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423"/>
  <workbookPr showInkAnnotation="0" autoCompressPictures="0"/>
  <bookViews>
    <workbookView xWindow="5040" yWindow="320" windowWidth="25360" windowHeight="14260" tabRatio="500" activeTab="3"/>
  </bookViews>
  <sheets>
    <sheet name="280711" sheetId="2" r:id="rId1"/>
    <sheet name="070312" sheetId="1" r:id="rId2"/>
    <sheet name="250112" sheetId="3" r:id="rId3"/>
    <sheet name="251012" sheetId="4" r:id="rId4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L301" i="4" l="1"/>
  <c r="CI301" i="4"/>
  <c r="CF301" i="4"/>
  <c r="CC301" i="4"/>
  <c r="CL300" i="4"/>
  <c r="CI300" i="4"/>
  <c r="CF300" i="4"/>
  <c r="CC300" i="4"/>
  <c r="CL299" i="4"/>
  <c r="CI299" i="4"/>
  <c r="CF299" i="4"/>
  <c r="CC299" i="4"/>
  <c r="CL298" i="4"/>
  <c r="CI298" i="4"/>
  <c r="CF298" i="4"/>
  <c r="CC298" i="4"/>
  <c r="CL297" i="4"/>
  <c r="CI297" i="4"/>
  <c r="CF297" i="4"/>
  <c r="CC297" i="4"/>
  <c r="CL296" i="4"/>
  <c r="CI296" i="4"/>
  <c r="CF296" i="4"/>
  <c r="CC296" i="4"/>
  <c r="CL295" i="4"/>
  <c r="CI295" i="4"/>
  <c r="CF295" i="4"/>
  <c r="CC295" i="4"/>
  <c r="CL294" i="4"/>
  <c r="CI294" i="4"/>
  <c r="CF294" i="4"/>
  <c r="CC294" i="4"/>
  <c r="CL293" i="4"/>
  <c r="CI293" i="4"/>
  <c r="CF293" i="4"/>
  <c r="CC293" i="4"/>
  <c r="CL292" i="4"/>
  <c r="CI292" i="4"/>
  <c r="CF292" i="4"/>
  <c r="CC292" i="4"/>
  <c r="CL291" i="4"/>
  <c r="CI291" i="4"/>
  <c r="CF291" i="4"/>
  <c r="CC291" i="4"/>
  <c r="CL290" i="4"/>
  <c r="CI290" i="4"/>
  <c r="CF290" i="4"/>
  <c r="CC290" i="4"/>
  <c r="CL289" i="4"/>
  <c r="CI289" i="4"/>
  <c r="CF289" i="4"/>
  <c r="CC289" i="4"/>
  <c r="CL288" i="4"/>
  <c r="CI288" i="4"/>
  <c r="CF288" i="4"/>
  <c r="CC288" i="4"/>
  <c r="CL287" i="4"/>
  <c r="CI287" i="4"/>
  <c r="CF287" i="4"/>
  <c r="CC287" i="4"/>
  <c r="CL286" i="4"/>
  <c r="CI286" i="4"/>
  <c r="CF286" i="4"/>
  <c r="CC286" i="4"/>
  <c r="CL285" i="4"/>
  <c r="CI285" i="4"/>
  <c r="CF285" i="4"/>
  <c r="CC285" i="4"/>
  <c r="CL284" i="4"/>
  <c r="CI284" i="4"/>
  <c r="CF284" i="4"/>
  <c r="CC284" i="4"/>
  <c r="CL283" i="4"/>
  <c r="CI283" i="4"/>
  <c r="CF283" i="4"/>
  <c r="CC283" i="4"/>
  <c r="CL282" i="4"/>
  <c r="CI282" i="4"/>
  <c r="CF282" i="4"/>
  <c r="CC282" i="4"/>
  <c r="CL281" i="4"/>
  <c r="CI281" i="4"/>
  <c r="CF281" i="4"/>
  <c r="CC281" i="4"/>
  <c r="CL280" i="4"/>
  <c r="CI280" i="4"/>
  <c r="CF280" i="4"/>
  <c r="CC280" i="4"/>
  <c r="CL279" i="4"/>
  <c r="CI279" i="4"/>
  <c r="CF279" i="4"/>
  <c r="CC279" i="4"/>
  <c r="CL278" i="4"/>
  <c r="CI278" i="4"/>
  <c r="CF278" i="4"/>
  <c r="CC278" i="4"/>
  <c r="CL277" i="4"/>
  <c r="CI277" i="4"/>
  <c r="CF277" i="4"/>
  <c r="CC277" i="4"/>
  <c r="CL276" i="4"/>
  <c r="CI276" i="4"/>
  <c r="CF276" i="4"/>
  <c r="CC276" i="4"/>
  <c r="CL275" i="4"/>
  <c r="CI275" i="4"/>
  <c r="CF275" i="4"/>
  <c r="CC275" i="4"/>
  <c r="CL274" i="4"/>
  <c r="CI274" i="4"/>
  <c r="CF274" i="4"/>
  <c r="CC274" i="4"/>
  <c r="CL273" i="4"/>
  <c r="CI273" i="4"/>
  <c r="CF273" i="4"/>
  <c r="CC273" i="4"/>
  <c r="CL272" i="4"/>
  <c r="CI272" i="4"/>
  <c r="CF272" i="4"/>
  <c r="CC272" i="4"/>
  <c r="CL271" i="4"/>
  <c r="CI271" i="4"/>
  <c r="CF271" i="4"/>
  <c r="CC271" i="4"/>
  <c r="CL270" i="4"/>
  <c r="CI270" i="4"/>
  <c r="CF270" i="4"/>
  <c r="CC270" i="4"/>
  <c r="CL269" i="4"/>
  <c r="CI269" i="4"/>
  <c r="CF269" i="4"/>
  <c r="CC269" i="4"/>
  <c r="CL268" i="4"/>
  <c r="CI268" i="4"/>
  <c r="CF268" i="4"/>
  <c r="CC268" i="4"/>
  <c r="CL267" i="4"/>
  <c r="CI267" i="4"/>
  <c r="CF267" i="4"/>
  <c r="CC267" i="4"/>
  <c r="CL266" i="4"/>
  <c r="CI266" i="4"/>
  <c r="CF266" i="4"/>
  <c r="CC266" i="4"/>
  <c r="CL265" i="4"/>
  <c r="CI265" i="4"/>
  <c r="CF265" i="4"/>
  <c r="CC265" i="4"/>
  <c r="CL264" i="4"/>
  <c r="CI264" i="4"/>
  <c r="CF264" i="4"/>
  <c r="CC264" i="4"/>
  <c r="CL263" i="4"/>
  <c r="CI263" i="4"/>
  <c r="CF263" i="4"/>
  <c r="CC263" i="4"/>
  <c r="CL262" i="4"/>
  <c r="CI262" i="4"/>
  <c r="CF262" i="4"/>
  <c r="CC262" i="4"/>
  <c r="CL261" i="4"/>
  <c r="CI261" i="4"/>
  <c r="CF261" i="4"/>
  <c r="CC261" i="4"/>
  <c r="CL260" i="4"/>
  <c r="CI260" i="4"/>
  <c r="CF260" i="4"/>
  <c r="CC260" i="4"/>
  <c r="CL259" i="4"/>
  <c r="CI259" i="4"/>
  <c r="CF259" i="4"/>
  <c r="CC259" i="4"/>
  <c r="CL258" i="4"/>
  <c r="CI258" i="4"/>
  <c r="CF258" i="4"/>
  <c r="CC258" i="4"/>
  <c r="CL257" i="4"/>
  <c r="CI257" i="4"/>
  <c r="CF257" i="4"/>
  <c r="CC257" i="4"/>
  <c r="CL256" i="4"/>
  <c r="CI256" i="4"/>
  <c r="CF256" i="4"/>
  <c r="CC256" i="4"/>
  <c r="CL255" i="4"/>
  <c r="CI255" i="4"/>
  <c r="CF255" i="4"/>
  <c r="CC255" i="4"/>
  <c r="CL254" i="4"/>
  <c r="CI254" i="4"/>
  <c r="CF254" i="4"/>
  <c r="CC254" i="4"/>
  <c r="CL253" i="4"/>
  <c r="CI253" i="4"/>
  <c r="CF253" i="4"/>
  <c r="CC253" i="4"/>
  <c r="CL252" i="4"/>
  <c r="CI252" i="4"/>
  <c r="CF252" i="4"/>
  <c r="CC252" i="4"/>
  <c r="CL251" i="4"/>
  <c r="CI251" i="4"/>
  <c r="CF251" i="4"/>
  <c r="CC251" i="4"/>
  <c r="CL250" i="4"/>
  <c r="CI250" i="4"/>
  <c r="CF250" i="4"/>
  <c r="CC250" i="4"/>
  <c r="CL249" i="4"/>
  <c r="CI249" i="4"/>
  <c r="CF249" i="4"/>
  <c r="CC249" i="4"/>
  <c r="CL248" i="4"/>
  <c r="CI248" i="4"/>
  <c r="CF248" i="4"/>
  <c r="CC248" i="4"/>
  <c r="CL247" i="4"/>
  <c r="CI247" i="4"/>
  <c r="CF247" i="4"/>
  <c r="CC247" i="4"/>
  <c r="CL246" i="4"/>
  <c r="CI246" i="4"/>
  <c r="CF246" i="4"/>
  <c r="CC246" i="4"/>
  <c r="CL245" i="4"/>
  <c r="CI245" i="4"/>
  <c r="CF245" i="4"/>
  <c r="CC245" i="4"/>
  <c r="CL244" i="4"/>
  <c r="CI244" i="4"/>
  <c r="CF244" i="4"/>
  <c r="CC244" i="4"/>
  <c r="CL243" i="4"/>
  <c r="CI243" i="4"/>
  <c r="CF243" i="4"/>
  <c r="CC243" i="4"/>
  <c r="CL242" i="4"/>
  <c r="CI242" i="4"/>
  <c r="CF242" i="4"/>
  <c r="CC242" i="4"/>
  <c r="CL241" i="4"/>
  <c r="CI241" i="4"/>
  <c r="CF241" i="4"/>
  <c r="CC241" i="4"/>
  <c r="CL240" i="4"/>
  <c r="CI240" i="4"/>
  <c r="CF240" i="4"/>
  <c r="CC240" i="4"/>
  <c r="CL239" i="4"/>
  <c r="CI239" i="4"/>
  <c r="CF239" i="4"/>
  <c r="CC239" i="4"/>
  <c r="CL238" i="4"/>
  <c r="CI238" i="4"/>
  <c r="CF238" i="4"/>
  <c r="CC238" i="4"/>
  <c r="CL237" i="4"/>
  <c r="CI237" i="4"/>
  <c r="CF237" i="4"/>
  <c r="CC237" i="4"/>
  <c r="CL236" i="4"/>
  <c r="CI236" i="4"/>
  <c r="CF236" i="4"/>
  <c r="CC236" i="4"/>
  <c r="CL235" i="4"/>
  <c r="CI235" i="4"/>
  <c r="CF235" i="4"/>
  <c r="CC235" i="4"/>
  <c r="CL234" i="4"/>
  <c r="CI234" i="4"/>
  <c r="CF234" i="4"/>
  <c r="CC234" i="4"/>
  <c r="CL233" i="4"/>
  <c r="CI233" i="4"/>
  <c r="CF233" i="4"/>
  <c r="CC233" i="4"/>
  <c r="CL232" i="4"/>
  <c r="CI232" i="4"/>
  <c r="CF232" i="4"/>
  <c r="CC232" i="4"/>
  <c r="CL231" i="4"/>
  <c r="CI231" i="4"/>
  <c r="CF231" i="4"/>
  <c r="CC231" i="4"/>
  <c r="CL230" i="4"/>
  <c r="CI230" i="4"/>
  <c r="CF230" i="4"/>
  <c r="CC230" i="4"/>
  <c r="CL229" i="4"/>
  <c r="CI229" i="4"/>
  <c r="CF229" i="4"/>
  <c r="CC229" i="4"/>
  <c r="CL228" i="4"/>
  <c r="CI228" i="4"/>
  <c r="CF228" i="4"/>
  <c r="CC228" i="4"/>
  <c r="CL227" i="4"/>
  <c r="CI227" i="4"/>
  <c r="CF227" i="4"/>
  <c r="CC227" i="4"/>
  <c r="CL226" i="4"/>
  <c r="CI226" i="4"/>
  <c r="CF226" i="4"/>
  <c r="CC226" i="4"/>
  <c r="CL225" i="4"/>
  <c r="CI225" i="4"/>
  <c r="CF225" i="4"/>
  <c r="CC225" i="4"/>
  <c r="CL224" i="4"/>
  <c r="CI224" i="4"/>
  <c r="CF224" i="4"/>
  <c r="CC224" i="4"/>
  <c r="CL223" i="4"/>
  <c r="CI223" i="4"/>
  <c r="CF223" i="4"/>
  <c r="CC223" i="4"/>
  <c r="CL222" i="4"/>
  <c r="CI222" i="4"/>
  <c r="CF222" i="4"/>
  <c r="CC222" i="4"/>
  <c r="CL221" i="4"/>
  <c r="CI221" i="4"/>
  <c r="CF221" i="4"/>
  <c r="CC221" i="4"/>
  <c r="CL220" i="4"/>
  <c r="CI220" i="4"/>
  <c r="CF220" i="4"/>
  <c r="CC220" i="4"/>
  <c r="CL219" i="4"/>
  <c r="CI219" i="4"/>
  <c r="CF219" i="4"/>
  <c r="CC219" i="4"/>
  <c r="CL218" i="4"/>
  <c r="CI218" i="4"/>
  <c r="CF218" i="4"/>
  <c r="CC218" i="4"/>
  <c r="CL217" i="4"/>
  <c r="CI217" i="4"/>
  <c r="CF217" i="4"/>
  <c r="CC217" i="4"/>
  <c r="CL216" i="4"/>
  <c r="CI216" i="4"/>
  <c r="CF216" i="4"/>
  <c r="CC216" i="4"/>
  <c r="CL215" i="4"/>
  <c r="CI215" i="4"/>
  <c r="CF215" i="4"/>
  <c r="CC215" i="4"/>
  <c r="CL214" i="4"/>
  <c r="CI214" i="4"/>
  <c r="CF214" i="4"/>
  <c r="CC214" i="4"/>
  <c r="CL213" i="4"/>
  <c r="CI213" i="4"/>
  <c r="CF213" i="4"/>
  <c r="CC213" i="4"/>
  <c r="CL212" i="4"/>
  <c r="CI212" i="4"/>
  <c r="CF212" i="4"/>
  <c r="CC212" i="4"/>
  <c r="CL211" i="4"/>
  <c r="CI211" i="4"/>
  <c r="CF211" i="4"/>
  <c r="CC211" i="4"/>
  <c r="CL210" i="4"/>
  <c r="CI210" i="4"/>
  <c r="CF210" i="4"/>
  <c r="CC210" i="4"/>
  <c r="CL209" i="4"/>
  <c r="CI209" i="4"/>
  <c r="CF209" i="4"/>
  <c r="CC209" i="4"/>
  <c r="CL208" i="4"/>
  <c r="CI208" i="4"/>
  <c r="CF208" i="4"/>
  <c r="CC208" i="4"/>
  <c r="CL207" i="4"/>
  <c r="CI207" i="4"/>
  <c r="CF207" i="4"/>
  <c r="CC207" i="4"/>
  <c r="CL206" i="4"/>
  <c r="CI206" i="4"/>
  <c r="CF206" i="4"/>
  <c r="CC206" i="4"/>
  <c r="CL205" i="4"/>
  <c r="CI205" i="4"/>
  <c r="CF205" i="4"/>
  <c r="CC205" i="4"/>
  <c r="CL204" i="4"/>
  <c r="CI204" i="4"/>
  <c r="CF204" i="4"/>
  <c r="CC204" i="4"/>
  <c r="CL203" i="4"/>
  <c r="CI203" i="4"/>
  <c r="CF203" i="4"/>
  <c r="CC203" i="4"/>
  <c r="CL202" i="4"/>
  <c r="CI202" i="4"/>
  <c r="CF202" i="4"/>
  <c r="CC202" i="4"/>
  <c r="CL201" i="4"/>
  <c r="CI201" i="4"/>
  <c r="CF201" i="4"/>
  <c r="CC201" i="4"/>
  <c r="CL200" i="4"/>
  <c r="CI200" i="4"/>
  <c r="CF200" i="4"/>
  <c r="CC200" i="4"/>
  <c r="CL199" i="4"/>
  <c r="CI199" i="4"/>
  <c r="CF199" i="4"/>
  <c r="CC199" i="4"/>
  <c r="CL198" i="4"/>
  <c r="CI198" i="4"/>
  <c r="CF198" i="4"/>
  <c r="CC198" i="4"/>
  <c r="CL197" i="4"/>
  <c r="CI197" i="4"/>
  <c r="CF197" i="4"/>
  <c r="CC197" i="4"/>
  <c r="CL196" i="4"/>
  <c r="CI196" i="4"/>
  <c r="CF196" i="4"/>
  <c r="CC196" i="4"/>
  <c r="CL195" i="4"/>
  <c r="CI195" i="4"/>
  <c r="CF195" i="4"/>
  <c r="CC195" i="4"/>
  <c r="CL194" i="4"/>
  <c r="CI194" i="4"/>
  <c r="CF194" i="4"/>
  <c r="CC194" i="4"/>
  <c r="CL193" i="4"/>
  <c r="CI193" i="4"/>
  <c r="CF193" i="4"/>
  <c r="CC193" i="4"/>
  <c r="CL192" i="4"/>
  <c r="CI192" i="4"/>
  <c r="CF192" i="4"/>
  <c r="CC192" i="4"/>
  <c r="CL191" i="4"/>
  <c r="CI191" i="4"/>
  <c r="CF191" i="4"/>
  <c r="CC191" i="4"/>
  <c r="CL190" i="4"/>
  <c r="CI190" i="4"/>
  <c r="CF190" i="4"/>
  <c r="CC190" i="4"/>
  <c r="CL189" i="4"/>
  <c r="CI189" i="4"/>
  <c r="CF189" i="4"/>
  <c r="CC189" i="4"/>
  <c r="CL188" i="4"/>
  <c r="CI188" i="4"/>
  <c r="CF188" i="4"/>
  <c r="CC188" i="4"/>
  <c r="CL187" i="4"/>
  <c r="CI187" i="4"/>
  <c r="CF187" i="4"/>
  <c r="CC187" i="4"/>
  <c r="CL186" i="4"/>
  <c r="CI186" i="4"/>
  <c r="CF186" i="4"/>
  <c r="CC186" i="4"/>
  <c r="CL185" i="4"/>
  <c r="CI185" i="4"/>
  <c r="CF185" i="4"/>
  <c r="CC185" i="4"/>
  <c r="CL184" i="4"/>
  <c r="CI184" i="4"/>
  <c r="CF184" i="4"/>
  <c r="CC184" i="4"/>
  <c r="CL183" i="4"/>
  <c r="CI183" i="4"/>
  <c r="CF183" i="4"/>
  <c r="CC183" i="4"/>
  <c r="CL182" i="4"/>
  <c r="CI182" i="4"/>
  <c r="CF182" i="4"/>
  <c r="CC182" i="4"/>
  <c r="CL181" i="4"/>
  <c r="CI181" i="4"/>
  <c r="CF181" i="4"/>
  <c r="CC181" i="4"/>
  <c r="CL180" i="4"/>
  <c r="CI180" i="4"/>
  <c r="CF180" i="4"/>
  <c r="CC180" i="4"/>
  <c r="CL179" i="4"/>
  <c r="CI179" i="4"/>
  <c r="CF179" i="4"/>
  <c r="CC179" i="4"/>
  <c r="CL178" i="4"/>
  <c r="CI178" i="4"/>
  <c r="CF178" i="4"/>
  <c r="CC178" i="4"/>
  <c r="CL177" i="4"/>
  <c r="CI177" i="4"/>
  <c r="CF177" i="4"/>
  <c r="CC177" i="4"/>
  <c r="CL176" i="4"/>
  <c r="CI176" i="4"/>
  <c r="CF176" i="4"/>
  <c r="CC176" i="4"/>
  <c r="CL175" i="4"/>
  <c r="CI175" i="4"/>
  <c r="CF175" i="4"/>
  <c r="CC175" i="4"/>
  <c r="CL174" i="4"/>
  <c r="CI174" i="4"/>
  <c r="CF174" i="4"/>
  <c r="CC174" i="4"/>
  <c r="CL173" i="4"/>
  <c r="CI173" i="4"/>
  <c r="CF173" i="4"/>
  <c r="CC173" i="4"/>
  <c r="CL172" i="4"/>
  <c r="CI172" i="4"/>
  <c r="CF172" i="4"/>
  <c r="CC172" i="4"/>
  <c r="CL171" i="4"/>
  <c r="CI171" i="4"/>
  <c r="CF171" i="4"/>
  <c r="CC171" i="4"/>
  <c r="CL170" i="4"/>
  <c r="CI170" i="4"/>
  <c r="CF170" i="4"/>
  <c r="CC170" i="4"/>
  <c r="CL169" i="4"/>
  <c r="CI169" i="4"/>
  <c r="CF169" i="4"/>
  <c r="CC169" i="4"/>
  <c r="CL168" i="4"/>
  <c r="CI168" i="4"/>
  <c r="CF168" i="4"/>
  <c r="CC168" i="4"/>
  <c r="CL167" i="4"/>
  <c r="CI167" i="4"/>
  <c r="CF167" i="4"/>
  <c r="CC167" i="4"/>
  <c r="CL166" i="4"/>
  <c r="CI166" i="4"/>
  <c r="CF166" i="4"/>
  <c r="CC166" i="4"/>
  <c r="CL165" i="4"/>
  <c r="CI165" i="4"/>
  <c r="CF165" i="4"/>
  <c r="CC165" i="4"/>
  <c r="CL164" i="4"/>
  <c r="CI164" i="4"/>
  <c r="CF164" i="4"/>
  <c r="CC164" i="4"/>
  <c r="CL163" i="4"/>
  <c r="CI163" i="4"/>
  <c r="CF163" i="4"/>
  <c r="CC163" i="4"/>
  <c r="CL162" i="4"/>
  <c r="CI162" i="4"/>
  <c r="CF162" i="4"/>
  <c r="CC162" i="4"/>
  <c r="CL161" i="4"/>
  <c r="CI161" i="4"/>
  <c r="CF161" i="4"/>
  <c r="CC161" i="4"/>
  <c r="CL160" i="4"/>
  <c r="CI160" i="4"/>
  <c r="CF160" i="4"/>
  <c r="CC160" i="4"/>
  <c r="CL159" i="4"/>
  <c r="CI159" i="4"/>
  <c r="CF159" i="4"/>
  <c r="CC159" i="4"/>
  <c r="CL158" i="4"/>
  <c r="CI158" i="4"/>
  <c r="CF158" i="4"/>
  <c r="CC158" i="4"/>
  <c r="CL157" i="4"/>
  <c r="CI157" i="4"/>
  <c r="CF157" i="4"/>
  <c r="CC157" i="4"/>
  <c r="CL156" i="4"/>
  <c r="CI156" i="4"/>
  <c r="CF156" i="4"/>
  <c r="CC156" i="4"/>
  <c r="CL155" i="4"/>
  <c r="CI155" i="4"/>
  <c r="CF155" i="4"/>
  <c r="CC155" i="4"/>
  <c r="CL154" i="4"/>
  <c r="CI154" i="4"/>
  <c r="CF154" i="4"/>
  <c r="CC154" i="4"/>
  <c r="CL153" i="4"/>
  <c r="CI153" i="4"/>
  <c r="CF153" i="4"/>
  <c r="CC153" i="4"/>
  <c r="CL152" i="4"/>
  <c r="CI152" i="4"/>
  <c r="CF152" i="4"/>
  <c r="CC152" i="4"/>
  <c r="CL151" i="4"/>
  <c r="CI151" i="4"/>
  <c r="CF151" i="4"/>
  <c r="CC151" i="4"/>
  <c r="CL150" i="4"/>
  <c r="CI150" i="4"/>
  <c r="CF150" i="4"/>
  <c r="CC150" i="4"/>
  <c r="CL149" i="4"/>
  <c r="CI149" i="4"/>
  <c r="CF149" i="4"/>
  <c r="CC149" i="4"/>
  <c r="CL148" i="4"/>
  <c r="CI148" i="4"/>
  <c r="CF148" i="4"/>
  <c r="CC148" i="4"/>
  <c r="CL147" i="4"/>
  <c r="CI147" i="4"/>
  <c r="CF147" i="4"/>
  <c r="CC147" i="4"/>
  <c r="CL146" i="4"/>
  <c r="CI146" i="4"/>
  <c r="CF146" i="4"/>
  <c r="CC146" i="4"/>
  <c r="CL145" i="4"/>
  <c r="CI145" i="4"/>
  <c r="CF145" i="4"/>
  <c r="CC145" i="4"/>
  <c r="CL144" i="4"/>
  <c r="CI144" i="4"/>
  <c r="CF144" i="4"/>
  <c r="CC144" i="4"/>
  <c r="CL143" i="4"/>
  <c r="CI143" i="4"/>
  <c r="CF143" i="4"/>
  <c r="CC143" i="4"/>
  <c r="CL142" i="4"/>
  <c r="CI142" i="4"/>
  <c r="CF142" i="4"/>
  <c r="CC142" i="4"/>
  <c r="CL141" i="4"/>
  <c r="CI141" i="4"/>
  <c r="CF141" i="4"/>
  <c r="CC141" i="4"/>
  <c r="CL140" i="4"/>
  <c r="CI140" i="4"/>
  <c r="CF140" i="4"/>
  <c r="CC140" i="4"/>
  <c r="CL139" i="4"/>
  <c r="CI139" i="4"/>
  <c r="CF139" i="4"/>
  <c r="CC139" i="4"/>
  <c r="CL138" i="4"/>
  <c r="CI138" i="4"/>
  <c r="CF138" i="4"/>
  <c r="CC138" i="4"/>
  <c r="CL137" i="4"/>
  <c r="CI137" i="4"/>
  <c r="CF137" i="4"/>
  <c r="CC137" i="4"/>
  <c r="CL136" i="4"/>
  <c r="CI136" i="4"/>
  <c r="CF136" i="4"/>
  <c r="CC136" i="4"/>
  <c r="CL135" i="4"/>
  <c r="CI135" i="4"/>
  <c r="CF135" i="4"/>
  <c r="CC135" i="4"/>
  <c r="CL134" i="4"/>
  <c r="CI134" i="4"/>
  <c r="CF134" i="4"/>
  <c r="CC134" i="4"/>
  <c r="CL133" i="4"/>
  <c r="CI133" i="4"/>
  <c r="CF133" i="4"/>
  <c r="CC133" i="4"/>
  <c r="CL132" i="4"/>
  <c r="CI132" i="4"/>
  <c r="CF132" i="4"/>
  <c r="CC132" i="4"/>
  <c r="CL131" i="4"/>
  <c r="CI131" i="4"/>
  <c r="CF131" i="4"/>
  <c r="CC131" i="4"/>
  <c r="CL130" i="4"/>
  <c r="CI130" i="4"/>
  <c r="CF130" i="4"/>
  <c r="CC130" i="4"/>
  <c r="CL129" i="4"/>
  <c r="CI129" i="4"/>
  <c r="CF129" i="4"/>
  <c r="CC129" i="4"/>
  <c r="CL128" i="4"/>
  <c r="CI128" i="4"/>
  <c r="CF128" i="4"/>
  <c r="CC128" i="4"/>
  <c r="CL127" i="4"/>
  <c r="CI127" i="4"/>
  <c r="CF127" i="4"/>
  <c r="CC127" i="4"/>
  <c r="CL126" i="4"/>
  <c r="CI126" i="4"/>
  <c r="CF126" i="4"/>
  <c r="CC126" i="4"/>
  <c r="CL125" i="4"/>
  <c r="CI125" i="4"/>
  <c r="CF125" i="4"/>
  <c r="CC125" i="4"/>
  <c r="CL124" i="4"/>
  <c r="CI124" i="4"/>
  <c r="CF124" i="4"/>
  <c r="CC124" i="4"/>
  <c r="CL123" i="4"/>
  <c r="CI123" i="4"/>
  <c r="CF123" i="4"/>
  <c r="CC123" i="4"/>
  <c r="CL122" i="4"/>
  <c r="CI122" i="4"/>
  <c r="CF122" i="4"/>
  <c r="CC122" i="4"/>
  <c r="CL121" i="4"/>
  <c r="CI121" i="4"/>
  <c r="CF121" i="4"/>
  <c r="CC121" i="4"/>
  <c r="CL120" i="4"/>
  <c r="CI120" i="4"/>
  <c r="CF120" i="4"/>
  <c r="CC120" i="4"/>
  <c r="CL119" i="4"/>
  <c r="CI119" i="4"/>
  <c r="CF119" i="4"/>
  <c r="CC119" i="4"/>
  <c r="CL118" i="4"/>
  <c r="CI118" i="4"/>
  <c r="CF118" i="4"/>
  <c r="CC118" i="4"/>
  <c r="CL117" i="4"/>
  <c r="CI117" i="4"/>
  <c r="CF117" i="4"/>
  <c r="CC117" i="4"/>
  <c r="CL116" i="4"/>
  <c r="CI116" i="4"/>
  <c r="CF116" i="4"/>
  <c r="CC116" i="4"/>
  <c r="CL115" i="4"/>
  <c r="CI115" i="4"/>
  <c r="CF115" i="4"/>
  <c r="CC115" i="4"/>
  <c r="CL114" i="4"/>
  <c r="CI114" i="4"/>
  <c r="CF114" i="4"/>
  <c r="CC114" i="4"/>
  <c r="CL113" i="4"/>
  <c r="CI113" i="4"/>
  <c r="CF113" i="4"/>
  <c r="CC113" i="4"/>
  <c r="CL112" i="4"/>
  <c r="CI112" i="4"/>
  <c r="CF112" i="4"/>
  <c r="CC112" i="4"/>
  <c r="CL111" i="4"/>
  <c r="CI111" i="4"/>
  <c r="CF111" i="4"/>
  <c r="CC111" i="4"/>
  <c r="CL110" i="4"/>
  <c r="CI110" i="4"/>
  <c r="CF110" i="4"/>
  <c r="CC110" i="4"/>
  <c r="CL109" i="4"/>
  <c r="CI109" i="4"/>
  <c r="CF109" i="4"/>
  <c r="CC109" i="4"/>
  <c r="CL108" i="4"/>
  <c r="CI108" i="4"/>
  <c r="CF108" i="4"/>
  <c r="CC108" i="4"/>
  <c r="CL107" i="4"/>
  <c r="CI107" i="4"/>
  <c r="CF107" i="4"/>
  <c r="CC107" i="4"/>
  <c r="CL106" i="4"/>
  <c r="CI106" i="4"/>
  <c r="CF106" i="4"/>
  <c r="CC106" i="4"/>
  <c r="CL105" i="4"/>
  <c r="CI105" i="4"/>
  <c r="CF105" i="4"/>
  <c r="CC105" i="4"/>
  <c r="CL104" i="4"/>
  <c r="CI104" i="4"/>
  <c r="CF104" i="4"/>
  <c r="CC104" i="4"/>
  <c r="CL103" i="4"/>
  <c r="CI103" i="4"/>
  <c r="CF103" i="4"/>
  <c r="CC103" i="4"/>
  <c r="CL102" i="4"/>
  <c r="CI102" i="4"/>
  <c r="CF102" i="4"/>
  <c r="CC102" i="4"/>
  <c r="CL101" i="4"/>
  <c r="CI101" i="4"/>
  <c r="CF101" i="4"/>
  <c r="CC101" i="4"/>
  <c r="CL100" i="4"/>
  <c r="CI100" i="4"/>
  <c r="CF100" i="4"/>
  <c r="CC100" i="4"/>
  <c r="CL99" i="4"/>
  <c r="CI99" i="4"/>
  <c r="CF99" i="4"/>
  <c r="CC99" i="4"/>
  <c r="CL98" i="4"/>
  <c r="CI98" i="4"/>
  <c r="CF98" i="4"/>
  <c r="CC98" i="4"/>
  <c r="CL97" i="4"/>
  <c r="CI97" i="4"/>
  <c r="CF97" i="4"/>
  <c r="CC97" i="4"/>
  <c r="CL96" i="4"/>
  <c r="CI96" i="4"/>
  <c r="CF96" i="4"/>
  <c r="CC96" i="4"/>
  <c r="CL95" i="4"/>
  <c r="CI95" i="4"/>
  <c r="CF95" i="4"/>
  <c r="CC95" i="4"/>
  <c r="CL94" i="4"/>
  <c r="CI94" i="4"/>
  <c r="CF94" i="4"/>
  <c r="CC94" i="4"/>
  <c r="CL93" i="4"/>
  <c r="CI93" i="4"/>
  <c r="CF93" i="4"/>
  <c r="CC93" i="4"/>
  <c r="CL92" i="4"/>
  <c r="CI92" i="4"/>
  <c r="CF92" i="4"/>
  <c r="CC92" i="4"/>
  <c r="CL91" i="4"/>
  <c r="CI91" i="4"/>
  <c r="CF91" i="4"/>
  <c r="CC91" i="4"/>
  <c r="CL90" i="4"/>
  <c r="CI90" i="4"/>
  <c r="CF90" i="4"/>
  <c r="CC90" i="4"/>
  <c r="CL89" i="4"/>
  <c r="CI89" i="4"/>
  <c r="CF89" i="4"/>
  <c r="CC89" i="4"/>
  <c r="CL88" i="4"/>
  <c r="CI88" i="4"/>
  <c r="CF88" i="4"/>
  <c r="CC88" i="4"/>
  <c r="CL87" i="4"/>
  <c r="CI87" i="4"/>
  <c r="CF87" i="4"/>
  <c r="CC87" i="4"/>
  <c r="CL86" i="4"/>
  <c r="CI86" i="4"/>
  <c r="CF86" i="4"/>
  <c r="CC86" i="4"/>
  <c r="CL85" i="4"/>
  <c r="CI85" i="4"/>
  <c r="CF85" i="4"/>
  <c r="CC85" i="4"/>
  <c r="CL84" i="4"/>
  <c r="CI84" i="4"/>
  <c r="CF84" i="4"/>
  <c r="CC84" i="4"/>
  <c r="CL83" i="4"/>
  <c r="CI83" i="4"/>
  <c r="CF83" i="4"/>
  <c r="CC83" i="4"/>
  <c r="CL82" i="4"/>
  <c r="CI82" i="4"/>
  <c r="CF82" i="4"/>
  <c r="CC82" i="4"/>
  <c r="CL81" i="4"/>
  <c r="CI81" i="4"/>
  <c r="CF81" i="4"/>
  <c r="CC81" i="4"/>
  <c r="CL80" i="4"/>
  <c r="CI80" i="4"/>
  <c r="CF80" i="4"/>
  <c r="CC80" i="4"/>
  <c r="CL79" i="4"/>
  <c r="CI79" i="4"/>
  <c r="CF79" i="4"/>
  <c r="CC79" i="4"/>
  <c r="CL78" i="4"/>
  <c r="CI78" i="4"/>
  <c r="CF78" i="4"/>
  <c r="CC78" i="4"/>
  <c r="CL77" i="4"/>
  <c r="CI77" i="4"/>
  <c r="CF77" i="4"/>
  <c r="CC77" i="4"/>
  <c r="CL76" i="4"/>
  <c r="CI76" i="4"/>
  <c r="CF76" i="4"/>
  <c r="CC76" i="4"/>
  <c r="CL75" i="4"/>
  <c r="CI75" i="4"/>
  <c r="CF75" i="4"/>
  <c r="CC75" i="4"/>
  <c r="CL74" i="4"/>
  <c r="CI74" i="4"/>
  <c r="CF74" i="4"/>
  <c r="CC74" i="4"/>
  <c r="CL73" i="4"/>
  <c r="CI73" i="4"/>
  <c r="CF73" i="4"/>
  <c r="CC73" i="4"/>
  <c r="CL72" i="4"/>
  <c r="CI72" i="4"/>
  <c r="CF72" i="4"/>
  <c r="CC72" i="4"/>
  <c r="CL71" i="4"/>
  <c r="CI71" i="4"/>
  <c r="CF71" i="4"/>
  <c r="CC71" i="4"/>
  <c r="CL70" i="4"/>
  <c r="CI70" i="4"/>
  <c r="CF70" i="4"/>
  <c r="CC70" i="4"/>
  <c r="CL69" i="4"/>
  <c r="CI69" i="4"/>
  <c r="CF69" i="4"/>
  <c r="CC69" i="4"/>
  <c r="CL68" i="4"/>
  <c r="CI68" i="4"/>
  <c r="CF68" i="4"/>
  <c r="CC68" i="4"/>
  <c r="CL67" i="4"/>
  <c r="CI67" i="4"/>
  <c r="CF67" i="4"/>
  <c r="CC67" i="4"/>
  <c r="CL66" i="4"/>
  <c r="CI66" i="4"/>
  <c r="CF66" i="4"/>
  <c r="CC66" i="4"/>
  <c r="CL65" i="4"/>
  <c r="CI65" i="4"/>
  <c r="CF65" i="4"/>
  <c r="CC65" i="4"/>
  <c r="CL64" i="4"/>
  <c r="CI64" i="4"/>
  <c r="CF64" i="4"/>
  <c r="CC64" i="4"/>
  <c r="CL63" i="4"/>
  <c r="CI63" i="4"/>
  <c r="CF63" i="4"/>
  <c r="CC63" i="4"/>
  <c r="CL62" i="4"/>
  <c r="CI62" i="4"/>
  <c r="CF62" i="4"/>
  <c r="CC62" i="4"/>
  <c r="CL61" i="4"/>
  <c r="CI61" i="4"/>
  <c r="CF61" i="4"/>
  <c r="CC61" i="4"/>
  <c r="CL60" i="4"/>
  <c r="CI60" i="4"/>
  <c r="CF60" i="4"/>
  <c r="CC60" i="4"/>
  <c r="CL59" i="4"/>
  <c r="CI59" i="4"/>
  <c r="CF59" i="4"/>
  <c r="CC59" i="4"/>
  <c r="CL58" i="4"/>
  <c r="CI58" i="4"/>
  <c r="CF58" i="4"/>
  <c r="CC58" i="4"/>
  <c r="CL57" i="4"/>
  <c r="CI57" i="4"/>
  <c r="CF57" i="4"/>
  <c r="CC57" i="4"/>
  <c r="CL56" i="4"/>
  <c r="CI56" i="4"/>
  <c r="CF56" i="4"/>
  <c r="CC56" i="4"/>
  <c r="CL55" i="4"/>
  <c r="CI55" i="4"/>
  <c r="CF55" i="4"/>
  <c r="CC55" i="4"/>
  <c r="CL54" i="4"/>
  <c r="CI54" i="4"/>
  <c r="CF54" i="4"/>
  <c r="CC54" i="4"/>
  <c r="CL53" i="4"/>
  <c r="CI53" i="4"/>
  <c r="CF53" i="4"/>
  <c r="CC53" i="4"/>
  <c r="CL52" i="4"/>
  <c r="CI52" i="4"/>
  <c r="CF52" i="4"/>
  <c r="CC52" i="4"/>
  <c r="CL51" i="4"/>
  <c r="CI51" i="4"/>
  <c r="CF51" i="4"/>
  <c r="CC51" i="4"/>
  <c r="CL50" i="4"/>
  <c r="CI50" i="4"/>
  <c r="CF50" i="4"/>
  <c r="CC50" i="4"/>
  <c r="CL49" i="4"/>
  <c r="CI49" i="4"/>
  <c r="CF49" i="4"/>
  <c r="CC49" i="4"/>
  <c r="CL48" i="4"/>
  <c r="CI48" i="4"/>
  <c r="CF48" i="4"/>
  <c r="CC48" i="4"/>
  <c r="CL47" i="4"/>
  <c r="CI47" i="4"/>
  <c r="CF47" i="4"/>
  <c r="CC47" i="4"/>
  <c r="CL46" i="4"/>
  <c r="CI46" i="4"/>
  <c r="CF46" i="4"/>
  <c r="CC46" i="4"/>
  <c r="CL45" i="4"/>
  <c r="CI45" i="4"/>
  <c r="CF45" i="4"/>
  <c r="CC45" i="4"/>
  <c r="CL44" i="4"/>
  <c r="CI44" i="4"/>
  <c r="CF44" i="4"/>
  <c r="CC44" i="4"/>
  <c r="CL43" i="4"/>
  <c r="CI43" i="4"/>
  <c r="CF43" i="4"/>
  <c r="CC43" i="4"/>
  <c r="CL42" i="4"/>
  <c r="CI42" i="4"/>
  <c r="CF42" i="4"/>
  <c r="CC42" i="4"/>
  <c r="CL41" i="4"/>
  <c r="CI41" i="4"/>
  <c r="CF41" i="4"/>
  <c r="CC41" i="4"/>
  <c r="CL40" i="4"/>
  <c r="CI40" i="4"/>
  <c r="CF40" i="4"/>
  <c r="CC40" i="4"/>
  <c r="CL39" i="4"/>
  <c r="CI39" i="4"/>
  <c r="CF39" i="4"/>
  <c r="CC39" i="4"/>
  <c r="CL38" i="4"/>
  <c r="CI38" i="4"/>
  <c r="CF38" i="4"/>
  <c r="CC38" i="4"/>
  <c r="CL37" i="4"/>
  <c r="CI37" i="4"/>
  <c r="CF37" i="4"/>
  <c r="CC37" i="4"/>
  <c r="CL36" i="4"/>
  <c r="CI36" i="4"/>
  <c r="CF36" i="4"/>
  <c r="CC36" i="4"/>
  <c r="CL35" i="4"/>
  <c r="CI35" i="4"/>
  <c r="CF35" i="4"/>
  <c r="CC35" i="4"/>
  <c r="CL34" i="4"/>
  <c r="CI34" i="4"/>
  <c r="CF34" i="4"/>
  <c r="CC34" i="4"/>
  <c r="CL33" i="4"/>
  <c r="CI33" i="4"/>
  <c r="CF33" i="4"/>
  <c r="CC33" i="4"/>
  <c r="CL32" i="4"/>
  <c r="CI32" i="4"/>
  <c r="CF32" i="4"/>
  <c r="CC32" i="4"/>
  <c r="CL31" i="4"/>
  <c r="CI31" i="4"/>
  <c r="CF31" i="4"/>
  <c r="CC31" i="4"/>
  <c r="CL30" i="4"/>
  <c r="CI30" i="4"/>
  <c r="CF30" i="4"/>
  <c r="CC30" i="4"/>
  <c r="CL29" i="4"/>
  <c r="CI29" i="4"/>
  <c r="CF29" i="4"/>
  <c r="CC29" i="4"/>
  <c r="CL28" i="4"/>
  <c r="CI28" i="4"/>
  <c r="CF28" i="4"/>
  <c r="CC28" i="4"/>
  <c r="CL27" i="4"/>
  <c r="CI27" i="4"/>
  <c r="CF27" i="4"/>
  <c r="CC27" i="4"/>
  <c r="CL26" i="4"/>
  <c r="CI26" i="4"/>
  <c r="CF26" i="4"/>
  <c r="CC26" i="4"/>
  <c r="CL25" i="4"/>
  <c r="CI25" i="4"/>
  <c r="CF25" i="4"/>
  <c r="CC25" i="4"/>
  <c r="CL24" i="4"/>
  <c r="CI24" i="4"/>
  <c r="CF24" i="4"/>
  <c r="CC24" i="4"/>
  <c r="CL23" i="4"/>
  <c r="CI23" i="4"/>
  <c r="CF23" i="4"/>
  <c r="CC23" i="4"/>
  <c r="CL22" i="4"/>
  <c r="CI22" i="4"/>
  <c r="CF22" i="4"/>
  <c r="CC22" i="4"/>
  <c r="CL21" i="4"/>
  <c r="CI21" i="4"/>
  <c r="CF21" i="4"/>
  <c r="CC21" i="4"/>
  <c r="CL20" i="4"/>
  <c r="CI20" i="4"/>
  <c r="CF20" i="4"/>
  <c r="CC20" i="4"/>
  <c r="CL19" i="4"/>
  <c r="CI19" i="4"/>
  <c r="CF19" i="4"/>
  <c r="CC19" i="4"/>
  <c r="CL18" i="4"/>
  <c r="CI18" i="4"/>
  <c r="CF18" i="4"/>
  <c r="CC18" i="4"/>
  <c r="CL17" i="4"/>
  <c r="CI17" i="4"/>
  <c r="CF17" i="4"/>
  <c r="CC17" i="4"/>
  <c r="CL16" i="4"/>
  <c r="CI16" i="4"/>
  <c r="CF16" i="4"/>
  <c r="CC16" i="4"/>
  <c r="CL15" i="4"/>
  <c r="CI15" i="4"/>
  <c r="CF15" i="4"/>
  <c r="CC15" i="4"/>
  <c r="CL14" i="4"/>
  <c r="CI14" i="4"/>
  <c r="CF14" i="4"/>
  <c r="CC14" i="4"/>
  <c r="CL13" i="4"/>
  <c r="CI13" i="4"/>
  <c r="CF13" i="4"/>
  <c r="CC13" i="4"/>
  <c r="CL12" i="4"/>
  <c r="CI12" i="4"/>
  <c r="CF12" i="4"/>
  <c r="CC12" i="4"/>
  <c r="CL11" i="4"/>
  <c r="CI11" i="4"/>
  <c r="CF11" i="4"/>
  <c r="CC11" i="4"/>
  <c r="CL10" i="4"/>
  <c r="CI10" i="4"/>
  <c r="CF10" i="4"/>
  <c r="CC10" i="4"/>
  <c r="CL9" i="4"/>
  <c r="CI9" i="4"/>
  <c r="CF9" i="4"/>
  <c r="CC9" i="4"/>
  <c r="CL8" i="4"/>
  <c r="CI8" i="4"/>
  <c r="CF8" i="4"/>
  <c r="CC8" i="4"/>
  <c r="CL7" i="4"/>
  <c r="CI7" i="4"/>
  <c r="CF7" i="4"/>
  <c r="CC7" i="4"/>
  <c r="CL6" i="4"/>
  <c r="CI6" i="4"/>
  <c r="CF6" i="4"/>
  <c r="CC6" i="4"/>
  <c r="CL5" i="4"/>
  <c r="CI5" i="4"/>
  <c r="CF5" i="4"/>
  <c r="CC5" i="4"/>
  <c r="CL4" i="4"/>
  <c r="CI4" i="4"/>
  <c r="CF4" i="4"/>
  <c r="CC4" i="4"/>
  <c r="CL3" i="4"/>
  <c r="CI3" i="4"/>
  <c r="CF3" i="4"/>
  <c r="CC3" i="4"/>
  <c r="CL2" i="4"/>
  <c r="CI2" i="4"/>
  <c r="CF2" i="4"/>
  <c r="CC2" i="4"/>
  <c r="BZ301" i="4"/>
  <c r="BW301" i="4"/>
  <c r="BT301" i="4"/>
  <c r="BQ301" i="4"/>
  <c r="BN301" i="4"/>
  <c r="BK301" i="4"/>
  <c r="BH301" i="4"/>
  <c r="BE301" i="4"/>
  <c r="BB301" i="4"/>
  <c r="BZ300" i="4"/>
  <c r="BW300" i="4"/>
  <c r="BT300" i="4"/>
  <c r="BQ300" i="4"/>
  <c r="BN300" i="4"/>
  <c r="BK300" i="4"/>
  <c r="BH300" i="4"/>
  <c r="BE300" i="4"/>
  <c r="BB300" i="4"/>
  <c r="BZ299" i="4"/>
  <c r="BW299" i="4"/>
  <c r="BT299" i="4"/>
  <c r="BQ299" i="4"/>
  <c r="BN299" i="4"/>
  <c r="BK299" i="4"/>
  <c r="BH299" i="4"/>
  <c r="BE299" i="4"/>
  <c r="BB299" i="4"/>
  <c r="BZ298" i="4"/>
  <c r="BW298" i="4"/>
  <c r="BT298" i="4"/>
  <c r="BQ298" i="4"/>
  <c r="BN298" i="4"/>
  <c r="BK298" i="4"/>
  <c r="BH298" i="4"/>
  <c r="BE298" i="4"/>
  <c r="BB298" i="4"/>
  <c r="BZ297" i="4"/>
  <c r="BW297" i="4"/>
  <c r="BT297" i="4"/>
  <c r="BQ297" i="4"/>
  <c r="BN297" i="4"/>
  <c r="BK297" i="4"/>
  <c r="BH297" i="4"/>
  <c r="BE297" i="4"/>
  <c r="BB297" i="4"/>
  <c r="BZ296" i="4"/>
  <c r="BW296" i="4"/>
  <c r="BT296" i="4"/>
  <c r="BQ296" i="4"/>
  <c r="BN296" i="4"/>
  <c r="BK296" i="4"/>
  <c r="BH296" i="4"/>
  <c r="BE296" i="4"/>
  <c r="BB296" i="4"/>
  <c r="BZ295" i="4"/>
  <c r="BW295" i="4"/>
  <c r="BT295" i="4"/>
  <c r="BQ295" i="4"/>
  <c r="BN295" i="4"/>
  <c r="BK295" i="4"/>
  <c r="BH295" i="4"/>
  <c r="BE295" i="4"/>
  <c r="BB295" i="4"/>
  <c r="BZ294" i="4"/>
  <c r="BW294" i="4"/>
  <c r="BT294" i="4"/>
  <c r="BQ294" i="4"/>
  <c r="BN294" i="4"/>
  <c r="BK294" i="4"/>
  <c r="BH294" i="4"/>
  <c r="BE294" i="4"/>
  <c r="BB294" i="4"/>
  <c r="BZ293" i="4"/>
  <c r="BW293" i="4"/>
  <c r="BT293" i="4"/>
  <c r="BQ293" i="4"/>
  <c r="BN293" i="4"/>
  <c r="BK293" i="4"/>
  <c r="BH293" i="4"/>
  <c r="BE293" i="4"/>
  <c r="BB293" i="4"/>
  <c r="BZ292" i="4"/>
  <c r="BW292" i="4"/>
  <c r="BT292" i="4"/>
  <c r="BQ292" i="4"/>
  <c r="BN292" i="4"/>
  <c r="BK292" i="4"/>
  <c r="BH292" i="4"/>
  <c r="BE292" i="4"/>
  <c r="BB292" i="4"/>
  <c r="BZ291" i="4"/>
  <c r="BW291" i="4"/>
  <c r="BT291" i="4"/>
  <c r="BQ291" i="4"/>
  <c r="BN291" i="4"/>
  <c r="BK291" i="4"/>
  <c r="BH291" i="4"/>
  <c r="BE291" i="4"/>
  <c r="BB291" i="4"/>
  <c r="BZ290" i="4"/>
  <c r="BW290" i="4"/>
  <c r="BT290" i="4"/>
  <c r="BQ290" i="4"/>
  <c r="BN290" i="4"/>
  <c r="BK290" i="4"/>
  <c r="BH290" i="4"/>
  <c r="BE290" i="4"/>
  <c r="BB290" i="4"/>
  <c r="BZ289" i="4"/>
  <c r="BW289" i="4"/>
  <c r="BT289" i="4"/>
  <c r="BQ289" i="4"/>
  <c r="BN289" i="4"/>
  <c r="BK289" i="4"/>
  <c r="BH289" i="4"/>
  <c r="BE289" i="4"/>
  <c r="BB289" i="4"/>
  <c r="BZ288" i="4"/>
  <c r="BW288" i="4"/>
  <c r="BT288" i="4"/>
  <c r="BQ288" i="4"/>
  <c r="BN288" i="4"/>
  <c r="BK288" i="4"/>
  <c r="BH288" i="4"/>
  <c r="BE288" i="4"/>
  <c r="BB288" i="4"/>
  <c r="BZ287" i="4"/>
  <c r="BW287" i="4"/>
  <c r="BT287" i="4"/>
  <c r="BQ287" i="4"/>
  <c r="BN287" i="4"/>
  <c r="BK287" i="4"/>
  <c r="BH287" i="4"/>
  <c r="BE287" i="4"/>
  <c r="BB287" i="4"/>
  <c r="BZ286" i="4"/>
  <c r="BW286" i="4"/>
  <c r="BT286" i="4"/>
  <c r="BQ286" i="4"/>
  <c r="BN286" i="4"/>
  <c r="BK286" i="4"/>
  <c r="BH286" i="4"/>
  <c r="BE286" i="4"/>
  <c r="BB286" i="4"/>
  <c r="BZ285" i="4"/>
  <c r="BW285" i="4"/>
  <c r="BT285" i="4"/>
  <c r="BQ285" i="4"/>
  <c r="BN285" i="4"/>
  <c r="BK285" i="4"/>
  <c r="BH285" i="4"/>
  <c r="BE285" i="4"/>
  <c r="BB285" i="4"/>
  <c r="BZ284" i="4"/>
  <c r="BW284" i="4"/>
  <c r="BT284" i="4"/>
  <c r="BQ284" i="4"/>
  <c r="BN284" i="4"/>
  <c r="BK284" i="4"/>
  <c r="BH284" i="4"/>
  <c r="BE284" i="4"/>
  <c r="BB284" i="4"/>
  <c r="BZ283" i="4"/>
  <c r="BW283" i="4"/>
  <c r="BT283" i="4"/>
  <c r="BQ283" i="4"/>
  <c r="BN283" i="4"/>
  <c r="BK283" i="4"/>
  <c r="BH283" i="4"/>
  <c r="BE283" i="4"/>
  <c r="BB283" i="4"/>
  <c r="BZ282" i="4"/>
  <c r="BW282" i="4"/>
  <c r="BT282" i="4"/>
  <c r="BQ282" i="4"/>
  <c r="BN282" i="4"/>
  <c r="BK282" i="4"/>
  <c r="BH282" i="4"/>
  <c r="BE282" i="4"/>
  <c r="BB282" i="4"/>
  <c r="BZ281" i="4"/>
  <c r="BW281" i="4"/>
  <c r="BT281" i="4"/>
  <c r="BQ281" i="4"/>
  <c r="BN281" i="4"/>
  <c r="BK281" i="4"/>
  <c r="BH281" i="4"/>
  <c r="BE281" i="4"/>
  <c r="BB281" i="4"/>
  <c r="BZ280" i="4"/>
  <c r="BW280" i="4"/>
  <c r="BT280" i="4"/>
  <c r="BQ280" i="4"/>
  <c r="BN280" i="4"/>
  <c r="BK280" i="4"/>
  <c r="BH280" i="4"/>
  <c r="BE280" i="4"/>
  <c r="BB280" i="4"/>
  <c r="BZ279" i="4"/>
  <c r="BW279" i="4"/>
  <c r="BT279" i="4"/>
  <c r="BQ279" i="4"/>
  <c r="BN279" i="4"/>
  <c r="BK279" i="4"/>
  <c r="BH279" i="4"/>
  <c r="BE279" i="4"/>
  <c r="BB279" i="4"/>
  <c r="BZ278" i="4"/>
  <c r="BW278" i="4"/>
  <c r="BT278" i="4"/>
  <c r="BQ278" i="4"/>
  <c r="BN278" i="4"/>
  <c r="BK278" i="4"/>
  <c r="BH278" i="4"/>
  <c r="BE278" i="4"/>
  <c r="BB278" i="4"/>
  <c r="BZ277" i="4"/>
  <c r="BW277" i="4"/>
  <c r="BT277" i="4"/>
  <c r="BQ277" i="4"/>
  <c r="BN277" i="4"/>
  <c r="BK277" i="4"/>
  <c r="BH277" i="4"/>
  <c r="BE277" i="4"/>
  <c r="BB277" i="4"/>
  <c r="BZ276" i="4"/>
  <c r="BW276" i="4"/>
  <c r="BT276" i="4"/>
  <c r="BQ276" i="4"/>
  <c r="BN276" i="4"/>
  <c r="BK276" i="4"/>
  <c r="BH276" i="4"/>
  <c r="BE276" i="4"/>
  <c r="BB276" i="4"/>
  <c r="BZ275" i="4"/>
  <c r="BW275" i="4"/>
  <c r="BT275" i="4"/>
  <c r="BQ275" i="4"/>
  <c r="BN275" i="4"/>
  <c r="BK275" i="4"/>
  <c r="BH275" i="4"/>
  <c r="BE275" i="4"/>
  <c r="BB275" i="4"/>
  <c r="BZ274" i="4"/>
  <c r="BW274" i="4"/>
  <c r="BT274" i="4"/>
  <c r="BQ274" i="4"/>
  <c r="BN274" i="4"/>
  <c r="BK274" i="4"/>
  <c r="BH274" i="4"/>
  <c r="BE274" i="4"/>
  <c r="BB274" i="4"/>
  <c r="BZ273" i="4"/>
  <c r="BW273" i="4"/>
  <c r="BT273" i="4"/>
  <c r="BQ273" i="4"/>
  <c r="BN273" i="4"/>
  <c r="BK273" i="4"/>
  <c r="BH273" i="4"/>
  <c r="BE273" i="4"/>
  <c r="BB273" i="4"/>
  <c r="BZ272" i="4"/>
  <c r="BW272" i="4"/>
  <c r="BT272" i="4"/>
  <c r="BQ272" i="4"/>
  <c r="BN272" i="4"/>
  <c r="BK272" i="4"/>
  <c r="BH272" i="4"/>
  <c r="BE272" i="4"/>
  <c r="BB272" i="4"/>
  <c r="BZ271" i="4"/>
  <c r="BW271" i="4"/>
  <c r="BT271" i="4"/>
  <c r="BQ271" i="4"/>
  <c r="BN271" i="4"/>
  <c r="BK271" i="4"/>
  <c r="BH271" i="4"/>
  <c r="BE271" i="4"/>
  <c r="BB271" i="4"/>
  <c r="BZ270" i="4"/>
  <c r="BW270" i="4"/>
  <c r="BT270" i="4"/>
  <c r="BQ270" i="4"/>
  <c r="BN270" i="4"/>
  <c r="BK270" i="4"/>
  <c r="BH270" i="4"/>
  <c r="BE270" i="4"/>
  <c r="BB270" i="4"/>
  <c r="BZ269" i="4"/>
  <c r="BW269" i="4"/>
  <c r="BT269" i="4"/>
  <c r="BQ269" i="4"/>
  <c r="BN269" i="4"/>
  <c r="BK269" i="4"/>
  <c r="BH269" i="4"/>
  <c r="BE269" i="4"/>
  <c r="BB269" i="4"/>
  <c r="BZ268" i="4"/>
  <c r="BW268" i="4"/>
  <c r="BT268" i="4"/>
  <c r="BQ268" i="4"/>
  <c r="BN268" i="4"/>
  <c r="BK268" i="4"/>
  <c r="BH268" i="4"/>
  <c r="BE268" i="4"/>
  <c r="BB268" i="4"/>
  <c r="BZ267" i="4"/>
  <c r="BW267" i="4"/>
  <c r="BT267" i="4"/>
  <c r="BQ267" i="4"/>
  <c r="BN267" i="4"/>
  <c r="BK267" i="4"/>
  <c r="BH267" i="4"/>
  <c r="BE267" i="4"/>
  <c r="BB267" i="4"/>
  <c r="BZ266" i="4"/>
  <c r="BW266" i="4"/>
  <c r="BT266" i="4"/>
  <c r="BQ266" i="4"/>
  <c r="BN266" i="4"/>
  <c r="BK266" i="4"/>
  <c r="BH266" i="4"/>
  <c r="BE266" i="4"/>
  <c r="BB266" i="4"/>
  <c r="BZ265" i="4"/>
  <c r="BW265" i="4"/>
  <c r="BT265" i="4"/>
  <c r="BQ265" i="4"/>
  <c r="BN265" i="4"/>
  <c r="BK265" i="4"/>
  <c r="BH265" i="4"/>
  <c r="BE265" i="4"/>
  <c r="BB265" i="4"/>
  <c r="BZ264" i="4"/>
  <c r="BW264" i="4"/>
  <c r="BT264" i="4"/>
  <c r="BQ264" i="4"/>
  <c r="BN264" i="4"/>
  <c r="BK264" i="4"/>
  <c r="BH264" i="4"/>
  <c r="BE264" i="4"/>
  <c r="BB264" i="4"/>
  <c r="BZ263" i="4"/>
  <c r="BW263" i="4"/>
  <c r="BT263" i="4"/>
  <c r="BQ263" i="4"/>
  <c r="BN263" i="4"/>
  <c r="BK263" i="4"/>
  <c r="BH263" i="4"/>
  <c r="BE263" i="4"/>
  <c r="BB263" i="4"/>
  <c r="BZ262" i="4"/>
  <c r="BW262" i="4"/>
  <c r="BT262" i="4"/>
  <c r="BQ262" i="4"/>
  <c r="BN262" i="4"/>
  <c r="BK262" i="4"/>
  <c r="BH262" i="4"/>
  <c r="BE262" i="4"/>
  <c r="BB262" i="4"/>
  <c r="BZ261" i="4"/>
  <c r="BW261" i="4"/>
  <c r="BT261" i="4"/>
  <c r="BQ261" i="4"/>
  <c r="BN261" i="4"/>
  <c r="BK261" i="4"/>
  <c r="BH261" i="4"/>
  <c r="BE261" i="4"/>
  <c r="BB261" i="4"/>
  <c r="BZ260" i="4"/>
  <c r="BW260" i="4"/>
  <c r="BT260" i="4"/>
  <c r="BQ260" i="4"/>
  <c r="BN260" i="4"/>
  <c r="BK260" i="4"/>
  <c r="BH260" i="4"/>
  <c r="BE260" i="4"/>
  <c r="BB260" i="4"/>
  <c r="BZ259" i="4"/>
  <c r="BW259" i="4"/>
  <c r="BT259" i="4"/>
  <c r="BQ259" i="4"/>
  <c r="BN259" i="4"/>
  <c r="BK259" i="4"/>
  <c r="BH259" i="4"/>
  <c r="BE259" i="4"/>
  <c r="BB259" i="4"/>
  <c r="BZ258" i="4"/>
  <c r="BW258" i="4"/>
  <c r="BT258" i="4"/>
  <c r="BQ258" i="4"/>
  <c r="BN258" i="4"/>
  <c r="BK258" i="4"/>
  <c r="BH258" i="4"/>
  <c r="BE258" i="4"/>
  <c r="BB258" i="4"/>
  <c r="BZ257" i="4"/>
  <c r="BW257" i="4"/>
  <c r="BT257" i="4"/>
  <c r="BQ257" i="4"/>
  <c r="BN257" i="4"/>
  <c r="BK257" i="4"/>
  <c r="BH257" i="4"/>
  <c r="BE257" i="4"/>
  <c r="BB257" i="4"/>
  <c r="BZ256" i="4"/>
  <c r="BW256" i="4"/>
  <c r="BT256" i="4"/>
  <c r="BQ256" i="4"/>
  <c r="BN256" i="4"/>
  <c r="BK256" i="4"/>
  <c r="BH256" i="4"/>
  <c r="BE256" i="4"/>
  <c r="BB256" i="4"/>
  <c r="BZ255" i="4"/>
  <c r="BW255" i="4"/>
  <c r="BT255" i="4"/>
  <c r="BQ255" i="4"/>
  <c r="BN255" i="4"/>
  <c r="BK255" i="4"/>
  <c r="BH255" i="4"/>
  <c r="BE255" i="4"/>
  <c r="BB255" i="4"/>
  <c r="BZ254" i="4"/>
  <c r="BW254" i="4"/>
  <c r="BT254" i="4"/>
  <c r="BQ254" i="4"/>
  <c r="BN254" i="4"/>
  <c r="BK254" i="4"/>
  <c r="BH254" i="4"/>
  <c r="BE254" i="4"/>
  <c r="BB254" i="4"/>
  <c r="BZ253" i="4"/>
  <c r="BW253" i="4"/>
  <c r="BT253" i="4"/>
  <c r="BQ253" i="4"/>
  <c r="BN253" i="4"/>
  <c r="BK253" i="4"/>
  <c r="BH253" i="4"/>
  <c r="BE253" i="4"/>
  <c r="BB253" i="4"/>
  <c r="BZ252" i="4"/>
  <c r="BW252" i="4"/>
  <c r="BT252" i="4"/>
  <c r="BQ252" i="4"/>
  <c r="BN252" i="4"/>
  <c r="BK252" i="4"/>
  <c r="BH252" i="4"/>
  <c r="BE252" i="4"/>
  <c r="BB252" i="4"/>
  <c r="BZ251" i="4"/>
  <c r="BW251" i="4"/>
  <c r="BT251" i="4"/>
  <c r="BQ251" i="4"/>
  <c r="BN251" i="4"/>
  <c r="BK251" i="4"/>
  <c r="BH251" i="4"/>
  <c r="BE251" i="4"/>
  <c r="BB251" i="4"/>
  <c r="BZ250" i="4"/>
  <c r="BW250" i="4"/>
  <c r="BT250" i="4"/>
  <c r="BQ250" i="4"/>
  <c r="BN250" i="4"/>
  <c r="BK250" i="4"/>
  <c r="BH250" i="4"/>
  <c r="BE250" i="4"/>
  <c r="BB250" i="4"/>
  <c r="BZ249" i="4"/>
  <c r="BW249" i="4"/>
  <c r="BT249" i="4"/>
  <c r="BQ249" i="4"/>
  <c r="BN249" i="4"/>
  <c r="BK249" i="4"/>
  <c r="BH249" i="4"/>
  <c r="BE249" i="4"/>
  <c r="BB249" i="4"/>
  <c r="BZ248" i="4"/>
  <c r="BW248" i="4"/>
  <c r="BT248" i="4"/>
  <c r="BQ248" i="4"/>
  <c r="BN248" i="4"/>
  <c r="BK248" i="4"/>
  <c r="BH248" i="4"/>
  <c r="BE248" i="4"/>
  <c r="BB248" i="4"/>
  <c r="BZ247" i="4"/>
  <c r="BW247" i="4"/>
  <c r="BT247" i="4"/>
  <c r="BQ247" i="4"/>
  <c r="BN247" i="4"/>
  <c r="BK247" i="4"/>
  <c r="BH247" i="4"/>
  <c r="BE247" i="4"/>
  <c r="BB247" i="4"/>
  <c r="BZ246" i="4"/>
  <c r="BW246" i="4"/>
  <c r="BT246" i="4"/>
  <c r="BQ246" i="4"/>
  <c r="BN246" i="4"/>
  <c r="BK246" i="4"/>
  <c r="BH246" i="4"/>
  <c r="BE246" i="4"/>
  <c r="BB246" i="4"/>
  <c r="BZ245" i="4"/>
  <c r="BW245" i="4"/>
  <c r="BT245" i="4"/>
  <c r="BQ245" i="4"/>
  <c r="BN245" i="4"/>
  <c r="BK245" i="4"/>
  <c r="BH245" i="4"/>
  <c r="BE245" i="4"/>
  <c r="BB245" i="4"/>
  <c r="BZ244" i="4"/>
  <c r="BW244" i="4"/>
  <c r="BT244" i="4"/>
  <c r="BQ244" i="4"/>
  <c r="BN244" i="4"/>
  <c r="BK244" i="4"/>
  <c r="BH244" i="4"/>
  <c r="BE244" i="4"/>
  <c r="BB244" i="4"/>
  <c r="BZ243" i="4"/>
  <c r="BW243" i="4"/>
  <c r="BT243" i="4"/>
  <c r="BQ243" i="4"/>
  <c r="BN243" i="4"/>
  <c r="BK243" i="4"/>
  <c r="BH243" i="4"/>
  <c r="BE243" i="4"/>
  <c r="BB243" i="4"/>
  <c r="BZ242" i="4"/>
  <c r="BW242" i="4"/>
  <c r="BT242" i="4"/>
  <c r="BQ242" i="4"/>
  <c r="BN242" i="4"/>
  <c r="BK242" i="4"/>
  <c r="BH242" i="4"/>
  <c r="BE242" i="4"/>
  <c r="BB242" i="4"/>
  <c r="BZ241" i="4"/>
  <c r="BW241" i="4"/>
  <c r="BT241" i="4"/>
  <c r="BQ241" i="4"/>
  <c r="BN241" i="4"/>
  <c r="BK241" i="4"/>
  <c r="BH241" i="4"/>
  <c r="BE241" i="4"/>
  <c r="BB241" i="4"/>
  <c r="BZ240" i="4"/>
  <c r="BW240" i="4"/>
  <c r="BT240" i="4"/>
  <c r="BQ240" i="4"/>
  <c r="BN240" i="4"/>
  <c r="BK240" i="4"/>
  <c r="BH240" i="4"/>
  <c r="BE240" i="4"/>
  <c r="BB240" i="4"/>
  <c r="BZ239" i="4"/>
  <c r="BW239" i="4"/>
  <c r="BT239" i="4"/>
  <c r="BQ239" i="4"/>
  <c r="BN239" i="4"/>
  <c r="BK239" i="4"/>
  <c r="BH239" i="4"/>
  <c r="BE239" i="4"/>
  <c r="BB239" i="4"/>
  <c r="BZ238" i="4"/>
  <c r="BW238" i="4"/>
  <c r="BT238" i="4"/>
  <c r="BQ238" i="4"/>
  <c r="BN238" i="4"/>
  <c r="BK238" i="4"/>
  <c r="BH238" i="4"/>
  <c r="BE238" i="4"/>
  <c r="BB238" i="4"/>
  <c r="BZ237" i="4"/>
  <c r="BW237" i="4"/>
  <c r="BT237" i="4"/>
  <c r="BQ237" i="4"/>
  <c r="BN237" i="4"/>
  <c r="BK237" i="4"/>
  <c r="BH237" i="4"/>
  <c r="BE237" i="4"/>
  <c r="BB237" i="4"/>
  <c r="BZ236" i="4"/>
  <c r="BW236" i="4"/>
  <c r="BT236" i="4"/>
  <c r="BQ236" i="4"/>
  <c r="BN236" i="4"/>
  <c r="BK236" i="4"/>
  <c r="BH236" i="4"/>
  <c r="BE236" i="4"/>
  <c r="BB236" i="4"/>
  <c r="BZ235" i="4"/>
  <c r="BW235" i="4"/>
  <c r="BT235" i="4"/>
  <c r="BQ235" i="4"/>
  <c r="BN235" i="4"/>
  <c r="BK235" i="4"/>
  <c r="BH235" i="4"/>
  <c r="BE235" i="4"/>
  <c r="BB235" i="4"/>
  <c r="BZ234" i="4"/>
  <c r="BW234" i="4"/>
  <c r="BT234" i="4"/>
  <c r="BQ234" i="4"/>
  <c r="BN234" i="4"/>
  <c r="BK234" i="4"/>
  <c r="BH234" i="4"/>
  <c r="BE234" i="4"/>
  <c r="BB234" i="4"/>
  <c r="BZ233" i="4"/>
  <c r="BW233" i="4"/>
  <c r="BT233" i="4"/>
  <c r="BQ233" i="4"/>
  <c r="BN233" i="4"/>
  <c r="BK233" i="4"/>
  <c r="BH233" i="4"/>
  <c r="BE233" i="4"/>
  <c r="BB233" i="4"/>
  <c r="BZ232" i="4"/>
  <c r="BW232" i="4"/>
  <c r="BT232" i="4"/>
  <c r="BQ232" i="4"/>
  <c r="BN232" i="4"/>
  <c r="BK232" i="4"/>
  <c r="BH232" i="4"/>
  <c r="BE232" i="4"/>
  <c r="BB232" i="4"/>
  <c r="BZ231" i="4"/>
  <c r="BW231" i="4"/>
  <c r="BT231" i="4"/>
  <c r="BQ231" i="4"/>
  <c r="BN231" i="4"/>
  <c r="BK231" i="4"/>
  <c r="BH231" i="4"/>
  <c r="BE231" i="4"/>
  <c r="BB231" i="4"/>
  <c r="BZ230" i="4"/>
  <c r="BW230" i="4"/>
  <c r="BT230" i="4"/>
  <c r="BQ230" i="4"/>
  <c r="BN230" i="4"/>
  <c r="BK230" i="4"/>
  <c r="BH230" i="4"/>
  <c r="BE230" i="4"/>
  <c r="BB230" i="4"/>
  <c r="BZ229" i="4"/>
  <c r="BW229" i="4"/>
  <c r="BT229" i="4"/>
  <c r="BQ229" i="4"/>
  <c r="BN229" i="4"/>
  <c r="BK229" i="4"/>
  <c r="BH229" i="4"/>
  <c r="BE229" i="4"/>
  <c r="BB229" i="4"/>
  <c r="BZ228" i="4"/>
  <c r="BW228" i="4"/>
  <c r="BT228" i="4"/>
  <c r="BQ228" i="4"/>
  <c r="BN228" i="4"/>
  <c r="BK228" i="4"/>
  <c r="BH228" i="4"/>
  <c r="BE228" i="4"/>
  <c r="BB228" i="4"/>
  <c r="BZ227" i="4"/>
  <c r="BW227" i="4"/>
  <c r="BT227" i="4"/>
  <c r="BQ227" i="4"/>
  <c r="BN227" i="4"/>
  <c r="BK227" i="4"/>
  <c r="BH227" i="4"/>
  <c r="BE227" i="4"/>
  <c r="BB227" i="4"/>
  <c r="BZ226" i="4"/>
  <c r="BW226" i="4"/>
  <c r="BT226" i="4"/>
  <c r="BQ226" i="4"/>
  <c r="BN226" i="4"/>
  <c r="BK226" i="4"/>
  <c r="BH226" i="4"/>
  <c r="BE226" i="4"/>
  <c r="BB226" i="4"/>
  <c r="BZ225" i="4"/>
  <c r="BW225" i="4"/>
  <c r="BT225" i="4"/>
  <c r="BQ225" i="4"/>
  <c r="BN225" i="4"/>
  <c r="BK225" i="4"/>
  <c r="BH225" i="4"/>
  <c r="BE225" i="4"/>
  <c r="BB225" i="4"/>
  <c r="BZ224" i="4"/>
  <c r="BW224" i="4"/>
  <c r="BT224" i="4"/>
  <c r="BQ224" i="4"/>
  <c r="BN224" i="4"/>
  <c r="BK224" i="4"/>
  <c r="BH224" i="4"/>
  <c r="BE224" i="4"/>
  <c r="BB224" i="4"/>
  <c r="BZ223" i="4"/>
  <c r="BW223" i="4"/>
  <c r="BT223" i="4"/>
  <c r="BQ223" i="4"/>
  <c r="BN223" i="4"/>
  <c r="BK223" i="4"/>
  <c r="BH223" i="4"/>
  <c r="BE223" i="4"/>
  <c r="BB223" i="4"/>
  <c r="BZ222" i="4"/>
  <c r="BW222" i="4"/>
  <c r="BT222" i="4"/>
  <c r="BQ222" i="4"/>
  <c r="BN222" i="4"/>
  <c r="BK222" i="4"/>
  <c r="BH222" i="4"/>
  <c r="BE222" i="4"/>
  <c r="BB222" i="4"/>
  <c r="BZ221" i="4"/>
  <c r="BW221" i="4"/>
  <c r="BT221" i="4"/>
  <c r="BQ221" i="4"/>
  <c r="BN221" i="4"/>
  <c r="BK221" i="4"/>
  <c r="BH221" i="4"/>
  <c r="BE221" i="4"/>
  <c r="BB221" i="4"/>
  <c r="BZ220" i="4"/>
  <c r="BW220" i="4"/>
  <c r="BT220" i="4"/>
  <c r="BQ220" i="4"/>
  <c r="BN220" i="4"/>
  <c r="BK220" i="4"/>
  <c r="BH220" i="4"/>
  <c r="BE220" i="4"/>
  <c r="BB220" i="4"/>
  <c r="BZ219" i="4"/>
  <c r="BW219" i="4"/>
  <c r="BT219" i="4"/>
  <c r="BQ219" i="4"/>
  <c r="BN219" i="4"/>
  <c r="BK219" i="4"/>
  <c r="BH219" i="4"/>
  <c r="BE219" i="4"/>
  <c r="BB219" i="4"/>
  <c r="BZ218" i="4"/>
  <c r="BW218" i="4"/>
  <c r="BT218" i="4"/>
  <c r="BQ218" i="4"/>
  <c r="BN218" i="4"/>
  <c r="BK218" i="4"/>
  <c r="BH218" i="4"/>
  <c r="BE218" i="4"/>
  <c r="BB218" i="4"/>
  <c r="BZ217" i="4"/>
  <c r="BW217" i="4"/>
  <c r="BT217" i="4"/>
  <c r="BQ217" i="4"/>
  <c r="BN217" i="4"/>
  <c r="BK217" i="4"/>
  <c r="BH217" i="4"/>
  <c r="BE217" i="4"/>
  <c r="BB217" i="4"/>
  <c r="BZ216" i="4"/>
  <c r="BW216" i="4"/>
  <c r="BT216" i="4"/>
  <c r="BQ216" i="4"/>
  <c r="BN216" i="4"/>
  <c r="BK216" i="4"/>
  <c r="BH216" i="4"/>
  <c r="BE216" i="4"/>
  <c r="BB216" i="4"/>
  <c r="BZ215" i="4"/>
  <c r="BW215" i="4"/>
  <c r="BT215" i="4"/>
  <c r="BQ215" i="4"/>
  <c r="BN215" i="4"/>
  <c r="BK215" i="4"/>
  <c r="BH215" i="4"/>
  <c r="BE215" i="4"/>
  <c r="BB215" i="4"/>
  <c r="BZ214" i="4"/>
  <c r="BW214" i="4"/>
  <c r="BT214" i="4"/>
  <c r="BQ214" i="4"/>
  <c r="BN214" i="4"/>
  <c r="BK214" i="4"/>
  <c r="BH214" i="4"/>
  <c r="BE214" i="4"/>
  <c r="BB214" i="4"/>
  <c r="BZ213" i="4"/>
  <c r="BW213" i="4"/>
  <c r="BT213" i="4"/>
  <c r="BQ213" i="4"/>
  <c r="BN213" i="4"/>
  <c r="BK213" i="4"/>
  <c r="BH213" i="4"/>
  <c r="BE213" i="4"/>
  <c r="BB213" i="4"/>
  <c r="BZ212" i="4"/>
  <c r="BW212" i="4"/>
  <c r="BT212" i="4"/>
  <c r="BQ212" i="4"/>
  <c r="BN212" i="4"/>
  <c r="BK212" i="4"/>
  <c r="BH212" i="4"/>
  <c r="BE212" i="4"/>
  <c r="BB212" i="4"/>
  <c r="BZ211" i="4"/>
  <c r="BW211" i="4"/>
  <c r="BT211" i="4"/>
  <c r="BQ211" i="4"/>
  <c r="BN211" i="4"/>
  <c r="BK211" i="4"/>
  <c r="BH211" i="4"/>
  <c r="BE211" i="4"/>
  <c r="BB211" i="4"/>
  <c r="BZ210" i="4"/>
  <c r="BW210" i="4"/>
  <c r="BT210" i="4"/>
  <c r="BQ210" i="4"/>
  <c r="BN210" i="4"/>
  <c r="BK210" i="4"/>
  <c r="BH210" i="4"/>
  <c r="BE210" i="4"/>
  <c r="BB210" i="4"/>
  <c r="BZ209" i="4"/>
  <c r="BW209" i="4"/>
  <c r="BT209" i="4"/>
  <c r="BQ209" i="4"/>
  <c r="BN209" i="4"/>
  <c r="BK209" i="4"/>
  <c r="BH209" i="4"/>
  <c r="BE209" i="4"/>
  <c r="BB209" i="4"/>
  <c r="BZ208" i="4"/>
  <c r="BW208" i="4"/>
  <c r="BT208" i="4"/>
  <c r="BQ208" i="4"/>
  <c r="BN208" i="4"/>
  <c r="BK208" i="4"/>
  <c r="BH208" i="4"/>
  <c r="BE208" i="4"/>
  <c r="BB208" i="4"/>
  <c r="BZ207" i="4"/>
  <c r="BW207" i="4"/>
  <c r="BT207" i="4"/>
  <c r="BQ207" i="4"/>
  <c r="BN207" i="4"/>
  <c r="BK207" i="4"/>
  <c r="BH207" i="4"/>
  <c r="BE207" i="4"/>
  <c r="BB207" i="4"/>
  <c r="BZ206" i="4"/>
  <c r="BW206" i="4"/>
  <c r="BT206" i="4"/>
  <c r="BQ206" i="4"/>
  <c r="BN206" i="4"/>
  <c r="BK206" i="4"/>
  <c r="BH206" i="4"/>
  <c r="BE206" i="4"/>
  <c r="BB206" i="4"/>
  <c r="BZ205" i="4"/>
  <c r="BW205" i="4"/>
  <c r="BT205" i="4"/>
  <c r="BQ205" i="4"/>
  <c r="BN205" i="4"/>
  <c r="BK205" i="4"/>
  <c r="BH205" i="4"/>
  <c r="BE205" i="4"/>
  <c r="BB205" i="4"/>
  <c r="BZ204" i="4"/>
  <c r="BW204" i="4"/>
  <c r="BT204" i="4"/>
  <c r="BQ204" i="4"/>
  <c r="BN204" i="4"/>
  <c r="BK204" i="4"/>
  <c r="BH204" i="4"/>
  <c r="BE204" i="4"/>
  <c r="BB204" i="4"/>
  <c r="BZ203" i="4"/>
  <c r="BW203" i="4"/>
  <c r="BT203" i="4"/>
  <c r="BQ203" i="4"/>
  <c r="BN203" i="4"/>
  <c r="BK203" i="4"/>
  <c r="BH203" i="4"/>
  <c r="BE203" i="4"/>
  <c r="BB203" i="4"/>
  <c r="BZ202" i="4"/>
  <c r="BW202" i="4"/>
  <c r="BT202" i="4"/>
  <c r="BQ202" i="4"/>
  <c r="BN202" i="4"/>
  <c r="BK202" i="4"/>
  <c r="BH202" i="4"/>
  <c r="BE202" i="4"/>
  <c r="BB202" i="4"/>
  <c r="BZ201" i="4"/>
  <c r="BW201" i="4"/>
  <c r="BT201" i="4"/>
  <c r="BQ201" i="4"/>
  <c r="BN201" i="4"/>
  <c r="BK201" i="4"/>
  <c r="BH201" i="4"/>
  <c r="BE201" i="4"/>
  <c r="BB201" i="4"/>
  <c r="BZ200" i="4"/>
  <c r="BW200" i="4"/>
  <c r="BT200" i="4"/>
  <c r="BQ200" i="4"/>
  <c r="BN200" i="4"/>
  <c r="BK200" i="4"/>
  <c r="BH200" i="4"/>
  <c r="BE200" i="4"/>
  <c r="BB200" i="4"/>
  <c r="BZ199" i="4"/>
  <c r="BW199" i="4"/>
  <c r="BT199" i="4"/>
  <c r="BQ199" i="4"/>
  <c r="BN199" i="4"/>
  <c r="BK199" i="4"/>
  <c r="BH199" i="4"/>
  <c r="BE199" i="4"/>
  <c r="BB199" i="4"/>
  <c r="BZ198" i="4"/>
  <c r="BW198" i="4"/>
  <c r="BT198" i="4"/>
  <c r="BQ198" i="4"/>
  <c r="BN198" i="4"/>
  <c r="BK198" i="4"/>
  <c r="BH198" i="4"/>
  <c r="BE198" i="4"/>
  <c r="BB198" i="4"/>
  <c r="BZ197" i="4"/>
  <c r="BW197" i="4"/>
  <c r="BT197" i="4"/>
  <c r="BQ197" i="4"/>
  <c r="BN197" i="4"/>
  <c r="BK197" i="4"/>
  <c r="BH197" i="4"/>
  <c r="BE197" i="4"/>
  <c r="BB197" i="4"/>
  <c r="BZ196" i="4"/>
  <c r="BW196" i="4"/>
  <c r="BT196" i="4"/>
  <c r="BQ196" i="4"/>
  <c r="BN196" i="4"/>
  <c r="BK196" i="4"/>
  <c r="BH196" i="4"/>
  <c r="BE196" i="4"/>
  <c r="BB196" i="4"/>
  <c r="BZ195" i="4"/>
  <c r="BW195" i="4"/>
  <c r="BT195" i="4"/>
  <c r="BQ195" i="4"/>
  <c r="BN195" i="4"/>
  <c r="BK195" i="4"/>
  <c r="BH195" i="4"/>
  <c r="BE195" i="4"/>
  <c r="BB195" i="4"/>
  <c r="BZ194" i="4"/>
  <c r="BW194" i="4"/>
  <c r="BT194" i="4"/>
  <c r="BQ194" i="4"/>
  <c r="BN194" i="4"/>
  <c r="BK194" i="4"/>
  <c r="BH194" i="4"/>
  <c r="BE194" i="4"/>
  <c r="BB194" i="4"/>
  <c r="BZ193" i="4"/>
  <c r="BW193" i="4"/>
  <c r="BT193" i="4"/>
  <c r="BQ193" i="4"/>
  <c r="BN193" i="4"/>
  <c r="BK193" i="4"/>
  <c r="BH193" i="4"/>
  <c r="BE193" i="4"/>
  <c r="BB193" i="4"/>
  <c r="BZ192" i="4"/>
  <c r="BW192" i="4"/>
  <c r="BT192" i="4"/>
  <c r="BQ192" i="4"/>
  <c r="BN192" i="4"/>
  <c r="BK192" i="4"/>
  <c r="BH192" i="4"/>
  <c r="BE192" i="4"/>
  <c r="BB192" i="4"/>
  <c r="BZ191" i="4"/>
  <c r="BW191" i="4"/>
  <c r="BT191" i="4"/>
  <c r="BQ191" i="4"/>
  <c r="BN191" i="4"/>
  <c r="BK191" i="4"/>
  <c r="BH191" i="4"/>
  <c r="BE191" i="4"/>
  <c r="BB191" i="4"/>
  <c r="BZ190" i="4"/>
  <c r="BW190" i="4"/>
  <c r="BT190" i="4"/>
  <c r="BQ190" i="4"/>
  <c r="BN190" i="4"/>
  <c r="BK190" i="4"/>
  <c r="BH190" i="4"/>
  <c r="BE190" i="4"/>
  <c r="BB190" i="4"/>
  <c r="BZ189" i="4"/>
  <c r="BW189" i="4"/>
  <c r="BT189" i="4"/>
  <c r="BQ189" i="4"/>
  <c r="BN189" i="4"/>
  <c r="BK189" i="4"/>
  <c r="BH189" i="4"/>
  <c r="BE189" i="4"/>
  <c r="BB189" i="4"/>
  <c r="BZ188" i="4"/>
  <c r="BW188" i="4"/>
  <c r="BT188" i="4"/>
  <c r="BQ188" i="4"/>
  <c r="BN188" i="4"/>
  <c r="BK188" i="4"/>
  <c r="BH188" i="4"/>
  <c r="BE188" i="4"/>
  <c r="BB188" i="4"/>
  <c r="BZ187" i="4"/>
  <c r="BW187" i="4"/>
  <c r="BT187" i="4"/>
  <c r="BQ187" i="4"/>
  <c r="BN187" i="4"/>
  <c r="BK187" i="4"/>
  <c r="BH187" i="4"/>
  <c r="BE187" i="4"/>
  <c r="BB187" i="4"/>
  <c r="BZ186" i="4"/>
  <c r="BW186" i="4"/>
  <c r="BT186" i="4"/>
  <c r="BQ186" i="4"/>
  <c r="BN186" i="4"/>
  <c r="BK186" i="4"/>
  <c r="BH186" i="4"/>
  <c r="BE186" i="4"/>
  <c r="BB186" i="4"/>
  <c r="BZ185" i="4"/>
  <c r="BW185" i="4"/>
  <c r="BT185" i="4"/>
  <c r="BQ185" i="4"/>
  <c r="BN185" i="4"/>
  <c r="BK185" i="4"/>
  <c r="BH185" i="4"/>
  <c r="BE185" i="4"/>
  <c r="BB185" i="4"/>
  <c r="BZ184" i="4"/>
  <c r="BW184" i="4"/>
  <c r="BT184" i="4"/>
  <c r="BQ184" i="4"/>
  <c r="BN184" i="4"/>
  <c r="BK184" i="4"/>
  <c r="BH184" i="4"/>
  <c r="BE184" i="4"/>
  <c r="BB184" i="4"/>
  <c r="BZ183" i="4"/>
  <c r="BW183" i="4"/>
  <c r="BT183" i="4"/>
  <c r="BQ183" i="4"/>
  <c r="BN183" i="4"/>
  <c r="BK183" i="4"/>
  <c r="BH183" i="4"/>
  <c r="BE183" i="4"/>
  <c r="BB183" i="4"/>
  <c r="BZ182" i="4"/>
  <c r="BW182" i="4"/>
  <c r="BT182" i="4"/>
  <c r="BQ182" i="4"/>
  <c r="BN182" i="4"/>
  <c r="BK182" i="4"/>
  <c r="BH182" i="4"/>
  <c r="BE182" i="4"/>
  <c r="BB182" i="4"/>
  <c r="BZ181" i="4"/>
  <c r="BW181" i="4"/>
  <c r="BT181" i="4"/>
  <c r="BQ181" i="4"/>
  <c r="BN181" i="4"/>
  <c r="BK181" i="4"/>
  <c r="BH181" i="4"/>
  <c r="BE181" i="4"/>
  <c r="BB181" i="4"/>
  <c r="BZ180" i="4"/>
  <c r="BW180" i="4"/>
  <c r="BT180" i="4"/>
  <c r="BQ180" i="4"/>
  <c r="BN180" i="4"/>
  <c r="BK180" i="4"/>
  <c r="BH180" i="4"/>
  <c r="BE180" i="4"/>
  <c r="BB180" i="4"/>
  <c r="BZ179" i="4"/>
  <c r="BW179" i="4"/>
  <c r="BT179" i="4"/>
  <c r="BQ179" i="4"/>
  <c r="BN179" i="4"/>
  <c r="BK179" i="4"/>
  <c r="BH179" i="4"/>
  <c r="BE179" i="4"/>
  <c r="BB179" i="4"/>
  <c r="BZ178" i="4"/>
  <c r="BW178" i="4"/>
  <c r="BT178" i="4"/>
  <c r="BQ178" i="4"/>
  <c r="BN178" i="4"/>
  <c r="BK178" i="4"/>
  <c r="BH178" i="4"/>
  <c r="BE178" i="4"/>
  <c r="BB178" i="4"/>
  <c r="BZ177" i="4"/>
  <c r="BW177" i="4"/>
  <c r="BT177" i="4"/>
  <c r="BQ177" i="4"/>
  <c r="BN177" i="4"/>
  <c r="BK177" i="4"/>
  <c r="BH177" i="4"/>
  <c r="BE177" i="4"/>
  <c r="BB177" i="4"/>
  <c r="BZ176" i="4"/>
  <c r="BW176" i="4"/>
  <c r="BT176" i="4"/>
  <c r="BQ176" i="4"/>
  <c r="BN176" i="4"/>
  <c r="BK176" i="4"/>
  <c r="BH176" i="4"/>
  <c r="BE176" i="4"/>
  <c r="BB176" i="4"/>
  <c r="BZ175" i="4"/>
  <c r="BW175" i="4"/>
  <c r="BT175" i="4"/>
  <c r="BQ175" i="4"/>
  <c r="BN175" i="4"/>
  <c r="BK175" i="4"/>
  <c r="BH175" i="4"/>
  <c r="BE175" i="4"/>
  <c r="BB175" i="4"/>
  <c r="BZ174" i="4"/>
  <c r="BW174" i="4"/>
  <c r="BT174" i="4"/>
  <c r="BQ174" i="4"/>
  <c r="BN174" i="4"/>
  <c r="BK174" i="4"/>
  <c r="BH174" i="4"/>
  <c r="BE174" i="4"/>
  <c r="BB174" i="4"/>
  <c r="BZ173" i="4"/>
  <c r="BW173" i="4"/>
  <c r="BT173" i="4"/>
  <c r="BQ173" i="4"/>
  <c r="BN173" i="4"/>
  <c r="BK173" i="4"/>
  <c r="BH173" i="4"/>
  <c r="BE173" i="4"/>
  <c r="BB173" i="4"/>
  <c r="BZ172" i="4"/>
  <c r="BW172" i="4"/>
  <c r="BT172" i="4"/>
  <c r="BQ172" i="4"/>
  <c r="BN172" i="4"/>
  <c r="BK172" i="4"/>
  <c r="BH172" i="4"/>
  <c r="BE172" i="4"/>
  <c r="BB172" i="4"/>
  <c r="BZ171" i="4"/>
  <c r="BW171" i="4"/>
  <c r="BT171" i="4"/>
  <c r="BQ171" i="4"/>
  <c r="BN171" i="4"/>
  <c r="BK171" i="4"/>
  <c r="BH171" i="4"/>
  <c r="BE171" i="4"/>
  <c r="BB171" i="4"/>
  <c r="BZ170" i="4"/>
  <c r="BW170" i="4"/>
  <c r="BT170" i="4"/>
  <c r="BQ170" i="4"/>
  <c r="BN170" i="4"/>
  <c r="BK170" i="4"/>
  <c r="BH170" i="4"/>
  <c r="BE170" i="4"/>
  <c r="BB170" i="4"/>
  <c r="BZ169" i="4"/>
  <c r="BW169" i="4"/>
  <c r="BT169" i="4"/>
  <c r="BQ169" i="4"/>
  <c r="BN169" i="4"/>
  <c r="BK169" i="4"/>
  <c r="BH169" i="4"/>
  <c r="BE169" i="4"/>
  <c r="BB169" i="4"/>
  <c r="BZ168" i="4"/>
  <c r="BW168" i="4"/>
  <c r="BT168" i="4"/>
  <c r="BQ168" i="4"/>
  <c r="BN168" i="4"/>
  <c r="BK168" i="4"/>
  <c r="BH168" i="4"/>
  <c r="BE168" i="4"/>
  <c r="BB168" i="4"/>
  <c r="BZ167" i="4"/>
  <c r="BW167" i="4"/>
  <c r="BT167" i="4"/>
  <c r="BQ167" i="4"/>
  <c r="BN167" i="4"/>
  <c r="BK167" i="4"/>
  <c r="BH167" i="4"/>
  <c r="BE167" i="4"/>
  <c r="BB167" i="4"/>
  <c r="BZ166" i="4"/>
  <c r="BW166" i="4"/>
  <c r="BT166" i="4"/>
  <c r="BQ166" i="4"/>
  <c r="BN166" i="4"/>
  <c r="BK166" i="4"/>
  <c r="BH166" i="4"/>
  <c r="BE166" i="4"/>
  <c r="BB166" i="4"/>
  <c r="BZ165" i="4"/>
  <c r="BW165" i="4"/>
  <c r="BT165" i="4"/>
  <c r="BQ165" i="4"/>
  <c r="BN165" i="4"/>
  <c r="BK165" i="4"/>
  <c r="BH165" i="4"/>
  <c r="BE165" i="4"/>
  <c r="BB165" i="4"/>
  <c r="BZ164" i="4"/>
  <c r="BW164" i="4"/>
  <c r="BT164" i="4"/>
  <c r="BQ164" i="4"/>
  <c r="BN164" i="4"/>
  <c r="BK164" i="4"/>
  <c r="BH164" i="4"/>
  <c r="BE164" i="4"/>
  <c r="BB164" i="4"/>
  <c r="BZ163" i="4"/>
  <c r="BW163" i="4"/>
  <c r="BT163" i="4"/>
  <c r="BQ163" i="4"/>
  <c r="BN163" i="4"/>
  <c r="BK163" i="4"/>
  <c r="BH163" i="4"/>
  <c r="BE163" i="4"/>
  <c r="BB163" i="4"/>
  <c r="BZ162" i="4"/>
  <c r="BW162" i="4"/>
  <c r="BT162" i="4"/>
  <c r="BQ162" i="4"/>
  <c r="BN162" i="4"/>
  <c r="BK162" i="4"/>
  <c r="BH162" i="4"/>
  <c r="BE162" i="4"/>
  <c r="BB162" i="4"/>
  <c r="BZ161" i="4"/>
  <c r="BW161" i="4"/>
  <c r="BT161" i="4"/>
  <c r="BQ161" i="4"/>
  <c r="BN161" i="4"/>
  <c r="BK161" i="4"/>
  <c r="BH161" i="4"/>
  <c r="BE161" i="4"/>
  <c r="BB161" i="4"/>
  <c r="BZ160" i="4"/>
  <c r="BW160" i="4"/>
  <c r="BT160" i="4"/>
  <c r="BQ160" i="4"/>
  <c r="BN160" i="4"/>
  <c r="BK160" i="4"/>
  <c r="BH160" i="4"/>
  <c r="BE160" i="4"/>
  <c r="BB160" i="4"/>
  <c r="BZ159" i="4"/>
  <c r="BW159" i="4"/>
  <c r="BT159" i="4"/>
  <c r="BQ159" i="4"/>
  <c r="BN159" i="4"/>
  <c r="BK159" i="4"/>
  <c r="BH159" i="4"/>
  <c r="BE159" i="4"/>
  <c r="BB159" i="4"/>
  <c r="BZ158" i="4"/>
  <c r="BW158" i="4"/>
  <c r="BT158" i="4"/>
  <c r="BQ158" i="4"/>
  <c r="BN158" i="4"/>
  <c r="BK158" i="4"/>
  <c r="BH158" i="4"/>
  <c r="BE158" i="4"/>
  <c r="BB158" i="4"/>
  <c r="BZ157" i="4"/>
  <c r="BW157" i="4"/>
  <c r="BT157" i="4"/>
  <c r="BQ157" i="4"/>
  <c r="BN157" i="4"/>
  <c r="BK157" i="4"/>
  <c r="BH157" i="4"/>
  <c r="BE157" i="4"/>
  <c r="BB157" i="4"/>
  <c r="BZ156" i="4"/>
  <c r="BW156" i="4"/>
  <c r="BT156" i="4"/>
  <c r="BQ156" i="4"/>
  <c r="BN156" i="4"/>
  <c r="BK156" i="4"/>
  <c r="BH156" i="4"/>
  <c r="BE156" i="4"/>
  <c r="BB156" i="4"/>
  <c r="BZ155" i="4"/>
  <c r="BW155" i="4"/>
  <c r="BT155" i="4"/>
  <c r="BQ155" i="4"/>
  <c r="BN155" i="4"/>
  <c r="BK155" i="4"/>
  <c r="BH155" i="4"/>
  <c r="BE155" i="4"/>
  <c r="BB155" i="4"/>
  <c r="BZ154" i="4"/>
  <c r="BW154" i="4"/>
  <c r="BT154" i="4"/>
  <c r="BQ154" i="4"/>
  <c r="BN154" i="4"/>
  <c r="BK154" i="4"/>
  <c r="BH154" i="4"/>
  <c r="BE154" i="4"/>
  <c r="BB154" i="4"/>
  <c r="BZ153" i="4"/>
  <c r="BW153" i="4"/>
  <c r="BT153" i="4"/>
  <c r="BQ153" i="4"/>
  <c r="BN153" i="4"/>
  <c r="BK153" i="4"/>
  <c r="BH153" i="4"/>
  <c r="BE153" i="4"/>
  <c r="BB153" i="4"/>
  <c r="BZ152" i="4"/>
  <c r="BW152" i="4"/>
  <c r="BT152" i="4"/>
  <c r="BQ152" i="4"/>
  <c r="BN152" i="4"/>
  <c r="BK152" i="4"/>
  <c r="BH152" i="4"/>
  <c r="BE152" i="4"/>
  <c r="BB152" i="4"/>
  <c r="BZ151" i="4"/>
  <c r="BW151" i="4"/>
  <c r="BT151" i="4"/>
  <c r="BQ151" i="4"/>
  <c r="BN151" i="4"/>
  <c r="BK151" i="4"/>
  <c r="BH151" i="4"/>
  <c r="BE151" i="4"/>
  <c r="BB151" i="4"/>
  <c r="BZ150" i="4"/>
  <c r="BW150" i="4"/>
  <c r="BT150" i="4"/>
  <c r="BQ150" i="4"/>
  <c r="BN150" i="4"/>
  <c r="BK150" i="4"/>
  <c r="BH150" i="4"/>
  <c r="BE150" i="4"/>
  <c r="BB150" i="4"/>
  <c r="BZ149" i="4"/>
  <c r="BW149" i="4"/>
  <c r="BT149" i="4"/>
  <c r="BQ149" i="4"/>
  <c r="BN149" i="4"/>
  <c r="BK149" i="4"/>
  <c r="BH149" i="4"/>
  <c r="BE149" i="4"/>
  <c r="BB149" i="4"/>
  <c r="BZ148" i="4"/>
  <c r="BW148" i="4"/>
  <c r="BT148" i="4"/>
  <c r="BQ148" i="4"/>
  <c r="BN148" i="4"/>
  <c r="BK148" i="4"/>
  <c r="BH148" i="4"/>
  <c r="BE148" i="4"/>
  <c r="BB148" i="4"/>
  <c r="BZ147" i="4"/>
  <c r="BW147" i="4"/>
  <c r="BT147" i="4"/>
  <c r="BQ147" i="4"/>
  <c r="BN147" i="4"/>
  <c r="BK147" i="4"/>
  <c r="BH147" i="4"/>
  <c r="BE147" i="4"/>
  <c r="BB147" i="4"/>
  <c r="BZ146" i="4"/>
  <c r="BW146" i="4"/>
  <c r="BT146" i="4"/>
  <c r="BQ146" i="4"/>
  <c r="BN146" i="4"/>
  <c r="BK146" i="4"/>
  <c r="BH146" i="4"/>
  <c r="BE146" i="4"/>
  <c r="BB146" i="4"/>
  <c r="BZ145" i="4"/>
  <c r="BW145" i="4"/>
  <c r="BT145" i="4"/>
  <c r="BQ145" i="4"/>
  <c r="BN145" i="4"/>
  <c r="BK145" i="4"/>
  <c r="BH145" i="4"/>
  <c r="BE145" i="4"/>
  <c r="BB145" i="4"/>
  <c r="BZ144" i="4"/>
  <c r="BW144" i="4"/>
  <c r="BT144" i="4"/>
  <c r="BQ144" i="4"/>
  <c r="BN144" i="4"/>
  <c r="BK144" i="4"/>
  <c r="BH144" i="4"/>
  <c r="BE144" i="4"/>
  <c r="BB144" i="4"/>
  <c r="BZ143" i="4"/>
  <c r="BW143" i="4"/>
  <c r="BT143" i="4"/>
  <c r="BQ143" i="4"/>
  <c r="BN143" i="4"/>
  <c r="BK143" i="4"/>
  <c r="BH143" i="4"/>
  <c r="BE143" i="4"/>
  <c r="BB143" i="4"/>
  <c r="BZ142" i="4"/>
  <c r="BW142" i="4"/>
  <c r="BT142" i="4"/>
  <c r="BQ142" i="4"/>
  <c r="BN142" i="4"/>
  <c r="BK142" i="4"/>
  <c r="BH142" i="4"/>
  <c r="BE142" i="4"/>
  <c r="BB142" i="4"/>
  <c r="BZ141" i="4"/>
  <c r="BW141" i="4"/>
  <c r="BT141" i="4"/>
  <c r="BQ141" i="4"/>
  <c r="BN141" i="4"/>
  <c r="BK141" i="4"/>
  <c r="BH141" i="4"/>
  <c r="BE141" i="4"/>
  <c r="BB141" i="4"/>
  <c r="BZ140" i="4"/>
  <c r="BW140" i="4"/>
  <c r="BT140" i="4"/>
  <c r="BQ140" i="4"/>
  <c r="BN140" i="4"/>
  <c r="BK140" i="4"/>
  <c r="BH140" i="4"/>
  <c r="BE140" i="4"/>
  <c r="BB140" i="4"/>
  <c r="BZ139" i="4"/>
  <c r="BW139" i="4"/>
  <c r="BT139" i="4"/>
  <c r="BQ139" i="4"/>
  <c r="BN139" i="4"/>
  <c r="BK139" i="4"/>
  <c r="BH139" i="4"/>
  <c r="BE139" i="4"/>
  <c r="BB139" i="4"/>
  <c r="BZ138" i="4"/>
  <c r="BW138" i="4"/>
  <c r="BT138" i="4"/>
  <c r="BQ138" i="4"/>
  <c r="BN138" i="4"/>
  <c r="BK138" i="4"/>
  <c r="BH138" i="4"/>
  <c r="BE138" i="4"/>
  <c r="BB138" i="4"/>
  <c r="BZ137" i="4"/>
  <c r="BW137" i="4"/>
  <c r="BT137" i="4"/>
  <c r="BQ137" i="4"/>
  <c r="BN137" i="4"/>
  <c r="BK137" i="4"/>
  <c r="BH137" i="4"/>
  <c r="BE137" i="4"/>
  <c r="BB137" i="4"/>
  <c r="BZ136" i="4"/>
  <c r="BW136" i="4"/>
  <c r="BT136" i="4"/>
  <c r="BQ136" i="4"/>
  <c r="BN136" i="4"/>
  <c r="BK136" i="4"/>
  <c r="BH136" i="4"/>
  <c r="BE136" i="4"/>
  <c r="BB136" i="4"/>
  <c r="BZ135" i="4"/>
  <c r="BW135" i="4"/>
  <c r="BT135" i="4"/>
  <c r="BQ135" i="4"/>
  <c r="BN135" i="4"/>
  <c r="BK135" i="4"/>
  <c r="BH135" i="4"/>
  <c r="BE135" i="4"/>
  <c r="BB135" i="4"/>
  <c r="BZ134" i="4"/>
  <c r="BW134" i="4"/>
  <c r="BT134" i="4"/>
  <c r="BQ134" i="4"/>
  <c r="BN134" i="4"/>
  <c r="BK134" i="4"/>
  <c r="BH134" i="4"/>
  <c r="BE134" i="4"/>
  <c r="BB134" i="4"/>
  <c r="BZ133" i="4"/>
  <c r="BW133" i="4"/>
  <c r="BT133" i="4"/>
  <c r="BQ133" i="4"/>
  <c r="BN133" i="4"/>
  <c r="BK133" i="4"/>
  <c r="BH133" i="4"/>
  <c r="BE133" i="4"/>
  <c r="BB133" i="4"/>
  <c r="BZ132" i="4"/>
  <c r="BW132" i="4"/>
  <c r="BT132" i="4"/>
  <c r="BQ132" i="4"/>
  <c r="BN132" i="4"/>
  <c r="BK132" i="4"/>
  <c r="BH132" i="4"/>
  <c r="BE132" i="4"/>
  <c r="BB132" i="4"/>
  <c r="BZ131" i="4"/>
  <c r="BW131" i="4"/>
  <c r="BT131" i="4"/>
  <c r="BQ131" i="4"/>
  <c r="BN131" i="4"/>
  <c r="BK131" i="4"/>
  <c r="BH131" i="4"/>
  <c r="BE131" i="4"/>
  <c r="BB131" i="4"/>
  <c r="BZ130" i="4"/>
  <c r="BW130" i="4"/>
  <c r="BT130" i="4"/>
  <c r="BQ130" i="4"/>
  <c r="BN130" i="4"/>
  <c r="BK130" i="4"/>
  <c r="BH130" i="4"/>
  <c r="BE130" i="4"/>
  <c r="BB130" i="4"/>
  <c r="BZ129" i="4"/>
  <c r="BW129" i="4"/>
  <c r="BT129" i="4"/>
  <c r="BQ129" i="4"/>
  <c r="BN129" i="4"/>
  <c r="BK129" i="4"/>
  <c r="BH129" i="4"/>
  <c r="BE129" i="4"/>
  <c r="BB129" i="4"/>
  <c r="BZ128" i="4"/>
  <c r="BW128" i="4"/>
  <c r="BT128" i="4"/>
  <c r="BQ128" i="4"/>
  <c r="BN128" i="4"/>
  <c r="BK128" i="4"/>
  <c r="BH128" i="4"/>
  <c r="BE128" i="4"/>
  <c r="BB128" i="4"/>
  <c r="BZ127" i="4"/>
  <c r="BW127" i="4"/>
  <c r="BT127" i="4"/>
  <c r="BQ127" i="4"/>
  <c r="BN127" i="4"/>
  <c r="BK127" i="4"/>
  <c r="BH127" i="4"/>
  <c r="BE127" i="4"/>
  <c r="BB127" i="4"/>
  <c r="BZ126" i="4"/>
  <c r="BW126" i="4"/>
  <c r="BT126" i="4"/>
  <c r="BQ126" i="4"/>
  <c r="BN126" i="4"/>
  <c r="BK126" i="4"/>
  <c r="BH126" i="4"/>
  <c r="BE126" i="4"/>
  <c r="BB126" i="4"/>
  <c r="BZ125" i="4"/>
  <c r="BW125" i="4"/>
  <c r="BT125" i="4"/>
  <c r="BQ125" i="4"/>
  <c r="BN125" i="4"/>
  <c r="BK125" i="4"/>
  <c r="BH125" i="4"/>
  <c r="BE125" i="4"/>
  <c r="BB125" i="4"/>
  <c r="BZ124" i="4"/>
  <c r="BW124" i="4"/>
  <c r="BT124" i="4"/>
  <c r="BQ124" i="4"/>
  <c r="BN124" i="4"/>
  <c r="BK124" i="4"/>
  <c r="BH124" i="4"/>
  <c r="BE124" i="4"/>
  <c r="BB124" i="4"/>
  <c r="BZ123" i="4"/>
  <c r="BW123" i="4"/>
  <c r="BT123" i="4"/>
  <c r="BQ123" i="4"/>
  <c r="BN123" i="4"/>
  <c r="BK123" i="4"/>
  <c r="BH123" i="4"/>
  <c r="BE123" i="4"/>
  <c r="BB123" i="4"/>
  <c r="BZ122" i="4"/>
  <c r="BW122" i="4"/>
  <c r="BT122" i="4"/>
  <c r="BQ122" i="4"/>
  <c r="BN122" i="4"/>
  <c r="BK122" i="4"/>
  <c r="BH122" i="4"/>
  <c r="BE122" i="4"/>
  <c r="BB122" i="4"/>
  <c r="BZ121" i="4"/>
  <c r="BW121" i="4"/>
  <c r="BT121" i="4"/>
  <c r="BQ121" i="4"/>
  <c r="BN121" i="4"/>
  <c r="BK121" i="4"/>
  <c r="BH121" i="4"/>
  <c r="BE121" i="4"/>
  <c r="BB121" i="4"/>
  <c r="BZ120" i="4"/>
  <c r="BW120" i="4"/>
  <c r="BT120" i="4"/>
  <c r="BQ120" i="4"/>
  <c r="BN120" i="4"/>
  <c r="BK120" i="4"/>
  <c r="BH120" i="4"/>
  <c r="BE120" i="4"/>
  <c r="BB120" i="4"/>
  <c r="BZ119" i="4"/>
  <c r="BW119" i="4"/>
  <c r="BT119" i="4"/>
  <c r="BQ119" i="4"/>
  <c r="BN119" i="4"/>
  <c r="BK119" i="4"/>
  <c r="BH119" i="4"/>
  <c r="BE119" i="4"/>
  <c r="BB119" i="4"/>
  <c r="BZ118" i="4"/>
  <c r="BW118" i="4"/>
  <c r="BT118" i="4"/>
  <c r="BQ118" i="4"/>
  <c r="BN118" i="4"/>
  <c r="BK118" i="4"/>
  <c r="BH118" i="4"/>
  <c r="BE118" i="4"/>
  <c r="BB118" i="4"/>
  <c r="BZ117" i="4"/>
  <c r="BW117" i="4"/>
  <c r="BT117" i="4"/>
  <c r="BQ117" i="4"/>
  <c r="BN117" i="4"/>
  <c r="BK117" i="4"/>
  <c r="BH117" i="4"/>
  <c r="BE117" i="4"/>
  <c r="BB117" i="4"/>
  <c r="BZ116" i="4"/>
  <c r="BW116" i="4"/>
  <c r="BT116" i="4"/>
  <c r="BQ116" i="4"/>
  <c r="BN116" i="4"/>
  <c r="BK116" i="4"/>
  <c r="BH116" i="4"/>
  <c r="BE116" i="4"/>
  <c r="BB116" i="4"/>
  <c r="BZ115" i="4"/>
  <c r="BW115" i="4"/>
  <c r="BT115" i="4"/>
  <c r="BQ115" i="4"/>
  <c r="BN115" i="4"/>
  <c r="BK115" i="4"/>
  <c r="BH115" i="4"/>
  <c r="BE115" i="4"/>
  <c r="BB115" i="4"/>
  <c r="BZ114" i="4"/>
  <c r="BW114" i="4"/>
  <c r="BT114" i="4"/>
  <c r="BQ114" i="4"/>
  <c r="BN114" i="4"/>
  <c r="BK114" i="4"/>
  <c r="BH114" i="4"/>
  <c r="BE114" i="4"/>
  <c r="BB114" i="4"/>
  <c r="BZ113" i="4"/>
  <c r="BW113" i="4"/>
  <c r="BT113" i="4"/>
  <c r="BQ113" i="4"/>
  <c r="BN113" i="4"/>
  <c r="BK113" i="4"/>
  <c r="BH113" i="4"/>
  <c r="BE113" i="4"/>
  <c r="BB113" i="4"/>
  <c r="BZ112" i="4"/>
  <c r="BW112" i="4"/>
  <c r="BT112" i="4"/>
  <c r="BQ112" i="4"/>
  <c r="BN112" i="4"/>
  <c r="BK112" i="4"/>
  <c r="BH112" i="4"/>
  <c r="BE112" i="4"/>
  <c r="BB112" i="4"/>
  <c r="BZ111" i="4"/>
  <c r="BW111" i="4"/>
  <c r="BT111" i="4"/>
  <c r="BQ111" i="4"/>
  <c r="BN111" i="4"/>
  <c r="BK111" i="4"/>
  <c r="BH111" i="4"/>
  <c r="BE111" i="4"/>
  <c r="BB111" i="4"/>
  <c r="BZ110" i="4"/>
  <c r="BW110" i="4"/>
  <c r="BT110" i="4"/>
  <c r="BQ110" i="4"/>
  <c r="BN110" i="4"/>
  <c r="BK110" i="4"/>
  <c r="BH110" i="4"/>
  <c r="BE110" i="4"/>
  <c r="BB110" i="4"/>
  <c r="BZ109" i="4"/>
  <c r="BW109" i="4"/>
  <c r="BT109" i="4"/>
  <c r="BQ109" i="4"/>
  <c r="BN109" i="4"/>
  <c r="BK109" i="4"/>
  <c r="BH109" i="4"/>
  <c r="BE109" i="4"/>
  <c r="BB109" i="4"/>
  <c r="BZ108" i="4"/>
  <c r="BW108" i="4"/>
  <c r="BT108" i="4"/>
  <c r="BQ108" i="4"/>
  <c r="BN108" i="4"/>
  <c r="BK108" i="4"/>
  <c r="BH108" i="4"/>
  <c r="BE108" i="4"/>
  <c r="BB108" i="4"/>
  <c r="BZ107" i="4"/>
  <c r="BW107" i="4"/>
  <c r="BT107" i="4"/>
  <c r="BQ107" i="4"/>
  <c r="BN107" i="4"/>
  <c r="BK107" i="4"/>
  <c r="BH107" i="4"/>
  <c r="BE107" i="4"/>
  <c r="BB107" i="4"/>
  <c r="BZ106" i="4"/>
  <c r="BW106" i="4"/>
  <c r="BT106" i="4"/>
  <c r="BQ106" i="4"/>
  <c r="BN106" i="4"/>
  <c r="BK106" i="4"/>
  <c r="BH106" i="4"/>
  <c r="BE106" i="4"/>
  <c r="BB106" i="4"/>
  <c r="BZ105" i="4"/>
  <c r="BW105" i="4"/>
  <c r="BT105" i="4"/>
  <c r="BQ105" i="4"/>
  <c r="BN105" i="4"/>
  <c r="BK105" i="4"/>
  <c r="BH105" i="4"/>
  <c r="BE105" i="4"/>
  <c r="BB105" i="4"/>
  <c r="BZ104" i="4"/>
  <c r="BW104" i="4"/>
  <c r="BT104" i="4"/>
  <c r="BQ104" i="4"/>
  <c r="BN104" i="4"/>
  <c r="BK104" i="4"/>
  <c r="BH104" i="4"/>
  <c r="BE104" i="4"/>
  <c r="BB104" i="4"/>
  <c r="BZ103" i="4"/>
  <c r="BW103" i="4"/>
  <c r="BT103" i="4"/>
  <c r="BQ103" i="4"/>
  <c r="BN103" i="4"/>
  <c r="BK103" i="4"/>
  <c r="BH103" i="4"/>
  <c r="BE103" i="4"/>
  <c r="BB103" i="4"/>
  <c r="BZ102" i="4"/>
  <c r="BW102" i="4"/>
  <c r="BT102" i="4"/>
  <c r="BQ102" i="4"/>
  <c r="BN102" i="4"/>
  <c r="BK102" i="4"/>
  <c r="BH102" i="4"/>
  <c r="BE102" i="4"/>
  <c r="BB102" i="4"/>
  <c r="BZ101" i="4"/>
  <c r="BW101" i="4"/>
  <c r="BT101" i="4"/>
  <c r="BQ101" i="4"/>
  <c r="BN101" i="4"/>
  <c r="BK101" i="4"/>
  <c r="BH101" i="4"/>
  <c r="BE101" i="4"/>
  <c r="BB101" i="4"/>
  <c r="BZ100" i="4"/>
  <c r="BW100" i="4"/>
  <c r="BT100" i="4"/>
  <c r="BQ100" i="4"/>
  <c r="BN100" i="4"/>
  <c r="BK100" i="4"/>
  <c r="BH100" i="4"/>
  <c r="BE100" i="4"/>
  <c r="BB100" i="4"/>
  <c r="BZ99" i="4"/>
  <c r="BW99" i="4"/>
  <c r="BT99" i="4"/>
  <c r="BQ99" i="4"/>
  <c r="BN99" i="4"/>
  <c r="BK99" i="4"/>
  <c r="BH99" i="4"/>
  <c r="BE99" i="4"/>
  <c r="BB99" i="4"/>
  <c r="BZ98" i="4"/>
  <c r="BW98" i="4"/>
  <c r="BT98" i="4"/>
  <c r="BQ98" i="4"/>
  <c r="BN98" i="4"/>
  <c r="BK98" i="4"/>
  <c r="BH98" i="4"/>
  <c r="BE98" i="4"/>
  <c r="BB98" i="4"/>
  <c r="BZ97" i="4"/>
  <c r="BW97" i="4"/>
  <c r="BT97" i="4"/>
  <c r="BQ97" i="4"/>
  <c r="BN97" i="4"/>
  <c r="BK97" i="4"/>
  <c r="BH97" i="4"/>
  <c r="BE97" i="4"/>
  <c r="BB97" i="4"/>
  <c r="BZ96" i="4"/>
  <c r="BW96" i="4"/>
  <c r="BT96" i="4"/>
  <c r="BQ96" i="4"/>
  <c r="BN96" i="4"/>
  <c r="BK96" i="4"/>
  <c r="BH96" i="4"/>
  <c r="BE96" i="4"/>
  <c r="BB96" i="4"/>
  <c r="BZ95" i="4"/>
  <c r="BW95" i="4"/>
  <c r="BT95" i="4"/>
  <c r="BQ95" i="4"/>
  <c r="BN95" i="4"/>
  <c r="BK95" i="4"/>
  <c r="BH95" i="4"/>
  <c r="BE95" i="4"/>
  <c r="BB95" i="4"/>
  <c r="BZ94" i="4"/>
  <c r="BW94" i="4"/>
  <c r="BT94" i="4"/>
  <c r="BQ94" i="4"/>
  <c r="BN94" i="4"/>
  <c r="BK94" i="4"/>
  <c r="BH94" i="4"/>
  <c r="BE94" i="4"/>
  <c r="BB94" i="4"/>
  <c r="BZ93" i="4"/>
  <c r="BW93" i="4"/>
  <c r="BT93" i="4"/>
  <c r="BQ93" i="4"/>
  <c r="BN93" i="4"/>
  <c r="BK93" i="4"/>
  <c r="BH93" i="4"/>
  <c r="BE93" i="4"/>
  <c r="BB93" i="4"/>
  <c r="BZ92" i="4"/>
  <c r="BW92" i="4"/>
  <c r="BT92" i="4"/>
  <c r="BQ92" i="4"/>
  <c r="BN92" i="4"/>
  <c r="BK92" i="4"/>
  <c r="BH92" i="4"/>
  <c r="BE92" i="4"/>
  <c r="BB92" i="4"/>
  <c r="BZ91" i="4"/>
  <c r="BW91" i="4"/>
  <c r="BT91" i="4"/>
  <c r="BQ91" i="4"/>
  <c r="BN91" i="4"/>
  <c r="BK91" i="4"/>
  <c r="BH91" i="4"/>
  <c r="BE91" i="4"/>
  <c r="BB91" i="4"/>
  <c r="BZ90" i="4"/>
  <c r="BW90" i="4"/>
  <c r="BT90" i="4"/>
  <c r="BQ90" i="4"/>
  <c r="BN90" i="4"/>
  <c r="BK90" i="4"/>
  <c r="BH90" i="4"/>
  <c r="BE90" i="4"/>
  <c r="BB90" i="4"/>
  <c r="BZ89" i="4"/>
  <c r="BW89" i="4"/>
  <c r="BT89" i="4"/>
  <c r="BQ89" i="4"/>
  <c r="BN89" i="4"/>
  <c r="BK89" i="4"/>
  <c r="BH89" i="4"/>
  <c r="BE89" i="4"/>
  <c r="BB89" i="4"/>
  <c r="BZ88" i="4"/>
  <c r="BW88" i="4"/>
  <c r="BT88" i="4"/>
  <c r="BQ88" i="4"/>
  <c r="BN88" i="4"/>
  <c r="BK88" i="4"/>
  <c r="BH88" i="4"/>
  <c r="BE88" i="4"/>
  <c r="BB88" i="4"/>
  <c r="BZ87" i="4"/>
  <c r="BW87" i="4"/>
  <c r="BT87" i="4"/>
  <c r="BQ87" i="4"/>
  <c r="BN87" i="4"/>
  <c r="BK87" i="4"/>
  <c r="BH87" i="4"/>
  <c r="BE87" i="4"/>
  <c r="BB87" i="4"/>
  <c r="BZ86" i="4"/>
  <c r="BW86" i="4"/>
  <c r="BT86" i="4"/>
  <c r="BQ86" i="4"/>
  <c r="BN86" i="4"/>
  <c r="BK86" i="4"/>
  <c r="BH86" i="4"/>
  <c r="BE86" i="4"/>
  <c r="BB86" i="4"/>
  <c r="BZ85" i="4"/>
  <c r="BW85" i="4"/>
  <c r="BT85" i="4"/>
  <c r="BQ85" i="4"/>
  <c r="BN85" i="4"/>
  <c r="BK85" i="4"/>
  <c r="BH85" i="4"/>
  <c r="BE85" i="4"/>
  <c r="BB85" i="4"/>
  <c r="BZ84" i="4"/>
  <c r="BW84" i="4"/>
  <c r="BT84" i="4"/>
  <c r="BQ84" i="4"/>
  <c r="BN84" i="4"/>
  <c r="BK84" i="4"/>
  <c r="BH84" i="4"/>
  <c r="BE84" i="4"/>
  <c r="BB84" i="4"/>
  <c r="BZ83" i="4"/>
  <c r="BW83" i="4"/>
  <c r="BT83" i="4"/>
  <c r="BQ83" i="4"/>
  <c r="BN83" i="4"/>
  <c r="BK83" i="4"/>
  <c r="BH83" i="4"/>
  <c r="BE83" i="4"/>
  <c r="BB83" i="4"/>
  <c r="BZ82" i="4"/>
  <c r="BW82" i="4"/>
  <c r="BT82" i="4"/>
  <c r="BQ82" i="4"/>
  <c r="BN82" i="4"/>
  <c r="BK82" i="4"/>
  <c r="BH82" i="4"/>
  <c r="BE82" i="4"/>
  <c r="BB82" i="4"/>
  <c r="BZ81" i="4"/>
  <c r="BW81" i="4"/>
  <c r="BT81" i="4"/>
  <c r="BQ81" i="4"/>
  <c r="BN81" i="4"/>
  <c r="BK81" i="4"/>
  <c r="BH81" i="4"/>
  <c r="BE81" i="4"/>
  <c r="BB81" i="4"/>
  <c r="BZ80" i="4"/>
  <c r="BW80" i="4"/>
  <c r="BT80" i="4"/>
  <c r="BQ80" i="4"/>
  <c r="BN80" i="4"/>
  <c r="BK80" i="4"/>
  <c r="BH80" i="4"/>
  <c r="BE80" i="4"/>
  <c r="BB80" i="4"/>
  <c r="BZ79" i="4"/>
  <c r="BW79" i="4"/>
  <c r="BT79" i="4"/>
  <c r="BQ79" i="4"/>
  <c r="BN79" i="4"/>
  <c r="BK79" i="4"/>
  <c r="BH79" i="4"/>
  <c r="BE79" i="4"/>
  <c r="BB79" i="4"/>
  <c r="BZ78" i="4"/>
  <c r="BW78" i="4"/>
  <c r="BT78" i="4"/>
  <c r="BQ78" i="4"/>
  <c r="BN78" i="4"/>
  <c r="BK78" i="4"/>
  <c r="BH78" i="4"/>
  <c r="BE78" i="4"/>
  <c r="BB78" i="4"/>
  <c r="BZ77" i="4"/>
  <c r="BW77" i="4"/>
  <c r="BT77" i="4"/>
  <c r="BQ77" i="4"/>
  <c r="BN77" i="4"/>
  <c r="BK77" i="4"/>
  <c r="BH77" i="4"/>
  <c r="BE77" i="4"/>
  <c r="BB77" i="4"/>
  <c r="BZ76" i="4"/>
  <c r="BW76" i="4"/>
  <c r="BT76" i="4"/>
  <c r="BQ76" i="4"/>
  <c r="BN76" i="4"/>
  <c r="BK76" i="4"/>
  <c r="BH76" i="4"/>
  <c r="BE76" i="4"/>
  <c r="BB76" i="4"/>
  <c r="BZ75" i="4"/>
  <c r="BW75" i="4"/>
  <c r="BT75" i="4"/>
  <c r="BQ75" i="4"/>
  <c r="BN75" i="4"/>
  <c r="BK75" i="4"/>
  <c r="BH75" i="4"/>
  <c r="BE75" i="4"/>
  <c r="BB75" i="4"/>
  <c r="BZ74" i="4"/>
  <c r="BW74" i="4"/>
  <c r="BT74" i="4"/>
  <c r="BQ74" i="4"/>
  <c r="BN74" i="4"/>
  <c r="BK74" i="4"/>
  <c r="BH74" i="4"/>
  <c r="BE74" i="4"/>
  <c r="BB74" i="4"/>
  <c r="BZ73" i="4"/>
  <c r="BW73" i="4"/>
  <c r="BT73" i="4"/>
  <c r="BQ73" i="4"/>
  <c r="BN73" i="4"/>
  <c r="BK73" i="4"/>
  <c r="BH73" i="4"/>
  <c r="BE73" i="4"/>
  <c r="BB73" i="4"/>
  <c r="BZ72" i="4"/>
  <c r="BW72" i="4"/>
  <c r="BT72" i="4"/>
  <c r="BQ72" i="4"/>
  <c r="BN72" i="4"/>
  <c r="BK72" i="4"/>
  <c r="BH72" i="4"/>
  <c r="BE72" i="4"/>
  <c r="BB72" i="4"/>
  <c r="BZ71" i="4"/>
  <c r="BW71" i="4"/>
  <c r="BT71" i="4"/>
  <c r="BQ71" i="4"/>
  <c r="BN71" i="4"/>
  <c r="BK71" i="4"/>
  <c r="BH71" i="4"/>
  <c r="BE71" i="4"/>
  <c r="BB71" i="4"/>
  <c r="BZ70" i="4"/>
  <c r="BW70" i="4"/>
  <c r="BT70" i="4"/>
  <c r="BQ70" i="4"/>
  <c r="BN70" i="4"/>
  <c r="BK70" i="4"/>
  <c r="BH70" i="4"/>
  <c r="BE70" i="4"/>
  <c r="BB70" i="4"/>
  <c r="BZ69" i="4"/>
  <c r="BW69" i="4"/>
  <c r="BT69" i="4"/>
  <c r="BQ69" i="4"/>
  <c r="BN69" i="4"/>
  <c r="BK69" i="4"/>
  <c r="BH69" i="4"/>
  <c r="BE69" i="4"/>
  <c r="BB69" i="4"/>
  <c r="BZ68" i="4"/>
  <c r="BW68" i="4"/>
  <c r="BT68" i="4"/>
  <c r="BQ68" i="4"/>
  <c r="BN68" i="4"/>
  <c r="BK68" i="4"/>
  <c r="BH68" i="4"/>
  <c r="BE68" i="4"/>
  <c r="BB68" i="4"/>
  <c r="BZ67" i="4"/>
  <c r="BW67" i="4"/>
  <c r="BT67" i="4"/>
  <c r="BQ67" i="4"/>
  <c r="BN67" i="4"/>
  <c r="BK67" i="4"/>
  <c r="BH67" i="4"/>
  <c r="BE67" i="4"/>
  <c r="BB67" i="4"/>
  <c r="BZ66" i="4"/>
  <c r="BW66" i="4"/>
  <c r="BT66" i="4"/>
  <c r="BQ66" i="4"/>
  <c r="BN66" i="4"/>
  <c r="BK66" i="4"/>
  <c r="BH66" i="4"/>
  <c r="BE66" i="4"/>
  <c r="BB66" i="4"/>
  <c r="BZ65" i="4"/>
  <c r="BW65" i="4"/>
  <c r="BT65" i="4"/>
  <c r="BQ65" i="4"/>
  <c r="BN65" i="4"/>
  <c r="BK65" i="4"/>
  <c r="BH65" i="4"/>
  <c r="BE65" i="4"/>
  <c r="BB65" i="4"/>
  <c r="BZ64" i="4"/>
  <c r="BW64" i="4"/>
  <c r="BT64" i="4"/>
  <c r="BQ64" i="4"/>
  <c r="BN64" i="4"/>
  <c r="BK64" i="4"/>
  <c r="BH64" i="4"/>
  <c r="BE64" i="4"/>
  <c r="BB64" i="4"/>
  <c r="BZ63" i="4"/>
  <c r="BW63" i="4"/>
  <c r="BT63" i="4"/>
  <c r="BQ63" i="4"/>
  <c r="BN63" i="4"/>
  <c r="BK63" i="4"/>
  <c r="BH63" i="4"/>
  <c r="BE63" i="4"/>
  <c r="BB63" i="4"/>
  <c r="BZ62" i="4"/>
  <c r="BW62" i="4"/>
  <c r="BT62" i="4"/>
  <c r="BQ62" i="4"/>
  <c r="BN62" i="4"/>
  <c r="BK62" i="4"/>
  <c r="BH62" i="4"/>
  <c r="BE62" i="4"/>
  <c r="BB62" i="4"/>
  <c r="BZ61" i="4"/>
  <c r="BW61" i="4"/>
  <c r="BT61" i="4"/>
  <c r="BQ61" i="4"/>
  <c r="BN61" i="4"/>
  <c r="BK61" i="4"/>
  <c r="BH61" i="4"/>
  <c r="BE61" i="4"/>
  <c r="BB61" i="4"/>
  <c r="BZ60" i="4"/>
  <c r="BW60" i="4"/>
  <c r="BT60" i="4"/>
  <c r="BQ60" i="4"/>
  <c r="BN60" i="4"/>
  <c r="BK60" i="4"/>
  <c r="BH60" i="4"/>
  <c r="BE60" i="4"/>
  <c r="BB60" i="4"/>
  <c r="BZ59" i="4"/>
  <c r="BW59" i="4"/>
  <c r="BT59" i="4"/>
  <c r="BQ59" i="4"/>
  <c r="BN59" i="4"/>
  <c r="BK59" i="4"/>
  <c r="BH59" i="4"/>
  <c r="BE59" i="4"/>
  <c r="BB59" i="4"/>
  <c r="BZ58" i="4"/>
  <c r="BW58" i="4"/>
  <c r="BT58" i="4"/>
  <c r="BQ58" i="4"/>
  <c r="BN58" i="4"/>
  <c r="BK58" i="4"/>
  <c r="BH58" i="4"/>
  <c r="BE58" i="4"/>
  <c r="BB58" i="4"/>
  <c r="BZ57" i="4"/>
  <c r="BW57" i="4"/>
  <c r="BT57" i="4"/>
  <c r="BQ57" i="4"/>
  <c r="BN57" i="4"/>
  <c r="BK57" i="4"/>
  <c r="BH57" i="4"/>
  <c r="BE57" i="4"/>
  <c r="BB57" i="4"/>
  <c r="BZ56" i="4"/>
  <c r="BW56" i="4"/>
  <c r="BT56" i="4"/>
  <c r="BQ56" i="4"/>
  <c r="BN56" i="4"/>
  <c r="BK56" i="4"/>
  <c r="BH56" i="4"/>
  <c r="BE56" i="4"/>
  <c r="BB56" i="4"/>
  <c r="BZ55" i="4"/>
  <c r="BW55" i="4"/>
  <c r="BT55" i="4"/>
  <c r="BQ55" i="4"/>
  <c r="BN55" i="4"/>
  <c r="BK55" i="4"/>
  <c r="BH55" i="4"/>
  <c r="BE55" i="4"/>
  <c r="BB55" i="4"/>
  <c r="BZ54" i="4"/>
  <c r="BW54" i="4"/>
  <c r="BT54" i="4"/>
  <c r="BQ54" i="4"/>
  <c r="BN54" i="4"/>
  <c r="BK54" i="4"/>
  <c r="BH54" i="4"/>
  <c r="BE54" i="4"/>
  <c r="BB54" i="4"/>
  <c r="BZ53" i="4"/>
  <c r="BW53" i="4"/>
  <c r="BT53" i="4"/>
  <c r="BQ53" i="4"/>
  <c r="BN53" i="4"/>
  <c r="BK53" i="4"/>
  <c r="BH53" i="4"/>
  <c r="BE53" i="4"/>
  <c r="BB53" i="4"/>
  <c r="BZ52" i="4"/>
  <c r="BW52" i="4"/>
  <c r="BT52" i="4"/>
  <c r="BQ52" i="4"/>
  <c r="BN52" i="4"/>
  <c r="BK52" i="4"/>
  <c r="BH52" i="4"/>
  <c r="BE52" i="4"/>
  <c r="BB52" i="4"/>
  <c r="BZ51" i="4"/>
  <c r="BW51" i="4"/>
  <c r="BT51" i="4"/>
  <c r="BQ51" i="4"/>
  <c r="BN51" i="4"/>
  <c r="BK51" i="4"/>
  <c r="BH51" i="4"/>
  <c r="BE51" i="4"/>
  <c r="BB51" i="4"/>
  <c r="BZ50" i="4"/>
  <c r="BW50" i="4"/>
  <c r="BT50" i="4"/>
  <c r="BQ50" i="4"/>
  <c r="BN50" i="4"/>
  <c r="BK50" i="4"/>
  <c r="BH50" i="4"/>
  <c r="BE50" i="4"/>
  <c r="BB50" i="4"/>
  <c r="BZ49" i="4"/>
  <c r="BW49" i="4"/>
  <c r="BT49" i="4"/>
  <c r="BQ49" i="4"/>
  <c r="BN49" i="4"/>
  <c r="BK49" i="4"/>
  <c r="BH49" i="4"/>
  <c r="BE49" i="4"/>
  <c r="BB49" i="4"/>
  <c r="BZ48" i="4"/>
  <c r="BW48" i="4"/>
  <c r="BT48" i="4"/>
  <c r="BQ48" i="4"/>
  <c r="BN48" i="4"/>
  <c r="BK48" i="4"/>
  <c r="BH48" i="4"/>
  <c r="BE48" i="4"/>
  <c r="BB48" i="4"/>
  <c r="BZ47" i="4"/>
  <c r="BW47" i="4"/>
  <c r="BT47" i="4"/>
  <c r="BQ47" i="4"/>
  <c r="BN47" i="4"/>
  <c r="BK47" i="4"/>
  <c r="BH47" i="4"/>
  <c r="BE47" i="4"/>
  <c r="BB47" i="4"/>
  <c r="BZ46" i="4"/>
  <c r="BW46" i="4"/>
  <c r="BT46" i="4"/>
  <c r="BQ46" i="4"/>
  <c r="BN46" i="4"/>
  <c r="BK46" i="4"/>
  <c r="BH46" i="4"/>
  <c r="BE46" i="4"/>
  <c r="BB46" i="4"/>
  <c r="BZ45" i="4"/>
  <c r="BW45" i="4"/>
  <c r="BT45" i="4"/>
  <c r="BQ45" i="4"/>
  <c r="BN45" i="4"/>
  <c r="BK45" i="4"/>
  <c r="BH45" i="4"/>
  <c r="BE45" i="4"/>
  <c r="BB45" i="4"/>
  <c r="BZ44" i="4"/>
  <c r="BW44" i="4"/>
  <c r="BT44" i="4"/>
  <c r="BQ44" i="4"/>
  <c r="BN44" i="4"/>
  <c r="BK44" i="4"/>
  <c r="BH44" i="4"/>
  <c r="BE44" i="4"/>
  <c r="BB44" i="4"/>
  <c r="BZ43" i="4"/>
  <c r="BW43" i="4"/>
  <c r="BT43" i="4"/>
  <c r="BQ43" i="4"/>
  <c r="BN43" i="4"/>
  <c r="BK43" i="4"/>
  <c r="BH43" i="4"/>
  <c r="BE43" i="4"/>
  <c r="BB43" i="4"/>
  <c r="BZ42" i="4"/>
  <c r="BW42" i="4"/>
  <c r="BT42" i="4"/>
  <c r="BQ42" i="4"/>
  <c r="BN42" i="4"/>
  <c r="BK42" i="4"/>
  <c r="BH42" i="4"/>
  <c r="BE42" i="4"/>
  <c r="BB42" i="4"/>
  <c r="BZ41" i="4"/>
  <c r="BW41" i="4"/>
  <c r="BT41" i="4"/>
  <c r="BQ41" i="4"/>
  <c r="BN41" i="4"/>
  <c r="BK41" i="4"/>
  <c r="BH41" i="4"/>
  <c r="BE41" i="4"/>
  <c r="BB41" i="4"/>
  <c r="BZ40" i="4"/>
  <c r="BW40" i="4"/>
  <c r="BT40" i="4"/>
  <c r="BQ40" i="4"/>
  <c r="BN40" i="4"/>
  <c r="BK40" i="4"/>
  <c r="BH40" i="4"/>
  <c r="BE40" i="4"/>
  <c r="BB40" i="4"/>
  <c r="BZ39" i="4"/>
  <c r="BW39" i="4"/>
  <c r="BT39" i="4"/>
  <c r="BQ39" i="4"/>
  <c r="BN39" i="4"/>
  <c r="BK39" i="4"/>
  <c r="BH39" i="4"/>
  <c r="BE39" i="4"/>
  <c r="BB39" i="4"/>
  <c r="BZ38" i="4"/>
  <c r="BW38" i="4"/>
  <c r="BT38" i="4"/>
  <c r="BQ38" i="4"/>
  <c r="BN38" i="4"/>
  <c r="BK38" i="4"/>
  <c r="BH38" i="4"/>
  <c r="BE38" i="4"/>
  <c r="BB38" i="4"/>
  <c r="BZ37" i="4"/>
  <c r="BW37" i="4"/>
  <c r="BT37" i="4"/>
  <c r="BQ37" i="4"/>
  <c r="BN37" i="4"/>
  <c r="BK37" i="4"/>
  <c r="BH37" i="4"/>
  <c r="BE37" i="4"/>
  <c r="BB37" i="4"/>
  <c r="BZ36" i="4"/>
  <c r="BW36" i="4"/>
  <c r="BT36" i="4"/>
  <c r="BQ36" i="4"/>
  <c r="BN36" i="4"/>
  <c r="BK36" i="4"/>
  <c r="BH36" i="4"/>
  <c r="BE36" i="4"/>
  <c r="BB36" i="4"/>
  <c r="BZ35" i="4"/>
  <c r="BW35" i="4"/>
  <c r="BT35" i="4"/>
  <c r="BQ35" i="4"/>
  <c r="BN35" i="4"/>
  <c r="BK35" i="4"/>
  <c r="BH35" i="4"/>
  <c r="BE35" i="4"/>
  <c r="BB35" i="4"/>
  <c r="BZ34" i="4"/>
  <c r="BW34" i="4"/>
  <c r="BT34" i="4"/>
  <c r="BQ34" i="4"/>
  <c r="BN34" i="4"/>
  <c r="BK34" i="4"/>
  <c r="BH34" i="4"/>
  <c r="BE34" i="4"/>
  <c r="BB34" i="4"/>
  <c r="BZ33" i="4"/>
  <c r="BW33" i="4"/>
  <c r="BT33" i="4"/>
  <c r="BQ33" i="4"/>
  <c r="BN33" i="4"/>
  <c r="BK33" i="4"/>
  <c r="BH33" i="4"/>
  <c r="BE33" i="4"/>
  <c r="BB33" i="4"/>
  <c r="BZ32" i="4"/>
  <c r="BW32" i="4"/>
  <c r="BT32" i="4"/>
  <c r="BQ32" i="4"/>
  <c r="BN32" i="4"/>
  <c r="BK32" i="4"/>
  <c r="BH32" i="4"/>
  <c r="BE32" i="4"/>
  <c r="BB32" i="4"/>
  <c r="BZ31" i="4"/>
  <c r="BW31" i="4"/>
  <c r="BT31" i="4"/>
  <c r="BQ31" i="4"/>
  <c r="BN31" i="4"/>
  <c r="BK31" i="4"/>
  <c r="BH31" i="4"/>
  <c r="BE31" i="4"/>
  <c r="BB31" i="4"/>
  <c r="BZ30" i="4"/>
  <c r="BW30" i="4"/>
  <c r="BT30" i="4"/>
  <c r="BQ30" i="4"/>
  <c r="BN30" i="4"/>
  <c r="BK30" i="4"/>
  <c r="BH30" i="4"/>
  <c r="BE30" i="4"/>
  <c r="BB30" i="4"/>
  <c r="BZ29" i="4"/>
  <c r="BW29" i="4"/>
  <c r="BT29" i="4"/>
  <c r="BQ29" i="4"/>
  <c r="BN29" i="4"/>
  <c r="BK29" i="4"/>
  <c r="BH29" i="4"/>
  <c r="BE29" i="4"/>
  <c r="BB29" i="4"/>
  <c r="BZ28" i="4"/>
  <c r="BW28" i="4"/>
  <c r="BT28" i="4"/>
  <c r="BQ28" i="4"/>
  <c r="BN28" i="4"/>
  <c r="BK28" i="4"/>
  <c r="BH28" i="4"/>
  <c r="BE28" i="4"/>
  <c r="BB28" i="4"/>
  <c r="BZ27" i="4"/>
  <c r="BW27" i="4"/>
  <c r="BT27" i="4"/>
  <c r="BQ27" i="4"/>
  <c r="BN27" i="4"/>
  <c r="BK27" i="4"/>
  <c r="BH27" i="4"/>
  <c r="BE27" i="4"/>
  <c r="BB27" i="4"/>
  <c r="BZ26" i="4"/>
  <c r="BW26" i="4"/>
  <c r="BT26" i="4"/>
  <c r="BQ26" i="4"/>
  <c r="BN26" i="4"/>
  <c r="BK26" i="4"/>
  <c r="BH26" i="4"/>
  <c r="BE26" i="4"/>
  <c r="BB26" i="4"/>
  <c r="BZ25" i="4"/>
  <c r="BW25" i="4"/>
  <c r="BT25" i="4"/>
  <c r="BQ25" i="4"/>
  <c r="BN25" i="4"/>
  <c r="BK25" i="4"/>
  <c r="BH25" i="4"/>
  <c r="BE25" i="4"/>
  <c r="BB25" i="4"/>
  <c r="BZ24" i="4"/>
  <c r="BW24" i="4"/>
  <c r="BT24" i="4"/>
  <c r="BQ24" i="4"/>
  <c r="BN24" i="4"/>
  <c r="BK24" i="4"/>
  <c r="BH24" i="4"/>
  <c r="BE24" i="4"/>
  <c r="BB24" i="4"/>
  <c r="BZ23" i="4"/>
  <c r="BW23" i="4"/>
  <c r="BT23" i="4"/>
  <c r="BQ23" i="4"/>
  <c r="BN23" i="4"/>
  <c r="BK23" i="4"/>
  <c r="BH23" i="4"/>
  <c r="BE23" i="4"/>
  <c r="BB23" i="4"/>
  <c r="BZ22" i="4"/>
  <c r="BW22" i="4"/>
  <c r="BT22" i="4"/>
  <c r="BQ22" i="4"/>
  <c r="BN22" i="4"/>
  <c r="BK22" i="4"/>
  <c r="BH22" i="4"/>
  <c r="BE22" i="4"/>
  <c r="BB22" i="4"/>
  <c r="BZ21" i="4"/>
  <c r="BW21" i="4"/>
  <c r="BT21" i="4"/>
  <c r="BQ21" i="4"/>
  <c r="BN21" i="4"/>
  <c r="BK21" i="4"/>
  <c r="BH21" i="4"/>
  <c r="BE21" i="4"/>
  <c r="BB21" i="4"/>
  <c r="BZ20" i="4"/>
  <c r="BW20" i="4"/>
  <c r="BT20" i="4"/>
  <c r="BQ20" i="4"/>
  <c r="BN20" i="4"/>
  <c r="BK20" i="4"/>
  <c r="BH20" i="4"/>
  <c r="BE20" i="4"/>
  <c r="BB20" i="4"/>
  <c r="BZ19" i="4"/>
  <c r="BW19" i="4"/>
  <c r="BT19" i="4"/>
  <c r="BQ19" i="4"/>
  <c r="BN19" i="4"/>
  <c r="BK19" i="4"/>
  <c r="BH19" i="4"/>
  <c r="BE19" i="4"/>
  <c r="BB19" i="4"/>
  <c r="BZ18" i="4"/>
  <c r="BW18" i="4"/>
  <c r="BT18" i="4"/>
  <c r="BQ18" i="4"/>
  <c r="BN18" i="4"/>
  <c r="BK18" i="4"/>
  <c r="BH18" i="4"/>
  <c r="BE18" i="4"/>
  <c r="BB18" i="4"/>
  <c r="BZ17" i="4"/>
  <c r="BW17" i="4"/>
  <c r="BT17" i="4"/>
  <c r="BQ17" i="4"/>
  <c r="BN17" i="4"/>
  <c r="BK17" i="4"/>
  <c r="BH17" i="4"/>
  <c r="BE17" i="4"/>
  <c r="BB17" i="4"/>
  <c r="BZ16" i="4"/>
  <c r="BW16" i="4"/>
  <c r="BT16" i="4"/>
  <c r="BQ16" i="4"/>
  <c r="BN16" i="4"/>
  <c r="BK16" i="4"/>
  <c r="BH16" i="4"/>
  <c r="BE16" i="4"/>
  <c r="BB16" i="4"/>
  <c r="BZ15" i="4"/>
  <c r="BW15" i="4"/>
  <c r="BT15" i="4"/>
  <c r="BQ15" i="4"/>
  <c r="BN15" i="4"/>
  <c r="BK15" i="4"/>
  <c r="BH15" i="4"/>
  <c r="BE15" i="4"/>
  <c r="BB15" i="4"/>
  <c r="BZ14" i="4"/>
  <c r="BW14" i="4"/>
  <c r="BT14" i="4"/>
  <c r="BQ14" i="4"/>
  <c r="BN14" i="4"/>
  <c r="BK14" i="4"/>
  <c r="BH14" i="4"/>
  <c r="BE14" i="4"/>
  <c r="BB14" i="4"/>
  <c r="BZ13" i="4"/>
  <c r="BW13" i="4"/>
  <c r="BT13" i="4"/>
  <c r="BQ13" i="4"/>
  <c r="BN13" i="4"/>
  <c r="BK13" i="4"/>
  <c r="BH13" i="4"/>
  <c r="BE13" i="4"/>
  <c r="BB13" i="4"/>
  <c r="BZ12" i="4"/>
  <c r="BW12" i="4"/>
  <c r="BT12" i="4"/>
  <c r="BQ12" i="4"/>
  <c r="BN12" i="4"/>
  <c r="BK12" i="4"/>
  <c r="BH12" i="4"/>
  <c r="BE12" i="4"/>
  <c r="BB12" i="4"/>
  <c r="BZ11" i="4"/>
  <c r="BW11" i="4"/>
  <c r="BT11" i="4"/>
  <c r="BQ11" i="4"/>
  <c r="BN11" i="4"/>
  <c r="BK11" i="4"/>
  <c r="BH11" i="4"/>
  <c r="BE11" i="4"/>
  <c r="BB11" i="4"/>
  <c r="BZ10" i="4"/>
  <c r="BW10" i="4"/>
  <c r="BT10" i="4"/>
  <c r="BQ10" i="4"/>
  <c r="BN10" i="4"/>
  <c r="BK10" i="4"/>
  <c r="BH10" i="4"/>
  <c r="BE10" i="4"/>
  <c r="BB10" i="4"/>
  <c r="BZ9" i="4"/>
  <c r="BW9" i="4"/>
  <c r="BT9" i="4"/>
  <c r="BQ9" i="4"/>
  <c r="BN9" i="4"/>
  <c r="BK9" i="4"/>
  <c r="BH9" i="4"/>
  <c r="BE9" i="4"/>
  <c r="BB9" i="4"/>
  <c r="BZ8" i="4"/>
  <c r="BW8" i="4"/>
  <c r="BT8" i="4"/>
  <c r="BQ8" i="4"/>
  <c r="BN8" i="4"/>
  <c r="BK8" i="4"/>
  <c r="BH8" i="4"/>
  <c r="BE8" i="4"/>
  <c r="BB8" i="4"/>
  <c r="BZ7" i="4"/>
  <c r="BW7" i="4"/>
  <c r="BT7" i="4"/>
  <c r="BQ7" i="4"/>
  <c r="BN7" i="4"/>
  <c r="BK7" i="4"/>
  <c r="BH7" i="4"/>
  <c r="BE7" i="4"/>
  <c r="BB7" i="4"/>
  <c r="BZ6" i="4"/>
  <c r="BW6" i="4"/>
  <c r="BT6" i="4"/>
  <c r="BQ6" i="4"/>
  <c r="BN6" i="4"/>
  <c r="BK6" i="4"/>
  <c r="BH6" i="4"/>
  <c r="BE6" i="4"/>
  <c r="BB6" i="4"/>
  <c r="BZ5" i="4"/>
  <c r="BW5" i="4"/>
  <c r="BT5" i="4"/>
  <c r="BQ5" i="4"/>
  <c r="BN5" i="4"/>
  <c r="BK5" i="4"/>
  <c r="BH5" i="4"/>
  <c r="BE5" i="4"/>
  <c r="BB5" i="4"/>
  <c r="BZ4" i="4"/>
  <c r="BW4" i="4"/>
  <c r="BT4" i="4"/>
  <c r="BQ4" i="4"/>
  <c r="BN4" i="4"/>
  <c r="BK4" i="4"/>
  <c r="BH4" i="4"/>
  <c r="BE4" i="4"/>
  <c r="BB4" i="4"/>
  <c r="BZ3" i="4"/>
  <c r="BW3" i="4"/>
  <c r="BT3" i="4"/>
  <c r="BQ3" i="4"/>
  <c r="BN3" i="4"/>
  <c r="BK3" i="4"/>
  <c r="BH3" i="4"/>
  <c r="BE3" i="4"/>
  <c r="BB3" i="4"/>
  <c r="BZ2" i="4"/>
  <c r="BW2" i="4"/>
  <c r="BT2" i="4"/>
  <c r="BQ2" i="4"/>
  <c r="BN2" i="4"/>
  <c r="BK2" i="4"/>
  <c r="BH2" i="4"/>
  <c r="BE2" i="4"/>
  <c r="BB2" i="4"/>
  <c r="AY301" i="4"/>
  <c r="AV301" i="4"/>
  <c r="AS301" i="4"/>
  <c r="AP301" i="4"/>
  <c r="AM301" i="4"/>
  <c r="AJ301" i="4"/>
  <c r="AG301" i="4"/>
  <c r="AY300" i="4"/>
  <c r="AV300" i="4"/>
  <c r="AS300" i="4"/>
  <c r="AP300" i="4"/>
  <c r="AM300" i="4"/>
  <c r="AJ300" i="4"/>
  <c r="AG300" i="4"/>
  <c r="AY299" i="4"/>
  <c r="AV299" i="4"/>
  <c r="AS299" i="4"/>
  <c r="AP299" i="4"/>
  <c r="AM299" i="4"/>
  <c r="AJ299" i="4"/>
  <c r="AG299" i="4"/>
  <c r="AY298" i="4"/>
  <c r="AV298" i="4"/>
  <c r="AS298" i="4"/>
  <c r="AP298" i="4"/>
  <c r="AM298" i="4"/>
  <c r="AJ298" i="4"/>
  <c r="AG298" i="4"/>
  <c r="AY297" i="4"/>
  <c r="AV297" i="4"/>
  <c r="AS297" i="4"/>
  <c r="AP297" i="4"/>
  <c r="AM297" i="4"/>
  <c r="AJ297" i="4"/>
  <c r="AG297" i="4"/>
  <c r="AY296" i="4"/>
  <c r="AV296" i="4"/>
  <c r="AS296" i="4"/>
  <c r="AP296" i="4"/>
  <c r="AM296" i="4"/>
  <c r="AJ296" i="4"/>
  <c r="AG296" i="4"/>
  <c r="AY295" i="4"/>
  <c r="AV295" i="4"/>
  <c r="AS295" i="4"/>
  <c r="AP295" i="4"/>
  <c r="AM295" i="4"/>
  <c r="AJ295" i="4"/>
  <c r="AG295" i="4"/>
  <c r="AY294" i="4"/>
  <c r="AV294" i="4"/>
  <c r="AS294" i="4"/>
  <c r="AP294" i="4"/>
  <c r="AM294" i="4"/>
  <c r="AJ294" i="4"/>
  <c r="AG294" i="4"/>
  <c r="AY293" i="4"/>
  <c r="AV293" i="4"/>
  <c r="AS293" i="4"/>
  <c r="AP293" i="4"/>
  <c r="AM293" i="4"/>
  <c r="AJ293" i="4"/>
  <c r="AG293" i="4"/>
  <c r="AY292" i="4"/>
  <c r="AV292" i="4"/>
  <c r="AS292" i="4"/>
  <c r="AP292" i="4"/>
  <c r="AM292" i="4"/>
  <c r="AJ292" i="4"/>
  <c r="AG292" i="4"/>
  <c r="AY291" i="4"/>
  <c r="AV291" i="4"/>
  <c r="AS291" i="4"/>
  <c r="AP291" i="4"/>
  <c r="AM291" i="4"/>
  <c r="AJ291" i="4"/>
  <c r="AG291" i="4"/>
  <c r="AY290" i="4"/>
  <c r="AV290" i="4"/>
  <c r="AS290" i="4"/>
  <c r="AP290" i="4"/>
  <c r="AM290" i="4"/>
  <c r="AJ290" i="4"/>
  <c r="AG290" i="4"/>
  <c r="AY289" i="4"/>
  <c r="AV289" i="4"/>
  <c r="AS289" i="4"/>
  <c r="AP289" i="4"/>
  <c r="AM289" i="4"/>
  <c r="AJ289" i="4"/>
  <c r="AG289" i="4"/>
  <c r="AY288" i="4"/>
  <c r="AV288" i="4"/>
  <c r="AS288" i="4"/>
  <c r="AP288" i="4"/>
  <c r="AM288" i="4"/>
  <c r="AJ288" i="4"/>
  <c r="AG288" i="4"/>
  <c r="AY287" i="4"/>
  <c r="AV287" i="4"/>
  <c r="AS287" i="4"/>
  <c r="AP287" i="4"/>
  <c r="AM287" i="4"/>
  <c r="AJ287" i="4"/>
  <c r="AG287" i="4"/>
  <c r="AY286" i="4"/>
  <c r="AV286" i="4"/>
  <c r="AS286" i="4"/>
  <c r="AP286" i="4"/>
  <c r="AM286" i="4"/>
  <c r="AJ286" i="4"/>
  <c r="AG286" i="4"/>
  <c r="AY285" i="4"/>
  <c r="AV285" i="4"/>
  <c r="AS285" i="4"/>
  <c r="AP285" i="4"/>
  <c r="AM285" i="4"/>
  <c r="AJ285" i="4"/>
  <c r="AG285" i="4"/>
  <c r="AY284" i="4"/>
  <c r="AV284" i="4"/>
  <c r="AS284" i="4"/>
  <c r="AP284" i="4"/>
  <c r="AM284" i="4"/>
  <c r="AJ284" i="4"/>
  <c r="AG284" i="4"/>
  <c r="AY283" i="4"/>
  <c r="AV283" i="4"/>
  <c r="AS283" i="4"/>
  <c r="AP283" i="4"/>
  <c r="AM283" i="4"/>
  <c r="AJ283" i="4"/>
  <c r="AG283" i="4"/>
  <c r="AY282" i="4"/>
  <c r="AV282" i="4"/>
  <c r="AS282" i="4"/>
  <c r="AP282" i="4"/>
  <c r="AM282" i="4"/>
  <c r="AJ282" i="4"/>
  <c r="AG282" i="4"/>
  <c r="AY281" i="4"/>
  <c r="AV281" i="4"/>
  <c r="AS281" i="4"/>
  <c r="AP281" i="4"/>
  <c r="AM281" i="4"/>
  <c r="AJ281" i="4"/>
  <c r="AG281" i="4"/>
  <c r="AY280" i="4"/>
  <c r="AV280" i="4"/>
  <c r="AS280" i="4"/>
  <c r="AP280" i="4"/>
  <c r="AM280" i="4"/>
  <c r="AJ280" i="4"/>
  <c r="AG280" i="4"/>
  <c r="AY279" i="4"/>
  <c r="AV279" i="4"/>
  <c r="AS279" i="4"/>
  <c r="AP279" i="4"/>
  <c r="AM279" i="4"/>
  <c r="AJ279" i="4"/>
  <c r="AG279" i="4"/>
  <c r="AY278" i="4"/>
  <c r="AV278" i="4"/>
  <c r="AS278" i="4"/>
  <c r="AP278" i="4"/>
  <c r="AM278" i="4"/>
  <c r="AJ278" i="4"/>
  <c r="AG278" i="4"/>
  <c r="AY277" i="4"/>
  <c r="AV277" i="4"/>
  <c r="AS277" i="4"/>
  <c r="AP277" i="4"/>
  <c r="AM277" i="4"/>
  <c r="AJ277" i="4"/>
  <c r="AG277" i="4"/>
  <c r="AY276" i="4"/>
  <c r="AV276" i="4"/>
  <c r="AS276" i="4"/>
  <c r="AP276" i="4"/>
  <c r="AM276" i="4"/>
  <c r="AJ276" i="4"/>
  <c r="AG276" i="4"/>
  <c r="AY275" i="4"/>
  <c r="AV275" i="4"/>
  <c r="AS275" i="4"/>
  <c r="AP275" i="4"/>
  <c r="AM275" i="4"/>
  <c r="AJ275" i="4"/>
  <c r="AG275" i="4"/>
  <c r="AY274" i="4"/>
  <c r="AV274" i="4"/>
  <c r="AS274" i="4"/>
  <c r="AP274" i="4"/>
  <c r="AM274" i="4"/>
  <c r="AJ274" i="4"/>
  <c r="AG274" i="4"/>
  <c r="AY273" i="4"/>
  <c r="AV273" i="4"/>
  <c r="AS273" i="4"/>
  <c r="AP273" i="4"/>
  <c r="AM273" i="4"/>
  <c r="AJ273" i="4"/>
  <c r="AG273" i="4"/>
  <c r="AY272" i="4"/>
  <c r="AV272" i="4"/>
  <c r="AS272" i="4"/>
  <c r="AP272" i="4"/>
  <c r="AM272" i="4"/>
  <c r="AJ272" i="4"/>
  <c r="AG272" i="4"/>
  <c r="AY271" i="4"/>
  <c r="AV271" i="4"/>
  <c r="AS271" i="4"/>
  <c r="AP271" i="4"/>
  <c r="AM271" i="4"/>
  <c r="AJ271" i="4"/>
  <c r="AG271" i="4"/>
  <c r="AY270" i="4"/>
  <c r="AV270" i="4"/>
  <c r="AS270" i="4"/>
  <c r="AP270" i="4"/>
  <c r="AM270" i="4"/>
  <c r="AJ270" i="4"/>
  <c r="AG270" i="4"/>
  <c r="AY269" i="4"/>
  <c r="AV269" i="4"/>
  <c r="AS269" i="4"/>
  <c r="AP269" i="4"/>
  <c r="AM269" i="4"/>
  <c r="AJ269" i="4"/>
  <c r="AG269" i="4"/>
  <c r="AY268" i="4"/>
  <c r="AV268" i="4"/>
  <c r="AS268" i="4"/>
  <c r="AP268" i="4"/>
  <c r="AM268" i="4"/>
  <c r="AJ268" i="4"/>
  <c r="AG268" i="4"/>
  <c r="AY267" i="4"/>
  <c r="AV267" i="4"/>
  <c r="AS267" i="4"/>
  <c r="AP267" i="4"/>
  <c r="AM267" i="4"/>
  <c r="AJ267" i="4"/>
  <c r="AG267" i="4"/>
  <c r="AY266" i="4"/>
  <c r="AV266" i="4"/>
  <c r="AS266" i="4"/>
  <c r="AP266" i="4"/>
  <c r="AM266" i="4"/>
  <c r="AJ266" i="4"/>
  <c r="AG266" i="4"/>
  <c r="AY265" i="4"/>
  <c r="AV265" i="4"/>
  <c r="AS265" i="4"/>
  <c r="AP265" i="4"/>
  <c r="AM265" i="4"/>
  <c r="AJ265" i="4"/>
  <c r="AG265" i="4"/>
  <c r="AY264" i="4"/>
  <c r="AV264" i="4"/>
  <c r="AS264" i="4"/>
  <c r="AP264" i="4"/>
  <c r="AM264" i="4"/>
  <c r="AJ264" i="4"/>
  <c r="AG264" i="4"/>
  <c r="AY263" i="4"/>
  <c r="AV263" i="4"/>
  <c r="AS263" i="4"/>
  <c r="AP263" i="4"/>
  <c r="AM263" i="4"/>
  <c r="AJ263" i="4"/>
  <c r="AG263" i="4"/>
  <c r="AY262" i="4"/>
  <c r="AV262" i="4"/>
  <c r="AS262" i="4"/>
  <c r="AP262" i="4"/>
  <c r="AM262" i="4"/>
  <c r="AJ262" i="4"/>
  <c r="AG262" i="4"/>
  <c r="AY261" i="4"/>
  <c r="AV261" i="4"/>
  <c r="AS261" i="4"/>
  <c r="AP261" i="4"/>
  <c r="AM261" i="4"/>
  <c r="AJ261" i="4"/>
  <c r="AG261" i="4"/>
  <c r="AY260" i="4"/>
  <c r="AV260" i="4"/>
  <c r="AS260" i="4"/>
  <c r="AP260" i="4"/>
  <c r="AM260" i="4"/>
  <c r="AJ260" i="4"/>
  <c r="AG260" i="4"/>
  <c r="AY259" i="4"/>
  <c r="AV259" i="4"/>
  <c r="AS259" i="4"/>
  <c r="AP259" i="4"/>
  <c r="AM259" i="4"/>
  <c r="AJ259" i="4"/>
  <c r="AG259" i="4"/>
  <c r="AY258" i="4"/>
  <c r="AV258" i="4"/>
  <c r="AS258" i="4"/>
  <c r="AP258" i="4"/>
  <c r="AM258" i="4"/>
  <c r="AJ258" i="4"/>
  <c r="AG258" i="4"/>
  <c r="AY257" i="4"/>
  <c r="AV257" i="4"/>
  <c r="AS257" i="4"/>
  <c r="AP257" i="4"/>
  <c r="AM257" i="4"/>
  <c r="AJ257" i="4"/>
  <c r="AG257" i="4"/>
  <c r="AY256" i="4"/>
  <c r="AV256" i="4"/>
  <c r="AS256" i="4"/>
  <c r="AP256" i="4"/>
  <c r="AM256" i="4"/>
  <c r="AJ256" i="4"/>
  <c r="AG256" i="4"/>
  <c r="AY255" i="4"/>
  <c r="AV255" i="4"/>
  <c r="AS255" i="4"/>
  <c r="AP255" i="4"/>
  <c r="AM255" i="4"/>
  <c r="AJ255" i="4"/>
  <c r="AG255" i="4"/>
  <c r="AY254" i="4"/>
  <c r="AV254" i="4"/>
  <c r="AS254" i="4"/>
  <c r="AP254" i="4"/>
  <c r="AM254" i="4"/>
  <c r="AJ254" i="4"/>
  <c r="AG254" i="4"/>
  <c r="AY253" i="4"/>
  <c r="AV253" i="4"/>
  <c r="AS253" i="4"/>
  <c r="AP253" i="4"/>
  <c r="AM253" i="4"/>
  <c r="AJ253" i="4"/>
  <c r="AG253" i="4"/>
  <c r="AY252" i="4"/>
  <c r="AV252" i="4"/>
  <c r="AS252" i="4"/>
  <c r="AP252" i="4"/>
  <c r="AM252" i="4"/>
  <c r="AJ252" i="4"/>
  <c r="AG252" i="4"/>
  <c r="AY251" i="4"/>
  <c r="AV251" i="4"/>
  <c r="AS251" i="4"/>
  <c r="AP251" i="4"/>
  <c r="AM251" i="4"/>
  <c r="AJ251" i="4"/>
  <c r="AG251" i="4"/>
  <c r="AY250" i="4"/>
  <c r="AV250" i="4"/>
  <c r="AS250" i="4"/>
  <c r="AP250" i="4"/>
  <c r="AM250" i="4"/>
  <c r="AJ250" i="4"/>
  <c r="AG250" i="4"/>
  <c r="AY249" i="4"/>
  <c r="AV249" i="4"/>
  <c r="AS249" i="4"/>
  <c r="AP249" i="4"/>
  <c r="AM249" i="4"/>
  <c r="AJ249" i="4"/>
  <c r="AG249" i="4"/>
  <c r="AY248" i="4"/>
  <c r="AV248" i="4"/>
  <c r="AS248" i="4"/>
  <c r="AP248" i="4"/>
  <c r="AM248" i="4"/>
  <c r="AJ248" i="4"/>
  <c r="AG248" i="4"/>
  <c r="AY247" i="4"/>
  <c r="AV247" i="4"/>
  <c r="AS247" i="4"/>
  <c r="AP247" i="4"/>
  <c r="AM247" i="4"/>
  <c r="AJ247" i="4"/>
  <c r="AG247" i="4"/>
  <c r="AY246" i="4"/>
  <c r="AV246" i="4"/>
  <c r="AS246" i="4"/>
  <c r="AP246" i="4"/>
  <c r="AM246" i="4"/>
  <c r="AJ246" i="4"/>
  <c r="AG246" i="4"/>
  <c r="AY245" i="4"/>
  <c r="AV245" i="4"/>
  <c r="AS245" i="4"/>
  <c r="AP245" i="4"/>
  <c r="AM245" i="4"/>
  <c r="AJ245" i="4"/>
  <c r="AG245" i="4"/>
  <c r="AY244" i="4"/>
  <c r="AV244" i="4"/>
  <c r="AS244" i="4"/>
  <c r="AP244" i="4"/>
  <c r="AM244" i="4"/>
  <c r="AJ244" i="4"/>
  <c r="AG244" i="4"/>
  <c r="AY243" i="4"/>
  <c r="AV243" i="4"/>
  <c r="AS243" i="4"/>
  <c r="AP243" i="4"/>
  <c r="AM243" i="4"/>
  <c r="AJ243" i="4"/>
  <c r="AG243" i="4"/>
  <c r="AY242" i="4"/>
  <c r="AV242" i="4"/>
  <c r="AS242" i="4"/>
  <c r="AP242" i="4"/>
  <c r="AM242" i="4"/>
  <c r="AJ242" i="4"/>
  <c r="AG242" i="4"/>
  <c r="AY241" i="4"/>
  <c r="AV241" i="4"/>
  <c r="AS241" i="4"/>
  <c r="AP241" i="4"/>
  <c r="AM241" i="4"/>
  <c r="AJ241" i="4"/>
  <c r="AG241" i="4"/>
  <c r="AY240" i="4"/>
  <c r="AV240" i="4"/>
  <c r="AS240" i="4"/>
  <c r="AP240" i="4"/>
  <c r="AM240" i="4"/>
  <c r="AJ240" i="4"/>
  <c r="AG240" i="4"/>
  <c r="AY239" i="4"/>
  <c r="AV239" i="4"/>
  <c r="AS239" i="4"/>
  <c r="AP239" i="4"/>
  <c r="AM239" i="4"/>
  <c r="AJ239" i="4"/>
  <c r="AG239" i="4"/>
  <c r="AY238" i="4"/>
  <c r="AV238" i="4"/>
  <c r="AS238" i="4"/>
  <c r="AP238" i="4"/>
  <c r="AM238" i="4"/>
  <c r="AJ238" i="4"/>
  <c r="AG238" i="4"/>
  <c r="AY237" i="4"/>
  <c r="AV237" i="4"/>
  <c r="AS237" i="4"/>
  <c r="AP237" i="4"/>
  <c r="AM237" i="4"/>
  <c r="AJ237" i="4"/>
  <c r="AG237" i="4"/>
  <c r="AY236" i="4"/>
  <c r="AV236" i="4"/>
  <c r="AS236" i="4"/>
  <c r="AP236" i="4"/>
  <c r="AM236" i="4"/>
  <c r="AJ236" i="4"/>
  <c r="AG236" i="4"/>
  <c r="AY235" i="4"/>
  <c r="AV235" i="4"/>
  <c r="AS235" i="4"/>
  <c r="AP235" i="4"/>
  <c r="AM235" i="4"/>
  <c r="AJ235" i="4"/>
  <c r="AG235" i="4"/>
  <c r="AY234" i="4"/>
  <c r="AV234" i="4"/>
  <c r="AS234" i="4"/>
  <c r="AP234" i="4"/>
  <c r="AM234" i="4"/>
  <c r="AJ234" i="4"/>
  <c r="AG234" i="4"/>
  <c r="AY233" i="4"/>
  <c r="AV233" i="4"/>
  <c r="AS233" i="4"/>
  <c r="AP233" i="4"/>
  <c r="AM233" i="4"/>
  <c r="AJ233" i="4"/>
  <c r="AG233" i="4"/>
  <c r="AY232" i="4"/>
  <c r="AV232" i="4"/>
  <c r="AS232" i="4"/>
  <c r="AP232" i="4"/>
  <c r="AM232" i="4"/>
  <c r="AJ232" i="4"/>
  <c r="AG232" i="4"/>
  <c r="AY231" i="4"/>
  <c r="AV231" i="4"/>
  <c r="AS231" i="4"/>
  <c r="AP231" i="4"/>
  <c r="AM231" i="4"/>
  <c r="AJ231" i="4"/>
  <c r="AG231" i="4"/>
  <c r="AY230" i="4"/>
  <c r="AV230" i="4"/>
  <c r="AS230" i="4"/>
  <c r="AP230" i="4"/>
  <c r="AM230" i="4"/>
  <c r="AJ230" i="4"/>
  <c r="AG230" i="4"/>
  <c r="AY229" i="4"/>
  <c r="AV229" i="4"/>
  <c r="AS229" i="4"/>
  <c r="AP229" i="4"/>
  <c r="AM229" i="4"/>
  <c r="AJ229" i="4"/>
  <c r="AG229" i="4"/>
  <c r="AY228" i="4"/>
  <c r="AV228" i="4"/>
  <c r="AS228" i="4"/>
  <c r="AP228" i="4"/>
  <c r="AM228" i="4"/>
  <c r="AJ228" i="4"/>
  <c r="AG228" i="4"/>
  <c r="AY227" i="4"/>
  <c r="AV227" i="4"/>
  <c r="AS227" i="4"/>
  <c r="AP227" i="4"/>
  <c r="AM227" i="4"/>
  <c r="AJ227" i="4"/>
  <c r="AG227" i="4"/>
  <c r="AY226" i="4"/>
  <c r="AV226" i="4"/>
  <c r="AS226" i="4"/>
  <c r="AP226" i="4"/>
  <c r="AM226" i="4"/>
  <c r="AJ226" i="4"/>
  <c r="AG226" i="4"/>
  <c r="AY225" i="4"/>
  <c r="AV225" i="4"/>
  <c r="AS225" i="4"/>
  <c r="AP225" i="4"/>
  <c r="AM225" i="4"/>
  <c r="AJ225" i="4"/>
  <c r="AG225" i="4"/>
  <c r="AY224" i="4"/>
  <c r="AV224" i="4"/>
  <c r="AS224" i="4"/>
  <c r="AP224" i="4"/>
  <c r="AM224" i="4"/>
  <c r="AJ224" i="4"/>
  <c r="AG224" i="4"/>
  <c r="AY223" i="4"/>
  <c r="AV223" i="4"/>
  <c r="AS223" i="4"/>
  <c r="AP223" i="4"/>
  <c r="AM223" i="4"/>
  <c r="AJ223" i="4"/>
  <c r="AG223" i="4"/>
  <c r="AY222" i="4"/>
  <c r="AV222" i="4"/>
  <c r="AS222" i="4"/>
  <c r="AP222" i="4"/>
  <c r="AM222" i="4"/>
  <c r="AJ222" i="4"/>
  <c r="AG222" i="4"/>
  <c r="AY221" i="4"/>
  <c r="AV221" i="4"/>
  <c r="AS221" i="4"/>
  <c r="AP221" i="4"/>
  <c r="AM221" i="4"/>
  <c r="AJ221" i="4"/>
  <c r="AG221" i="4"/>
  <c r="AY220" i="4"/>
  <c r="AV220" i="4"/>
  <c r="AS220" i="4"/>
  <c r="AP220" i="4"/>
  <c r="AM220" i="4"/>
  <c r="AJ220" i="4"/>
  <c r="AG220" i="4"/>
  <c r="AY219" i="4"/>
  <c r="AV219" i="4"/>
  <c r="AS219" i="4"/>
  <c r="AP219" i="4"/>
  <c r="AM219" i="4"/>
  <c r="AJ219" i="4"/>
  <c r="AG219" i="4"/>
  <c r="AY218" i="4"/>
  <c r="AV218" i="4"/>
  <c r="AS218" i="4"/>
  <c r="AP218" i="4"/>
  <c r="AM218" i="4"/>
  <c r="AJ218" i="4"/>
  <c r="AG218" i="4"/>
  <c r="AY217" i="4"/>
  <c r="AV217" i="4"/>
  <c r="AS217" i="4"/>
  <c r="AP217" i="4"/>
  <c r="AM217" i="4"/>
  <c r="AJ217" i="4"/>
  <c r="AG217" i="4"/>
  <c r="AY216" i="4"/>
  <c r="AV216" i="4"/>
  <c r="AS216" i="4"/>
  <c r="AP216" i="4"/>
  <c r="AM216" i="4"/>
  <c r="AJ216" i="4"/>
  <c r="AG216" i="4"/>
  <c r="AY215" i="4"/>
  <c r="AV215" i="4"/>
  <c r="AS215" i="4"/>
  <c r="AP215" i="4"/>
  <c r="AM215" i="4"/>
  <c r="AJ215" i="4"/>
  <c r="AG215" i="4"/>
  <c r="AY214" i="4"/>
  <c r="AV214" i="4"/>
  <c r="AS214" i="4"/>
  <c r="AP214" i="4"/>
  <c r="AM214" i="4"/>
  <c r="AJ214" i="4"/>
  <c r="AG214" i="4"/>
  <c r="AY213" i="4"/>
  <c r="AV213" i="4"/>
  <c r="AS213" i="4"/>
  <c r="AP213" i="4"/>
  <c r="AM213" i="4"/>
  <c r="AJ213" i="4"/>
  <c r="AG213" i="4"/>
  <c r="AY212" i="4"/>
  <c r="AV212" i="4"/>
  <c r="AS212" i="4"/>
  <c r="AP212" i="4"/>
  <c r="AM212" i="4"/>
  <c r="AJ212" i="4"/>
  <c r="AG212" i="4"/>
  <c r="AY211" i="4"/>
  <c r="AV211" i="4"/>
  <c r="AS211" i="4"/>
  <c r="AP211" i="4"/>
  <c r="AM211" i="4"/>
  <c r="AJ211" i="4"/>
  <c r="AG211" i="4"/>
  <c r="AY210" i="4"/>
  <c r="AV210" i="4"/>
  <c r="AS210" i="4"/>
  <c r="AP210" i="4"/>
  <c r="AM210" i="4"/>
  <c r="AJ210" i="4"/>
  <c r="AG210" i="4"/>
  <c r="AY209" i="4"/>
  <c r="AV209" i="4"/>
  <c r="AS209" i="4"/>
  <c r="AP209" i="4"/>
  <c r="AM209" i="4"/>
  <c r="AJ209" i="4"/>
  <c r="AG209" i="4"/>
  <c r="AY208" i="4"/>
  <c r="AV208" i="4"/>
  <c r="AS208" i="4"/>
  <c r="AP208" i="4"/>
  <c r="AM208" i="4"/>
  <c r="AJ208" i="4"/>
  <c r="AG208" i="4"/>
  <c r="AY207" i="4"/>
  <c r="AV207" i="4"/>
  <c r="AS207" i="4"/>
  <c r="AP207" i="4"/>
  <c r="AM207" i="4"/>
  <c r="AJ207" i="4"/>
  <c r="AG207" i="4"/>
  <c r="AY206" i="4"/>
  <c r="AV206" i="4"/>
  <c r="AS206" i="4"/>
  <c r="AP206" i="4"/>
  <c r="AM206" i="4"/>
  <c r="AJ206" i="4"/>
  <c r="AG206" i="4"/>
  <c r="AY205" i="4"/>
  <c r="AV205" i="4"/>
  <c r="AS205" i="4"/>
  <c r="AP205" i="4"/>
  <c r="AM205" i="4"/>
  <c r="AJ205" i="4"/>
  <c r="AG205" i="4"/>
  <c r="AY204" i="4"/>
  <c r="AV204" i="4"/>
  <c r="AS204" i="4"/>
  <c r="AP204" i="4"/>
  <c r="AM204" i="4"/>
  <c r="AJ204" i="4"/>
  <c r="AG204" i="4"/>
  <c r="AY203" i="4"/>
  <c r="AV203" i="4"/>
  <c r="AS203" i="4"/>
  <c r="AP203" i="4"/>
  <c r="AM203" i="4"/>
  <c r="AJ203" i="4"/>
  <c r="AG203" i="4"/>
  <c r="AY202" i="4"/>
  <c r="AV202" i="4"/>
  <c r="AS202" i="4"/>
  <c r="AP202" i="4"/>
  <c r="AM202" i="4"/>
  <c r="AJ202" i="4"/>
  <c r="AG202" i="4"/>
  <c r="AY201" i="4"/>
  <c r="AV201" i="4"/>
  <c r="AS201" i="4"/>
  <c r="AP201" i="4"/>
  <c r="AM201" i="4"/>
  <c r="AJ201" i="4"/>
  <c r="AG201" i="4"/>
  <c r="AY200" i="4"/>
  <c r="AV200" i="4"/>
  <c r="AS200" i="4"/>
  <c r="AP200" i="4"/>
  <c r="AM200" i="4"/>
  <c r="AJ200" i="4"/>
  <c r="AG200" i="4"/>
  <c r="AY199" i="4"/>
  <c r="AV199" i="4"/>
  <c r="AS199" i="4"/>
  <c r="AP199" i="4"/>
  <c r="AM199" i="4"/>
  <c r="AJ199" i="4"/>
  <c r="AG199" i="4"/>
  <c r="AY198" i="4"/>
  <c r="AV198" i="4"/>
  <c r="AS198" i="4"/>
  <c r="AP198" i="4"/>
  <c r="AM198" i="4"/>
  <c r="AJ198" i="4"/>
  <c r="AG198" i="4"/>
  <c r="AY197" i="4"/>
  <c r="AV197" i="4"/>
  <c r="AS197" i="4"/>
  <c r="AP197" i="4"/>
  <c r="AM197" i="4"/>
  <c r="AJ197" i="4"/>
  <c r="AG197" i="4"/>
  <c r="AY196" i="4"/>
  <c r="AV196" i="4"/>
  <c r="AS196" i="4"/>
  <c r="AP196" i="4"/>
  <c r="AM196" i="4"/>
  <c r="AJ196" i="4"/>
  <c r="AG196" i="4"/>
  <c r="AY195" i="4"/>
  <c r="AV195" i="4"/>
  <c r="AS195" i="4"/>
  <c r="AP195" i="4"/>
  <c r="AM195" i="4"/>
  <c r="AJ195" i="4"/>
  <c r="AG195" i="4"/>
  <c r="AY194" i="4"/>
  <c r="AV194" i="4"/>
  <c r="AS194" i="4"/>
  <c r="AP194" i="4"/>
  <c r="AM194" i="4"/>
  <c r="AJ194" i="4"/>
  <c r="AG194" i="4"/>
  <c r="AY193" i="4"/>
  <c r="AV193" i="4"/>
  <c r="AS193" i="4"/>
  <c r="AP193" i="4"/>
  <c r="AM193" i="4"/>
  <c r="AJ193" i="4"/>
  <c r="AG193" i="4"/>
  <c r="AY192" i="4"/>
  <c r="AV192" i="4"/>
  <c r="AS192" i="4"/>
  <c r="AP192" i="4"/>
  <c r="AM192" i="4"/>
  <c r="AJ192" i="4"/>
  <c r="AG192" i="4"/>
  <c r="AY191" i="4"/>
  <c r="AV191" i="4"/>
  <c r="AS191" i="4"/>
  <c r="AP191" i="4"/>
  <c r="AM191" i="4"/>
  <c r="AJ191" i="4"/>
  <c r="AG191" i="4"/>
  <c r="AY190" i="4"/>
  <c r="AV190" i="4"/>
  <c r="AS190" i="4"/>
  <c r="AP190" i="4"/>
  <c r="AM190" i="4"/>
  <c r="AJ190" i="4"/>
  <c r="AG190" i="4"/>
  <c r="AY189" i="4"/>
  <c r="AV189" i="4"/>
  <c r="AS189" i="4"/>
  <c r="AP189" i="4"/>
  <c r="AM189" i="4"/>
  <c r="AJ189" i="4"/>
  <c r="AG189" i="4"/>
  <c r="AY188" i="4"/>
  <c r="AV188" i="4"/>
  <c r="AS188" i="4"/>
  <c r="AP188" i="4"/>
  <c r="AM188" i="4"/>
  <c r="AJ188" i="4"/>
  <c r="AG188" i="4"/>
  <c r="AY187" i="4"/>
  <c r="AV187" i="4"/>
  <c r="AS187" i="4"/>
  <c r="AP187" i="4"/>
  <c r="AM187" i="4"/>
  <c r="AJ187" i="4"/>
  <c r="AG187" i="4"/>
  <c r="AY186" i="4"/>
  <c r="AV186" i="4"/>
  <c r="AS186" i="4"/>
  <c r="AP186" i="4"/>
  <c r="AM186" i="4"/>
  <c r="AJ186" i="4"/>
  <c r="AG186" i="4"/>
  <c r="AY185" i="4"/>
  <c r="AV185" i="4"/>
  <c r="AS185" i="4"/>
  <c r="AP185" i="4"/>
  <c r="AM185" i="4"/>
  <c r="AJ185" i="4"/>
  <c r="AG185" i="4"/>
  <c r="AY184" i="4"/>
  <c r="AV184" i="4"/>
  <c r="AS184" i="4"/>
  <c r="AP184" i="4"/>
  <c r="AM184" i="4"/>
  <c r="AJ184" i="4"/>
  <c r="AG184" i="4"/>
  <c r="AY183" i="4"/>
  <c r="AV183" i="4"/>
  <c r="AS183" i="4"/>
  <c r="AP183" i="4"/>
  <c r="AM183" i="4"/>
  <c r="AJ183" i="4"/>
  <c r="AG183" i="4"/>
  <c r="AY182" i="4"/>
  <c r="AV182" i="4"/>
  <c r="AS182" i="4"/>
  <c r="AP182" i="4"/>
  <c r="AM182" i="4"/>
  <c r="AJ182" i="4"/>
  <c r="AG182" i="4"/>
  <c r="AY181" i="4"/>
  <c r="AV181" i="4"/>
  <c r="AS181" i="4"/>
  <c r="AP181" i="4"/>
  <c r="AM181" i="4"/>
  <c r="AJ181" i="4"/>
  <c r="AG181" i="4"/>
  <c r="AY180" i="4"/>
  <c r="AV180" i="4"/>
  <c r="AS180" i="4"/>
  <c r="AP180" i="4"/>
  <c r="AM180" i="4"/>
  <c r="AJ180" i="4"/>
  <c r="AG180" i="4"/>
  <c r="AY179" i="4"/>
  <c r="AV179" i="4"/>
  <c r="AS179" i="4"/>
  <c r="AP179" i="4"/>
  <c r="AM179" i="4"/>
  <c r="AJ179" i="4"/>
  <c r="AG179" i="4"/>
  <c r="AY178" i="4"/>
  <c r="AV178" i="4"/>
  <c r="AS178" i="4"/>
  <c r="AP178" i="4"/>
  <c r="AM178" i="4"/>
  <c r="AJ178" i="4"/>
  <c r="AG178" i="4"/>
  <c r="AY177" i="4"/>
  <c r="AV177" i="4"/>
  <c r="AS177" i="4"/>
  <c r="AP177" i="4"/>
  <c r="AM177" i="4"/>
  <c r="AJ177" i="4"/>
  <c r="AG177" i="4"/>
  <c r="AY176" i="4"/>
  <c r="AV176" i="4"/>
  <c r="AS176" i="4"/>
  <c r="AP176" i="4"/>
  <c r="AM176" i="4"/>
  <c r="AJ176" i="4"/>
  <c r="AG176" i="4"/>
  <c r="AY175" i="4"/>
  <c r="AV175" i="4"/>
  <c r="AS175" i="4"/>
  <c r="AP175" i="4"/>
  <c r="AM175" i="4"/>
  <c r="AJ175" i="4"/>
  <c r="AG175" i="4"/>
  <c r="AY174" i="4"/>
  <c r="AV174" i="4"/>
  <c r="AS174" i="4"/>
  <c r="AP174" i="4"/>
  <c r="AM174" i="4"/>
  <c r="AJ174" i="4"/>
  <c r="AG174" i="4"/>
  <c r="AY173" i="4"/>
  <c r="AV173" i="4"/>
  <c r="AS173" i="4"/>
  <c r="AP173" i="4"/>
  <c r="AM173" i="4"/>
  <c r="AJ173" i="4"/>
  <c r="AG173" i="4"/>
  <c r="AY172" i="4"/>
  <c r="AV172" i="4"/>
  <c r="AS172" i="4"/>
  <c r="AP172" i="4"/>
  <c r="AM172" i="4"/>
  <c r="AJ172" i="4"/>
  <c r="AG172" i="4"/>
  <c r="AY171" i="4"/>
  <c r="AV171" i="4"/>
  <c r="AS171" i="4"/>
  <c r="AP171" i="4"/>
  <c r="AM171" i="4"/>
  <c r="AJ171" i="4"/>
  <c r="AG171" i="4"/>
  <c r="AY170" i="4"/>
  <c r="AV170" i="4"/>
  <c r="AS170" i="4"/>
  <c r="AP170" i="4"/>
  <c r="AM170" i="4"/>
  <c r="AJ170" i="4"/>
  <c r="AG170" i="4"/>
  <c r="AY169" i="4"/>
  <c r="AV169" i="4"/>
  <c r="AS169" i="4"/>
  <c r="AP169" i="4"/>
  <c r="AM169" i="4"/>
  <c r="AJ169" i="4"/>
  <c r="AG169" i="4"/>
  <c r="AY168" i="4"/>
  <c r="AV168" i="4"/>
  <c r="AS168" i="4"/>
  <c r="AP168" i="4"/>
  <c r="AM168" i="4"/>
  <c r="AJ168" i="4"/>
  <c r="AG168" i="4"/>
  <c r="AY167" i="4"/>
  <c r="AV167" i="4"/>
  <c r="AS167" i="4"/>
  <c r="AP167" i="4"/>
  <c r="AM167" i="4"/>
  <c r="AJ167" i="4"/>
  <c r="AG167" i="4"/>
  <c r="AY166" i="4"/>
  <c r="AV166" i="4"/>
  <c r="AS166" i="4"/>
  <c r="AP166" i="4"/>
  <c r="AM166" i="4"/>
  <c r="AJ166" i="4"/>
  <c r="AG166" i="4"/>
  <c r="AY165" i="4"/>
  <c r="AV165" i="4"/>
  <c r="AS165" i="4"/>
  <c r="AP165" i="4"/>
  <c r="AM165" i="4"/>
  <c r="AJ165" i="4"/>
  <c r="AG165" i="4"/>
  <c r="AY164" i="4"/>
  <c r="AV164" i="4"/>
  <c r="AS164" i="4"/>
  <c r="AP164" i="4"/>
  <c r="AM164" i="4"/>
  <c r="AJ164" i="4"/>
  <c r="AG164" i="4"/>
  <c r="AY163" i="4"/>
  <c r="AV163" i="4"/>
  <c r="AS163" i="4"/>
  <c r="AP163" i="4"/>
  <c r="AM163" i="4"/>
  <c r="AJ163" i="4"/>
  <c r="AG163" i="4"/>
  <c r="AY162" i="4"/>
  <c r="AV162" i="4"/>
  <c r="AS162" i="4"/>
  <c r="AP162" i="4"/>
  <c r="AM162" i="4"/>
  <c r="AJ162" i="4"/>
  <c r="AG162" i="4"/>
  <c r="AY161" i="4"/>
  <c r="AV161" i="4"/>
  <c r="AS161" i="4"/>
  <c r="AP161" i="4"/>
  <c r="AM161" i="4"/>
  <c r="AJ161" i="4"/>
  <c r="AG161" i="4"/>
  <c r="AY160" i="4"/>
  <c r="AV160" i="4"/>
  <c r="AS160" i="4"/>
  <c r="AP160" i="4"/>
  <c r="AM160" i="4"/>
  <c r="AJ160" i="4"/>
  <c r="AG160" i="4"/>
  <c r="AY159" i="4"/>
  <c r="AV159" i="4"/>
  <c r="AS159" i="4"/>
  <c r="AP159" i="4"/>
  <c r="AM159" i="4"/>
  <c r="AJ159" i="4"/>
  <c r="AG159" i="4"/>
  <c r="AY158" i="4"/>
  <c r="AV158" i="4"/>
  <c r="AS158" i="4"/>
  <c r="AP158" i="4"/>
  <c r="AM158" i="4"/>
  <c r="AJ158" i="4"/>
  <c r="AG158" i="4"/>
  <c r="AY157" i="4"/>
  <c r="AV157" i="4"/>
  <c r="AS157" i="4"/>
  <c r="AP157" i="4"/>
  <c r="AM157" i="4"/>
  <c r="AJ157" i="4"/>
  <c r="AG157" i="4"/>
  <c r="AY156" i="4"/>
  <c r="AV156" i="4"/>
  <c r="AS156" i="4"/>
  <c r="AP156" i="4"/>
  <c r="AM156" i="4"/>
  <c r="AJ156" i="4"/>
  <c r="AG156" i="4"/>
  <c r="AY155" i="4"/>
  <c r="AV155" i="4"/>
  <c r="AS155" i="4"/>
  <c r="AP155" i="4"/>
  <c r="AM155" i="4"/>
  <c r="AJ155" i="4"/>
  <c r="AG155" i="4"/>
  <c r="AY154" i="4"/>
  <c r="AV154" i="4"/>
  <c r="AS154" i="4"/>
  <c r="AP154" i="4"/>
  <c r="AM154" i="4"/>
  <c r="AJ154" i="4"/>
  <c r="AG154" i="4"/>
  <c r="AY153" i="4"/>
  <c r="AV153" i="4"/>
  <c r="AS153" i="4"/>
  <c r="AP153" i="4"/>
  <c r="AM153" i="4"/>
  <c r="AJ153" i="4"/>
  <c r="AG153" i="4"/>
  <c r="AY152" i="4"/>
  <c r="AV152" i="4"/>
  <c r="AS152" i="4"/>
  <c r="AP152" i="4"/>
  <c r="AM152" i="4"/>
  <c r="AJ152" i="4"/>
  <c r="AG152" i="4"/>
  <c r="AY151" i="4"/>
  <c r="AV151" i="4"/>
  <c r="AS151" i="4"/>
  <c r="AP151" i="4"/>
  <c r="AM151" i="4"/>
  <c r="AJ151" i="4"/>
  <c r="AG151" i="4"/>
  <c r="AY150" i="4"/>
  <c r="AV150" i="4"/>
  <c r="AS150" i="4"/>
  <c r="AP150" i="4"/>
  <c r="AM150" i="4"/>
  <c r="AJ150" i="4"/>
  <c r="AG150" i="4"/>
  <c r="AY149" i="4"/>
  <c r="AV149" i="4"/>
  <c r="AS149" i="4"/>
  <c r="AP149" i="4"/>
  <c r="AM149" i="4"/>
  <c r="AJ149" i="4"/>
  <c r="AG149" i="4"/>
  <c r="AY148" i="4"/>
  <c r="AV148" i="4"/>
  <c r="AS148" i="4"/>
  <c r="AP148" i="4"/>
  <c r="AM148" i="4"/>
  <c r="AJ148" i="4"/>
  <c r="AG148" i="4"/>
  <c r="AY147" i="4"/>
  <c r="AV147" i="4"/>
  <c r="AS147" i="4"/>
  <c r="AP147" i="4"/>
  <c r="AM147" i="4"/>
  <c r="AJ147" i="4"/>
  <c r="AG147" i="4"/>
  <c r="AY146" i="4"/>
  <c r="AV146" i="4"/>
  <c r="AS146" i="4"/>
  <c r="AP146" i="4"/>
  <c r="AM146" i="4"/>
  <c r="AJ146" i="4"/>
  <c r="AG146" i="4"/>
  <c r="AY145" i="4"/>
  <c r="AV145" i="4"/>
  <c r="AS145" i="4"/>
  <c r="AP145" i="4"/>
  <c r="AM145" i="4"/>
  <c r="AJ145" i="4"/>
  <c r="AG145" i="4"/>
  <c r="AY144" i="4"/>
  <c r="AV144" i="4"/>
  <c r="AS144" i="4"/>
  <c r="AP144" i="4"/>
  <c r="AM144" i="4"/>
  <c r="AJ144" i="4"/>
  <c r="AG144" i="4"/>
  <c r="AY143" i="4"/>
  <c r="AV143" i="4"/>
  <c r="AS143" i="4"/>
  <c r="AP143" i="4"/>
  <c r="AM143" i="4"/>
  <c r="AJ143" i="4"/>
  <c r="AG143" i="4"/>
  <c r="AY142" i="4"/>
  <c r="AV142" i="4"/>
  <c r="AS142" i="4"/>
  <c r="AP142" i="4"/>
  <c r="AM142" i="4"/>
  <c r="AJ142" i="4"/>
  <c r="AG142" i="4"/>
  <c r="AY141" i="4"/>
  <c r="AV141" i="4"/>
  <c r="AS141" i="4"/>
  <c r="AP141" i="4"/>
  <c r="AM141" i="4"/>
  <c r="AJ141" i="4"/>
  <c r="AG141" i="4"/>
  <c r="AY140" i="4"/>
  <c r="AV140" i="4"/>
  <c r="AS140" i="4"/>
  <c r="AP140" i="4"/>
  <c r="AM140" i="4"/>
  <c r="AJ140" i="4"/>
  <c r="AG140" i="4"/>
  <c r="AY139" i="4"/>
  <c r="AV139" i="4"/>
  <c r="AS139" i="4"/>
  <c r="AP139" i="4"/>
  <c r="AM139" i="4"/>
  <c r="AJ139" i="4"/>
  <c r="AG139" i="4"/>
  <c r="AY138" i="4"/>
  <c r="AV138" i="4"/>
  <c r="AS138" i="4"/>
  <c r="AP138" i="4"/>
  <c r="AM138" i="4"/>
  <c r="AJ138" i="4"/>
  <c r="AG138" i="4"/>
  <c r="AY137" i="4"/>
  <c r="AV137" i="4"/>
  <c r="AS137" i="4"/>
  <c r="AP137" i="4"/>
  <c r="AM137" i="4"/>
  <c r="AJ137" i="4"/>
  <c r="AG137" i="4"/>
  <c r="AY136" i="4"/>
  <c r="AV136" i="4"/>
  <c r="AS136" i="4"/>
  <c r="AP136" i="4"/>
  <c r="AM136" i="4"/>
  <c r="AJ136" i="4"/>
  <c r="AG136" i="4"/>
  <c r="AY135" i="4"/>
  <c r="AV135" i="4"/>
  <c r="AS135" i="4"/>
  <c r="AP135" i="4"/>
  <c r="AM135" i="4"/>
  <c r="AJ135" i="4"/>
  <c r="AG135" i="4"/>
  <c r="AY134" i="4"/>
  <c r="AV134" i="4"/>
  <c r="AS134" i="4"/>
  <c r="AP134" i="4"/>
  <c r="AM134" i="4"/>
  <c r="AJ134" i="4"/>
  <c r="AG134" i="4"/>
  <c r="AY133" i="4"/>
  <c r="AV133" i="4"/>
  <c r="AS133" i="4"/>
  <c r="AP133" i="4"/>
  <c r="AM133" i="4"/>
  <c r="AJ133" i="4"/>
  <c r="AG133" i="4"/>
  <c r="AY132" i="4"/>
  <c r="AV132" i="4"/>
  <c r="AS132" i="4"/>
  <c r="AP132" i="4"/>
  <c r="AM132" i="4"/>
  <c r="AJ132" i="4"/>
  <c r="AG132" i="4"/>
  <c r="AY131" i="4"/>
  <c r="AV131" i="4"/>
  <c r="AS131" i="4"/>
  <c r="AP131" i="4"/>
  <c r="AM131" i="4"/>
  <c r="AJ131" i="4"/>
  <c r="AG131" i="4"/>
  <c r="AY130" i="4"/>
  <c r="AV130" i="4"/>
  <c r="AS130" i="4"/>
  <c r="AP130" i="4"/>
  <c r="AM130" i="4"/>
  <c r="AJ130" i="4"/>
  <c r="AG130" i="4"/>
  <c r="AY129" i="4"/>
  <c r="AV129" i="4"/>
  <c r="AS129" i="4"/>
  <c r="AP129" i="4"/>
  <c r="AM129" i="4"/>
  <c r="AJ129" i="4"/>
  <c r="AG129" i="4"/>
  <c r="AY128" i="4"/>
  <c r="AV128" i="4"/>
  <c r="AS128" i="4"/>
  <c r="AP128" i="4"/>
  <c r="AM128" i="4"/>
  <c r="AJ128" i="4"/>
  <c r="AG128" i="4"/>
  <c r="AY127" i="4"/>
  <c r="AV127" i="4"/>
  <c r="AS127" i="4"/>
  <c r="AP127" i="4"/>
  <c r="AM127" i="4"/>
  <c r="AJ127" i="4"/>
  <c r="AG127" i="4"/>
  <c r="AY126" i="4"/>
  <c r="AV126" i="4"/>
  <c r="AS126" i="4"/>
  <c r="AP126" i="4"/>
  <c r="AM126" i="4"/>
  <c r="AJ126" i="4"/>
  <c r="AG126" i="4"/>
  <c r="AY125" i="4"/>
  <c r="AV125" i="4"/>
  <c r="AS125" i="4"/>
  <c r="AP125" i="4"/>
  <c r="AM125" i="4"/>
  <c r="AJ125" i="4"/>
  <c r="AG125" i="4"/>
  <c r="AY124" i="4"/>
  <c r="AV124" i="4"/>
  <c r="AS124" i="4"/>
  <c r="AP124" i="4"/>
  <c r="AM124" i="4"/>
  <c r="AJ124" i="4"/>
  <c r="AG124" i="4"/>
  <c r="AY123" i="4"/>
  <c r="AV123" i="4"/>
  <c r="AS123" i="4"/>
  <c r="AP123" i="4"/>
  <c r="AM123" i="4"/>
  <c r="AJ123" i="4"/>
  <c r="AG123" i="4"/>
  <c r="AY122" i="4"/>
  <c r="AV122" i="4"/>
  <c r="AS122" i="4"/>
  <c r="AP122" i="4"/>
  <c r="AM122" i="4"/>
  <c r="AJ122" i="4"/>
  <c r="AG122" i="4"/>
  <c r="AY121" i="4"/>
  <c r="AV121" i="4"/>
  <c r="AS121" i="4"/>
  <c r="AP121" i="4"/>
  <c r="AM121" i="4"/>
  <c r="AJ121" i="4"/>
  <c r="AG121" i="4"/>
  <c r="AY120" i="4"/>
  <c r="AV120" i="4"/>
  <c r="AS120" i="4"/>
  <c r="AP120" i="4"/>
  <c r="AM120" i="4"/>
  <c r="AJ120" i="4"/>
  <c r="AG120" i="4"/>
  <c r="AY119" i="4"/>
  <c r="AV119" i="4"/>
  <c r="AS119" i="4"/>
  <c r="AP119" i="4"/>
  <c r="AM119" i="4"/>
  <c r="AJ119" i="4"/>
  <c r="AG119" i="4"/>
  <c r="AY118" i="4"/>
  <c r="AV118" i="4"/>
  <c r="AS118" i="4"/>
  <c r="AP118" i="4"/>
  <c r="AM118" i="4"/>
  <c r="AJ118" i="4"/>
  <c r="AG118" i="4"/>
  <c r="AY117" i="4"/>
  <c r="AV117" i="4"/>
  <c r="AS117" i="4"/>
  <c r="AP117" i="4"/>
  <c r="AM117" i="4"/>
  <c r="AJ117" i="4"/>
  <c r="AG117" i="4"/>
  <c r="AY116" i="4"/>
  <c r="AV116" i="4"/>
  <c r="AS116" i="4"/>
  <c r="AP116" i="4"/>
  <c r="AM116" i="4"/>
  <c r="AJ116" i="4"/>
  <c r="AG116" i="4"/>
  <c r="AY115" i="4"/>
  <c r="AV115" i="4"/>
  <c r="AS115" i="4"/>
  <c r="AP115" i="4"/>
  <c r="AM115" i="4"/>
  <c r="AJ115" i="4"/>
  <c r="AG115" i="4"/>
  <c r="AY114" i="4"/>
  <c r="AV114" i="4"/>
  <c r="AS114" i="4"/>
  <c r="AP114" i="4"/>
  <c r="AM114" i="4"/>
  <c r="AJ114" i="4"/>
  <c r="AG114" i="4"/>
  <c r="AY113" i="4"/>
  <c r="AV113" i="4"/>
  <c r="AS113" i="4"/>
  <c r="AP113" i="4"/>
  <c r="AM113" i="4"/>
  <c r="AJ113" i="4"/>
  <c r="AG113" i="4"/>
  <c r="AY112" i="4"/>
  <c r="AV112" i="4"/>
  <c r="AS112" i="4"/>
  <c r="AP112" i="4"/>
  <c r="AM112" i="4"/>
  <c r="AJ112" i="4"/>
  <c r="AG112" i="4"/>
  <c r="AY111" i="4"/>
  <c r="AV111" i="4"/>
  <c r="AS111" i="4"/>
  <c r="AP111" i="4"/>
  <c r="AM111" i="4"/>
  <c r="AJ111" i="4"/>
  <c r="AG111" i="4"/>
  <c r="AY110" i="4"/>
  <c r="AV110" i="4"/>
  <c r="AS110" i="4"/>
  <c r="AP110" i="4"/>
  <c r="AM110" i="4"/>
  <c r="AJ110" i="4"/>
  <c r="AG110" i="4"/>
  <c r="AY109" i="4"/>
  <c r="AV109" i="4"/>
  <c r="AS109" i="4"/>
  <c r="AP109" i="4"/>
  <c r="AM109" i="4"/>
  <c r="AJ109" i="4"/>
  <c r="AG109" i="4"/>
  <c r="AY108" i="4"/>
  <c r="AV108" i="4"/>
  <c r="AS108" i="4"/>
  <c r="AP108" i="4"/>
  <c r="AM108" i="4"/>
  <c r="AJ108" i="4"/>
  <c r="AG108" i="4"/>
  <c r="AY107" i="4"/>
  <c r="AV107" i="4"/>
  <c r="AS107" i="4"/>
  <c r="AP107" i="4"/>
  <c r="AM107" i="4"/>
  <c r="AJ107" i="4"/>
  <c r="AG107" i="4"/>
  <c r="AY106" i="4"/>
  <c r="AV106" i="4"/>
  <c r="AS106" i="4"/>
  <c r="AP106" i="4"/>
  <c r="AM106" i="4"/>
  <c r="AJ106" i="4"/>
  <c r="AG106" i="4"/>
  <c r="AY105" i="4"/>
  <c r="AV105" i="4"/>
  <c r="AS105" i="4"/>
  <c r="AP105" i="4"/>
  <c r="AM105" i="4"/>
  <c r="AJ105" i="4"/>
  <c r="AG105" i="4"/>
  <c r="AY104" i="4"/>
  <c r="AV104" i="4"/>
  <c r="AS104" i="4"/>
  <c r="AP104" i="4"/>
  <c r="AM104" i="4"/>
  <c r="AJ104" i="4"/>
  <c r="AG104" i="4"/>
  <c r="AY103" i="4"/>
  <c r="AV103" i="4"/>
  <c r="AS103" i="4"/>
  <c r="AP103" i="4"/>
  <c r="AM103" i="4"/>
  <c r="AJ103" i="4"/>
  <c r="AG103" i="4"/>
  <c r="AY102" i="4"/>
  <c r="AV102" i="4"/>
  <c r="AS102" i="4"/>
  <c r="AP102" i="4"/>
  <c r="AM102" i="4"/>
  <c r="AJ102" i="4"/>
  <c r="AG102" i="4"/>
  <c r="AY101" i="4"/>
  <c r="AV101" i="4"/>
  <c r="AS101" i="4"/>
  <c r="AP101" i="4"/>
  <c r="AM101" i="4"/>
  <c r="AJ101" i="4"/>
  <c r="AG101" i="4"/>
  <c r="AY100" i="4"/>
  <c r="AV100" i="4"/>
  <c r="AS100" i="4"/>
  <c r="AP100" i="4"/>
  <c r="AM100" i="4"/>
  <c r="AJ100" i="4"/>
  <c r="AG100" i="4"/>
  <c r="AY99" i="4"/>
  <c r="AV99" i="4"/>
  <c r="AS99" i="4"/>
  <c r="AP99" i="4"/>
  <c r="AM99" i="4"/>
  <c r="AJ99" i="4"/>
  <c r="AG99" i="4"/>
  <c r="AY98" i="4"/>
  <c r="AV98" i="4"/>
  <c r="AS98" i="4"/>
  <c r="AP98" i="4"/>
  <c r="AM98" i="4"/>
  <c r="AJ98" i="4"/>
  <c r="AG98" i="4"/>
  <c r="AY97" i="4"/>
  <c r="AV97" i="4"/>
  <c r="AS97" i="4"/>
  <c r="AP97" i="4"/>
  <c r="AM97" i="4"/>
  <c r="AJ97" i="4"/>
  <c r="AG97" i="4"/>
  <c r="AY96" i="4"/>
  <c r="AV96" i="4"/>
  <c r="AS96" i="4"/>
  <c r="AP96" i="4"/>
  <c r="AM96" i="4"/>
  <c r="AJ96" i="4"/>
  <c r="AG96" i="4"/>
  <c r="AY95" i="4"/>
  <c r="AV95" i="4"/>
  <c r="AS95" i="4"/>
  <c r="AP95" i="4"/>
  <c r="AM95" i="4"/>
  <c r="AJ95" i="4"/>
  <c r="AG95" i="4"/>
  <c r="AY94" i="4"/>
  <c r="AV94" i="4"/>
  <c r="AS94" i="4"/>
  <c r="AP94" i="4"/>
  <c r="AM94" i="4"/>
  <c r="AJ94" i="4"/>
  <c r="AG94" i="4"/>
  <c r="AY93" i="4"/>
  <c r="AV93" i="4"/>
  <c r="AS93" i="4"/>
  <c r="AP93" i="4"/>
  <c r="AM93" i="4"/>
  <c r="AJ93" i="4"/>
  <c r="AG93" i="4"/>
  <c r="AY92" i="4"/>
  <c r="AV92" i="4"/>
  <c r="AS92" i="4"/>
  <c r="AP92" i="4"/>
  <c r="AM92" i="4"/>
  <c r="AJ92" i="4"/>
  <c r="AG92" i="4"/>
  <c r="AY91" i="4"/>
  <c r="AV91" i="4"/>
  <c r="AS91" i="4"/>
  <c r="AP91" i="4"/>
  <c r="AM91" i="4"/>
  <c r="AJ91" i="4"/>
  <c r="AG91" i="4"/>
  <c r="AY90" i="4"/>
  <c r="AV90" i="4"/>
  <c r="AS90" i="4"/>
  <c r="AP90" i="4"/>
  <c r="AM90" i="4"/>
  <c r="AJ90" i="4"/>
  <c r="AG90" i="4"/>
  <c r="AY89" i="4"/>
  <c r="AV89" i="4"/>
  <c r="AS89" i="4"/>
  <c r="AP89" i="4"/>
  <c r="AM89" i="4"/>
  <c r="AJ89" i="4"/>
  <c r="AG89" i="4"/>
  <c r="AY88" i="4"/>
  <c r="AV88" i="4"/>
  <c r="AS88" i="4"/>
  <c r="AP88" i="4"/>
  <c r="AM88" i="4"/>
  <c r="AJ88" i="4"/>
  <c r="AG88" i="4"/>
  <c r="AY87" i="4"/>
  <c r="AV87" i="4"/>
  <c r="AS87" i="4"/>
  <c r="AP87" i="4"/>
  <c r="AM87" i="4"/>
  <c r="AJ87" i="4"/>
  <c r="AG87" i="4"/>
  <c r="AY86" i="4"/>
  <c r="AV86" i="4"/>
  <c r="AS86" i="4"/>
  <c r="AP86" i="4"/>
  <c r="AM86" i="4"/>
  <c r="AJ86" i="4"/>
  <c r="AG86" i="4"/>
  <c r="AY85" i="4"/>
  <c r="AV85" i="4"/>
  <c r="AS85" i="4"/>
  <c r="AP85" i="4"/>
  <c r="AM85" i="4"/>
  <c r="AJ85" i="4"/>
  <c r="AG85" i="4"/>
  <c r="AY84" i="4"/>
  <c r="AV84" i="4"/>
  <c r="AS84" i="4"/>
  <c r="AP84" i="4"/>
  <c r="AM84" i="4"/>
  <c r="AJ84" i="4"/>
  <c r="AG84" i="4"/>
  <c r="AY83" i="4"/>
  <c r="AV83" i="4"/>
  <c r="AS83" i="4"/>
  <c r="AP83" i="4"/>
  <c r="AM83" i="4"/>
  <c r="AJ83" i="4"/>
  <c r="AG83" i="4"/>
  <c r="AY82" i="4"/>
  <c r="AV82" i="4"/>
  <c r="AS82" i="4"/>
  <c r="AP82" i="4"/>
  <c r="AM82" i="4"/>
  <c r="AJ82" i="4"/>
  <c r="AG82" i="4"/>
  <c r="AY81" i="4"/>
  <c r="AV81" i="4"/>
  <c r="AS81" i="4"/>
  <c r="AP81" i="4"/>
  <c r="AM81" i="4"/>
  <c r="AJ81" i="4"/>
  <c r="AG81" i="4"/>
  <c r="AY80" i="4"/>
  <c r="AV80" i="4"/>
  <c r="AS80" i="4"/>
  <c r="AP80" i="4"/>
  <c r="AM80" i="4"/>
  <c r="AJ80" i="4"/>
  <c r="AG80" i="4"/>
  <c r="AY79" i="4"/>
  <c r="AV79" i="4"/>
  <c r="AS79" i="4"/>
  <c r="AP79" i="4"/>
  <c r="AM79" i="4"/>
  <c r="AJ79" i="4"/>
  <c r="AG79" i="4"/>
  <c r="AY78" i="4"/>
  <c r="AV78" i="4"/>
  <c r="AS78" i="4"/>
  <c r="AP78" i="4"/>
  <c r="AM78" i="4"/>
  <c r="AJ78" i="4"/>
  <c r="AG78" i="4"/>
  <c r="AY77" i="4"/>
  <c r="AV77" i="4"/>
  <c r="AS77" i="4"/>
  <c r="AP77" i="4"/>
  <c r="AM77" i="4"/>
  <c r="AJ77" i="4"/>
  <c r="AG77" i="4"/>
  <c r="AY76" i="4"/>
  <c r="AV76" i="4"/>
  <c r="AS76" i="4"/>
  <c r="AP76" i="4"/>
  <c r="AM76" i="4"/>
  <c r="AJ76" i="4"/>
  <c r="AG76" i="4"/>
  <c r="AY75" i="4"/>
  <c r="AV75" i="4"/>
  <c r="AS75" i="4"/>
  <c r="AP75" i="4"/>
  <c r="AM75" i="4"/>
  <c r="AJ75" i="4"/>
  <c r="AG75" i="4"/>
  <c r="AY74" i="4"/>
  <c r="AV74" i="4"/>
  <c r="AS74" i="4"/>
  <c r="AP74" i="4"/>
  <c r="AM74" i="4"/>
  <c r="AJ74" i="4"/>
  <c r="AG74" i="4"/>
  <c r="AY73" i="4"/>
  <c r="AV73" i="4"/>
  <c r="AS73" i="4"/>
  <c r="AP73" i="4"/>
  <c r="AM73" i="4"/>
  <c r="AJ73" i="4"/>
  <c r="AG73" i="4"/>
  <c r="AY72" i="4"/>
  <c r="AV72" i="4"/>
  <c r="AS72" i="4"/>
  <c r="AP72" i="4"/>
  <c r="AM72" i="4"/>
  <c r="AJ72" i="4"/>
  <c r="AG72" i="4"/>
  <c r="AY71" i="4"/>
  <c r="AV71" i="4"/>
  <c r="AS71" i="4"/>
  <c r="AP71" i="4"/>
  <c r="AM71" i="4"/>
  <c r="AJ71" i="4"/>
  <c r="AG71" i="4"/>
  <c r="AY70" i="4"/>
  <c r="AV70" i="4"/>
  <c r="AS70" i="4"/>
  <c r="AP70" i="4"/>
  <c r="AM70" i="4"/>
  <c r="AJ70" i="4"/>
  <c r="AG70" i="4"/>
  <c r="AY69" i="4"/>
  <c r="AV69" i="4"/>
  <c r="AS69" i="4"/>
  <c r="AP69" i="4"/>
  <c r="AM69" i="4"/>
  <c r="AJ69" i="4"/>
  <c r="AG69" i="4"/>
  <c r="AY68" i="4"/>
  <c r="AV68" i="4"/>
  <c r="AS68" i="4"/>
  <c r="AP68" i="4"/>
  <c r="AM68" i="4"/>
  <c r="AJ68" i="4"/>
  <c r="AG68" i="4"/>
  <c r="AY67" i="4"/>
  <c r="AV67" i="4"/>
  <c r="AS67" i="4"/>
  <c r="AP67" i="4"/>
  <c r="AM67" i="4"/>
  <c r="AJ67" i="4"/>
  <c r="AG67" i="4"/>
  <c r="AY66" i="4"/>
  <c r="AV66" i="4"/>
  <c r="AS66" i="4"/>
  <c r="AP66" i="4"/>
  <c r="AM66" i="4"/>
  <c r="AJ66" i="4"/>
  <c r="AG66" i="4"/>
  <c r="AY65" i="4"/>
  <c r="AV65" i="4"/>
  <c r="AS65" i="4"/>
  <c r="AP65" i="4"/>
  <c r="AM65" i="4"/>
  <c r="AJ65" i="4"/>
  <c r="AG65" i="4"/>
  <c r="AY64" i="4"/>
  <c r="AV64" i="4"/>
  <c r="AS64" i="4"/>
  <c r="AP64" i="4"/>
  <c r="AM64" i="4"/>
  <c r="AJ64" i="4"/>
  <c r="AG64" i="4"/>
  <c r="AY63" i="4"/>
  <c r="AV63" i="4"/>
  <c r="AS63" i="4"/>
  <c r="AP63" i="4"/>
  <c r="AM63" i="4"/>
  <c r="AJ63" i="4"/>
  <c r="AG63" i="4"/>
  <c r="AY62" i="4"/>
  <c r="AV62" i="4"/>
  <c r="AS62" i="4"/>
  <c r="AP62" i="4"/>
  <c r="AM62" i="4"/>
  <c r="AJ62" i="4"/>
  <c r="AG62" i="4"/>
  <c r="AY61" i="4"/>
  <c r="AV61" i="4"/>
  <c r="AS61" i="4"/>
  <c r="AP61" i="4"/>
  <c r="AM61" i="4"/>
  <c r="AJ61" i="4"/>
  <c r="AG61" i="4"/>
  <c r="AY60" i="4"/>
  <c r="AV60" i="4"/>
  <c r="AS60" i="4"/>
  <c r="AP60" i="4"/>
  <c r="AM60" i="4"/>
  <c r="AJ60" i="4"/>
  <c r="AG60" i="4"/>
  <c r="AY59" i="4"/>
  <c r="AV59" i="4"/>
  <c r="AS59" i="4"/>
  <c r="AP59" i="4"/>
  <c r="AM59" i="4"/>
  <c r="AJ59" i="4"/>
  <c r="AG59" i="4"/>
  <c r="AY58" i="4"/>
  <c r="AV58" i="4"/>
  <c r="AS58" i="4"/>
  <c r="AP58" i="4"/>
  <c r="AM58" i="4"/>
  <c r="AJ58" i="4"/>
  <c r="AG58" i="4"/>
  <c r="AY57" i="4"/>
  <c r="AV57" i="4"/>
  <c r="AS57" i="4"/>
  <c r="AP57" i="4"/>
  <c r="AM57" i="4"/>
  <c r="AJ57" i="4"/>
  <c r="AG57" i="4"/>
  <c r="AY56" i="4"/>
  <c r="AV56" i="4"/>
  <c r="AS56" i="4"/>
  <c r="AP56" i="4"/>
  <c r="AM56" i="4"/>
  <c r="AJ56" i="4"/>
  <c r="AG56" i="4"/>
  <c r="AY55" i="4"/>
  <c r="AV55" i="4"/>
  <c r="AS55" i="4"/>
  <c r="AP55" i="4"/>
  <c r="AM55" i="4"/>
  <c r="AJ55" i="4"/>
  <c r="AG55" i="4"/>
  <c r="AY54" i="4"/>
  <c r="AV54" i="4"/>
  <c r="AS54" i="4"/>
  <c r="AP54" i="4"/>
  <c r="AM54" i="4"/>
  <c r="AJ54" i="4"/>
  <c r="AG54" i="4"/>
  <c r="AY53" i="4"/>
  <c r="AV53" i="4"/>
  <c r="AS53" i="4"/>
  <c r="AP53" i="4"/>
  <c r="AM53" i="4"/>
  <c r="AJ53" i="4"/>
  <c r="AG53" i="4"/>
  <c r="AY52" i="4"/>
  <c r="AV52" i="4"/>
  <c r="AS52" i="4"/>
  <c r="AP52" i="4"/>
  <c r="AM52" i="4"/>
  <c r="AJ52" i="4"/>
  <c r="AG52" i="4"/>
  <c r="AY51" i="4"/>
  <c r="AV51" i="4"/>
  <c r="AS51" i="4"/>
  <c r="AP51" i="4"/>
  <c r="AM51" i="4"/>
  <c r="AJ51" i="4"/>
  <c r="AG51" i="4"/>
  <c r="AY50" i="4"/>
  <c r="AV50" i="4"/>
  <c r="AS50" i="4"/>
  <c r="AP50" i="4"/>
  <c r="AM50" i="4"/>
  <c r="AJ50" i="4"/>
  <c r="AG50" i="4"/>
  <c r="AY49" i="4"/>
  <c r="AV49" i="4"/>
  <c r="AS49" i="4"/>
  <c r="AP49" i="4"/>
  <c r="AM49" i="4"/>
  <c r="AJ49" i="4"/>
  <c r="AG49" i="4"/>
  <c r="AY48" i="4"/>
  <c r="AV48" i="4"/>
  <c r="AS48" i="4"/>
  <c r="AP48" i="4"/>
  <c r="AM48" i="4"/>
  <c r="AJ48" i="4"/>
  <c r="AG48" i="4"/>
  <c r="AY47" i="4"/>
  <c r="AV47" i="4"/>
  <c r="AS47" i="4"/>
  <c r="AP47" i="4"/>
  <c r="AM47" i="4"/>
  <c r="AJ47" i="4"/>
  <c r="AG47" i="4"/>
  <c r="AY46" i="4"/>
  <c r="AV46" i="4"/>
  <c r="AS46" i="4"/>
  <c r="AP46" i="4"/>
  <c r="AM46" i="4"/>
  <c r="AJ46" i="4"/>
  <c r="AG46" i="4"/>
  <c r="AY45" i="4"/>
  <c r="AV45" i="4"/>
  <c r="AS45" i="4"/>
  <c r="AP45" i="4"/>
  <c r="AM45" i="4"/>
  <c r="AJ45" i="4"/>
  <c r="AG45" i="4"/>
  <c r="AY44" i="4"/>
  <c r="AV44" i="4"/>
  <c r="AS44" i="4"/>
  <c r="AP44" i="4"/>
  <c r="AM44" i="4"/>
  <c r="AJ44" i="4"/>
  <c r="AG44" i="4"/>
  <c r="AY43" i="4"/>
  <c r="AV43" i="4"/>
  <c r="AS43" i="4"/>
  <c r="AP43" i="4"/>
  <c r="AM43" i="4"/>
  <c r="AJ43" i="4"/>
  <c r="AG43" i="4"/>
  <c r="AY42" i="4"/>
  <c r="AV42" i="4"/>
  <c r="AS42" i="4"/>
  <c r="AP42" i="4"/>
  <c r="AM42" i="4"/>
  <c r="AJ42" i="4"/>
  <c r="AG42" i="4"/>
  <c r="AY41" i="4"/>
  <c r="AV41" i="4"/>
  <c r="AS41" i="4"/>
  <c r="AP41" i="4"/>
  <c r="AM41" i="4"/>
  <c r="AJ41" i="4"/>
  <c r="AG41" i="4"/>
  <c r="AY40" i="4"/>
  <c r="AV40" i="4"/>
  <c r="AS40" i="4"/>
  <c r="AP40" i="4"/>
  <c r="AM40" i="4"/>
  <c r="AJ40" i="4"/>
  <c r="AG40" i="4"/>
  <c r="AY39" i="4"/>
  <c r="AV39" i="4"/>
  <c r="AS39" i="4"/>
  <c r="AP39" i="4"/>
  <c r="AM39" i="4"/>
  <c r="AJ39" i="4"/>
  <c r="AG39" i="4"/>
  <c r="AY38" i="4"/>
  <c r="AV38" i="4"/>
  <c r="AS38" i="4"/>
  <c r="AP38" i="4"/>
  <c r="AM38" i="4"/>
  <c r="AJ38" i="4"/>
  <c r="AG38" i="4"/>
  <c r="AY37" i="4"/>
  <c r="AV37" i="4"/>
  <c r="AS37" i="4"/>
  <c r="AP37" i="4"/>
  <c r="AM37" i="4"/>
  <c r="AJ37" i="4"/>
  <c r="AG37" i="4"/>
  <c r="AY36" i="4"/>
  <c r="AV36" i="4"/>
  <c r="AS36" i="4"/>
  <c r="AP36" i="4"/>
  <c r="AM36" i="4"/>
  <c r="AJ36" i="4"/>
  <c r="AG36" i="4"/>
  <c r="AY35" i="4"/>
  <c r="AV35" i="4"/>
  <c r="AS35" i="4"/>
  <c r="AP35" i="4"/>
  <c r="AM35" i="4"/>
  <c r="AJ35" i="4"/>
  <c r="AG35" i="4"/>
  <c r="AY34" i="4"/>
  <c r="AV34" i="4"/>
  <c r="AS34" i="4"/>
  <c r="AP34" i="4"/>
  <c r="AM34" i="4"/>
  <c r="AJ34" i="4"/>
  <c r="AG34" i="4"/>
  <c r="AY33" i="4"/>
  <c r="AV33" i="4"/>
  <c r="AS33" i="4"/>
  <c r="AP33" i="4"/>
  <c r="AM33" i="4"/>
  <c r="AJ33" i="4"/>
  <c r="AG33" i="4"/>
  <c r="AY32" i="4"/>
  <c r="AV32" i="4"/>
  <c r="AS32" i="4"/>
  <c r="AP32" i="4"/>
  <c r="AM32" i="4"/>
  <c r="AJ32" i="4"/>
  <c r="AG32" i="4"/>
  <c r="AY31" i="4"/>
  <c r="AV31" i="4"/>
  <c r="AS31" i="4"/>
  <c r="AP31" i="4"/>
  <c r="AM31" i="4"/>
  <c r="AJ31" i="4"/>
  <c r="AG31" i="4"/>
  <c r="AY30" i="4"/>
  <c r="AV30" i="4"/>
  <c r="AS30" i="4"/>
  <c r="AP30" i="4"/>
  <c r="AM30" i="4"/>
  <c r="AJ30" i="4"/>
  <c r="AG30" i="4"/>
  <c r="AY29" i="4"/>
  <c r="AV29" i="4"/>
  <c r="AS29" i="4"/>
  <c r="AP29" i="4"/>
  <c r="AM29" i="4"/>
  <c r="AJ29" i="4"/>
  <c r="AG29" i="4"/>
  <c r="AY28" i="4"/>
  <c r="AV28" i="4"/>
  <c r="AS28" i="4"/>
  <c r="AP28" i="4"/>
  <c r="AM28" i="4"/>
  <c r="AJ28" i="4"/>
  <c r="AG28" i="4"/>
  <c r="AY27" i="4"/>
  <c r="AV27" i="4"/>
  <c r="AS27" i="4"/>
  <c r="AP27" i="4"/>
  <c r="AM27" i="4"/>
  <c r="AJ27" i="4"/>
  <c r="AG27" i="4"/>
  <c r="AY26" i="4"/>
  <c r="AV26" i="4"/>
  <c r="AS26" i="4"/>
  <c r="AP26" i="4"/>
  <c r="AM26" i="4"/>
  <c r="AJ26" i="4"/>
  <c r="AG26" i="4"/>
  <c r="AY25" i="4"/>
  <c r="AV25" i="4"/>
  <c r="AS25" i="4"/>
  <c r="AP25" i="4"/>
  <c r="AM25" i="4"/>
  <c r="AJ25" i="4"/>
  <c r="AG25" i="4"/>
  <c r="AY24" i="4"/>
  <c r="AV24" i="4"/>
  <c r="AS24" i="4"/>
  <c r="AP24" i="4"/>
  <c r="AM24" i="4"/>
  <c r="AJ24" i="4"/>
  <c r="AG24" i="4"/>
  <c r="AY23" i="4"/>
  <c r="AV23" i="4"/>
  <c r="AS23" i="4"/>
  <c r="AP23" i="4"/>
  <c r="AM23" i="4"/>
  <c r="AJ23" i="4"/>
  <c r="AG23" i="4"/>
  <c r="AY22" i="4"/>
  <c r="AV22" i="4"/>
  <c r="AS22" i="4"/>
  <c r="AP22" i="4"/>
  <c r="AM22" i="4"/>
  <c r="AJ22" i="4"/>
  <c r="AG22" i="4"/>
  <c r="AY21" i="4"/>
  <c r="AV21" i="4"/>
  <c r="AS21" i="4"/>
  <c r="AP21" i="4"/>
  <c r="AM21" i="4"/>
  <c r="AJ21" i="4"/>
  <c r="AG21" i="4"/>
  <c r="AY20" i="4"/>
  <c r="AV20" i="4"/>
  <c r="AS20" i="4"/>
  <c r="AP20" i="4"/>
  <c r="AM20" i="4"/>
  <c r="AJ20" i="4"/>
  <c r="AG20" i="4"/>
  <c r="AY19" i="4"/>
  <c r="AV19" i="4"/>
  <c r="AS19" i="4"/>
  <c r="AP19" i="4"/>
  <c r="AM19" i="4"/>
  <c r="AJ19" i="4"/>
  <c r="AG19" i="4"/>
  <c r="AY18" i="4"/>
  <c r="AV18" i="4"/>
  <c r="AS18" i="4"/>
  <c r="AP18" i="4"/>
  <c r="AM18" i="4"/>
  <c r="AJ18" i="4"/>
  <c r="AG18" i="4"/>
  <c r="AY17" i="4"/>
  <c r="AV17" i="4"/>
  <c r="AS17" i="4"/>
  <c r="AP17" i="4"/>
  <c r="AM17" i="4"/>
  <c r="AJ17" i="4"/>
  <c r="AG17" i="4"/>
  <c r="AY16" i="4"/>
  <c r="AV16" i="4"/>
  <c r="AS16" i="4"/>
  <c r="AP16" i="4"/>
  <c r="AM16" i="4"/>
  <c r="AJ16" i="4"/>
  <c r="AG16" i="4"/>
  <c r="AY15" i="4"/>
  <c r="AV15" i="4"/>
  <c r="AS15" i="4"/>
  <c r="AP15" i="4"/>
  <c r="AM15" i="4"/>
  <c r="AJ15" i="4"/>
  <c r="AG15" i="4"/>
  <c r="AY14" i="4"/>
  <c r="AV14" i="4"/>
  <c r="AS14" i="4"/>
  <c r="AP14" i="4"/>
  <c r="AM14" i="4"/>
  <c r="AJ14" i="4"/>
  <c r="AG14" i="4"/>
  <c r="AY13" i="4"/>
  <c r="AV13" i="4"/>
  <c r="AS13" i="4"/>
  <c r="AP13" i="4"/>
  <c r="AM13" i="4"/>
  <c r="AJ13" i="4"/>
  <c r="AG13" i="4"/>
  <c r="AY12" i="4"/>
  <c r="AV12" i="4"/>
  <c r="AS12" i="4"/>
  <c r="AP12" i="4"/>
  <c r="AM12" i="4"/>
  <c r="AJ12" i="4"/>
  <c r="AG12" i="4"/>
  <c r="AY11" i="4"/>
  <c r="AV11" i="4"/>
  <c r="AS11" i="4"/>
  <c r="AP11" i="4"/>
  <c r="AM11" i="4"/>
  <c r="AJ11" i="4"/>
  <c r="AG11" i="4"/>
  <c r="AY10" i="4"/>
  <c r="AV10" i="4"/>
  <c r="AS10" i="4"/>
  <c r="AP10" i="4"/>
  <c r="AM10" i="4"/>
  <c r="AJ10" i="4"/>
  <c r="AG10" i="4"/>
  <c r="AY9" i="4"/>
  <c r="AV9" i="4"/>
  <c r="AS9" i="4"/>
  <c r="AP9" i="4"/>
  <c r="AM9" i="4"/>
  <c r="AJ9" i="4"/>
  <c r="AG9" i="4"/>
  <c r="AY8" i="4"/>
  <c r="AV8" i="4"/>
  <c r="AS8" i="4"/>
  <c r="AP8" i="4"/>
  <c r="AM8" i="4"/>
  <c r="AJ8" i="4"/>
  <c r="AG8" i="4"/>
  <c r="AY7" i="4"/>
  <c r="AV7" i="4"/>
  <c r="AS7" i="4"/>
  <c r="AP7" i="4"/>
  <c r="AM7" i="4"/>
  <c r="AJ7" i="4"/>
  <c r="AG7" i="4"/>
  <c r="AY6" i="4"/>
  <c r="AV6" i="4"/>
  <c r="AS6" i="4"/>
  <c r="AP6" i="4"/>
  <c r="AM6" i="4"/>
  <c r="AJ6" i="4"/>
  <c r="AG6" i="4"/>
  <c r="AY5" i="4"/>
  <c r="AV5" i="4"/>
  <c r="AS5" i="4"/>
  <c r="AP5" i="4"/>
  <c r="AM5" i="4"/>
  <c r="AJ5" i="4"/>
  <c r="AG5" i="4"/>
  <c r="AY4" i="4"/>
  <c r="AV4" i="4"/>
  <c r="AS4" i="4"/>
  <c r="AP4" i="4"/>
  <c r="AM4" i="4"/>
  <c r="AJ4" i="4"/>
  <c r="AG4" i="4"/>
  <c r="AY3" i="4"/>
  <c r="AV3" i="4"/>
  <c r="AS3" i="4"/>
  <c r="AP3" i="4"/>
  <c r="AM3" i="4"/>
  <c r="AJ3" i="4"/>
  <c r="AG3" i="4"/>
  <c r="AY2" i="4"/>
  <c r="AV2" i="4"/>
  <c r="AS2" i="4"/>
  <c r="AP2" i="4"/>
  <c r="AM2" i="4"/>
  <c r="AJ2" i="4"/>
  <c r="AG2" i="4"/>
  <c r="AD301" i="4"/>
  <c r="AA301" i="4"/>
  <c r="X301" i="4"/>
  <c r="U301" i="4"/>
  <c r="AD300" i="4"/>
  <c r="AA300" i="4"/>
  <c r="X300" i="4"/>
  <c r="U300" i="4"/>
  <c r="AD299" i="4"/>
  <c r="AA299" i="4"/>
  <c r="X299" i="4"/>
  <c r="U299" i="4"/>
  <c r="AD298" i="4"/>
  <c r="AA298" i="4"/>
  <c r="X298" i="4"/>
  <c r="U298" i="4"/>
  <c r="AD297" i="4"/>
  <c r="AA297" i="4"/>
  <c r="X297" i="4"/>
  <c r="U297" i="4"/>
  <c r="AD296" i="4"/>
  <c r="AA296" i="4"/>
  <c r="X296" i="4"/>
  <c r="U296" i="4"/>
  <c r="AD295" i="4"/>
  <c r="AA295" i="4"/>
  <c r="X295" i="4"/>
  <c r="U295" i="4"/>
  <c r="AD294" i="4"/>
  <c r="AA294" i="4"/>
  <c r="X294" i="4"/>
  <c r="U294" i="4"/>
  <c r="AD293" i="4"/>
  <c r="AA293" i="4"/>
  <c r="X293" i="4"/>
  <c r="U293" i="4"/>
  <c r="AD292" i="4"/>
  <c r="AA292" i="4"/>
  <c r="X292" i="4"/>
  <c r="U292" i="4"/>
  <c r="AD291" i="4"/>
  <c r="AA291" i="4"/>
  <c r="X291" i="4"/>
  <c r="U291" i="4"/>
  <c r="AD290" i="4"/>
  <c r="AA290" i="4"/>
  <c r="X290" i="4"/>
  <c r="U290" i="4"/>
  <c r="AD289" i="4"/>
  <c r="AA289" i="4"/>
  <c r="X289" i="4"/>
  <c r="U289" i="4"/>
  <c r="AD288" i="4"/>
  <c r="AA288" i="4"/>
  <c r="X288" i="4"/>
  <c r="U288" i="4"/>
  <c r="AD287" i="4"/>
  <c r="AA287" i="4"/>
  <c r="X287" i="4"/>
  <c r="U287" i="4"/>
  <c r="AD286" i="4"/>
  <c r="AA286" i="4"/>
  <c r="X286" i="4"/>
  <c r="U286" i="4"/>
  <c r="AD285" i="4"/>
  <c r="AA285" i="4"/>
  <c r="X285" i="4"/>
  <c r="U285" i="4"/>
  <c r="AD284" i="4"/>
  <c r="AA284" i="4"/>
  <c r="X284" i="4"/>
  <c r="U284" i="4"/>
  <c r="AD283" i="4"/>
  <c r="AA283" i="4"/>
  <c r="X283" i="4"/>
  <c r="U283" i="4"/>
  <c r="AD282" i="4"/>
  <c r="AA282" i="4"/>
  <c r="X282" i="4"/>
  <c r="U282" i="4"/>
  <c r="AD281" i="4"/>
  <c r="AA281" i="4"/>
  <c r="X281" i="4"/>
  <c r="U281" i="4"/>
  <c r="AD280" i="4"/>
  <c r="AA280" i="4"/>
  <c r="X280" i="4"/>
  <c r="U280" i="4"/>
  <c r="AD279" i="4"/>
  <c r="AA279" i="4"/>
  <c r="X279" i="4"/>
  <c r="U279" i="4"/>
  <c r="AD278" i="4"/>
  <c r="AA278" i="4"/>
  <c r="X278" i="4"/>
  <c r="U278" i="4"/>
  <c r="AD277" i="4"/>
  <c r="AA277" i="4"/>
  <c r="X277" i="4"/>
  <c r="U277" i="4"/>
  <c r="AD276" i="4"/>
  <c r="AA276" i="4"/>
  <c r="X276" i="4"/>
  <c r="U276" i="4"/>
  <c r="AD275" i="4"/>
  <c r="AA275" i="4"/>
  <c r="X275" i="4"/>
  <c r="U275" i="4"/>
  <c r="AD274" i="4"/>
  <c r="AA274" i="4"/>
  <c r="X274" i="4"/>
  <c r="U274" i="4"/>
  <c r="AD273" i="4"/>
  <c r="AA273" i="4"/>
  <c r="X273" i="4"/>
  <c r="U273" i="4"/>
  <c r="AD272" i="4"/>
  <c r="AA272" i="4"/>
  <c r="X272" i="4"/>
  <c r="U272" i="4"/>
  <c r="AD271" i="4"/>
  <c r="AA271" i="4"/>
  <c r="X271" i="4"/>
  <c r="U271" i="4"/>
  <c r="AD270" i="4"/>
  <c r="AA270" i="4"/>
  <c r="X270" i="4"/>
  <c r="U270" i="4"/>
  <c r="AD269" i="4"/>
  <c r="AA269" i="4"/>
  <c r="X269" i="4"/>
  <c r="U269" i="4"/>
  <c r="AD268" i="4"/>
  <c r="AA268" i="4"/>
  <c r="X268" i="4"/>
  <c r="U268" i="4"/>
  <c r="AD267" i="4"/>
  <c r="AA267" i="4"/>
  <c r="X267" i="4"/>
  <c r="U267" i="4"/>
  <c r="AD266" i="4"/>
  <c r="AA266" i="4"/>
  <c r="X266" i="4"/>
  <c r="U266" i="4"/>
  <c r="AD265" i="4"/>
  <c r="AA265" i="4"/>
  <c r="X265" i="4"/>
  <c r="U265" i="4"/>
  <c r="AD264" i="4"/>
  <c r="AA264" i="4"/>
  <c r="X264" i="4"/>
  <c r="U264" i="4"/>
  <c r="AD263" i="4"/>
  <c r="AA263" i="4"/>
  <c r="X263" i="4"/>
  <c r="U263" i="4"/>
  <c r="AD262" i="4"/>
  <c r="AA262" i="4"/>
  <c r="X262" i="4"/>
  <c r="U262" i="4"/>
  <c r="AD261" i="4"/>
  <c r="AA261" i="4"/>
  <c r="X261" i="4"/>
  <c r="U261" i="4"/>
  <c r="AD260" i="4"/>
  <c r="AA260" i="4"/>
  <c r="X260" i="4"/>
  <c r="U260" i="4"/>
  <c r="AD259" i="4"/>
  <c r="AA259" i="4"/>
  <c r="X259" i="4"/>
  <c r="U259" i="4"/>
  <c r="AD258" i="4"/>
  <c r="AA258" i="4"/>
  <c r="X258" i="4"/>
  <c r="U258" i="4"/>
  <c r="AD257" i="4"/>
  <c r="AA257" i="4"/>
  <c r="X257" i="4"/>
  <c r="U257" i="4"/>
  <c r="AD256" i="4"/>
  <c r="AA256" i="4"/>
  <c r="X256" i="4"/>
  <c r="U256" i="4"/>
  <c r="AD255" i="4"/>
  <c r="AA255" i="4"/>
  <c r="X255" i="4"/>
  <c r="U255" i="4"/>
  <c r="AD254" i="4"/>
  <c r="AA254" i="4"/>
  <c r="X254" i="4"/>
  <c r="U254" i="4"/>
  <c r="AD253" i="4"/>
  <c r="AA253" i="4"/>
  <c r="X253" i="4"/>
  <c r="U253" i="4"/>
  <c r="AD252" i="4"/>
  <c r="AA252" i="4"/>
  <c r="X252" i="4"/>
  <c r="U252" i="4"/>
  <c r="AD251" i="4"/>
  <c r="AA251" i="4"/>
  <c r="X251" i="4"/>
  <c r="U251" i="4"/>
  <c r="AD250" i="4"/>
  <c r="AA250" i="4"/>
  <c r="X250" i="4"/>
  <c r="U250" i="4"/>
  <c r="AD249" i="4"/>
  <c r="AA249" i="4"/>
  <c r="X249" i="4"/>
  <c r="U249" i="4"/>
  <c r="AD248" i="4"/>
  <c r="AA248" i="4"/>
  <c r="X248" i="4"/>
  <c r="U248" i="4"/>
  <c r="AD247" i="4"/>
  <c r="AA247" i="4"/>
  <c r="X247" i="4"/>
  <c r="U247" i="4"/>
  <c r="AD246" i="4"/>
  <c r="AA246" i="4"/>
  <c r="X246" i="4"/>
  <c r="U246" i="4"/>
  <c r="AD245" i="4"/>
  <c r="AA245" i="4"/>
  <c r="X245" i="4"/>
  <c r="U245" i="4"/>
  <c r="AD244" i="4"/>
  <c r="AA244" i="4"/>
  <c r="X244" i="4"/>
  <c r="U244" i="4"/>
  <c r="AD243" i="4"/>
  <c r="AA243" i="4"/>
  <c r="X243" i="4"/>
  <c r="U243" i="4"/>
  <c r="AD242" i="4"/>
  <c r="AA242" i="4"/>
  <c r="X242" i="4"/>
  <c r="U242" i="4"/>
  <c r="AD241" i="4"/>
  <c r="AA241" i="4"/>
  <c r="X241" i="4"/>
  <c r="U241" i="4"/>
  <c r="AD240" i="4"/>
  <c r="AA240" i="4"/>
  <c r="X240" i="4"/>
  <c r="U240" i="4"/>
  <c r="AD239" i="4"/>
  <c r="AA239" i="4"/>
  <c r="X239" i="4"/>
  <c r="U239" i="4"/>
  <c r="AD238" i="4"/>
  <c r="AA238" i="4"/>
  <c r="X238" i="4"/>
  <c r="U238" i="4"/>
  <c r="AD237" i="4"/>
  <c r="AA237" i="4"/>
  <c r="X237" i="4"/>
  <c r="U237" i="4"/>
  <c r="AD236" i="4"/>
  <c r="AA236" i="4"/>
  <c r="X236" i="4"/>
  <c r="U236" i="4"/>
  <c r="AD235" i="4"/>
  <c r="AA235" i="4"/>
  <c r="X235" i="4"/>
  <c r="U235" i="4"/>
  <c r="AD234" i="4"/>
  <c r="AA234" i="4"/>
  <c r="X234" i="4"/>
  <c r="U234" i="4"/>
  <c r="AD233" i="4"/>
  <c r="AA233" i="4"/>
  <c r="X233" i="4"/>
  <c r="U233" i="4"/>
  <c r="AD232" i="4"/>
  <c r="AA232" i="4"/>
  <c r="X232" i="4"/>
  <c r="U232" i="4"/>
  <c r="AD231" i="4"/>
  <c r="AA231" i="4"/>
  <c r="X231" i="4"/>
  <c r="U231" i="4"/>
  <c r="AD230" i="4"/>
  <c r="AA230" i="4"/>
  <c r="X230" i="4"/>
  <c r="U230" i="4"/>
  <c r="AD229" i="4"/>
  <c r="AA229" i="4"/>
  <c r="X229" i="4"/>
  <c r="U229" i="4"/>
  <c r="AD228" i="4"/>
  <c r="AA228" i="4"/>
  <c r="X228" i="4"/>
  <c r="U228" i="4"/>
  <c r="AD227" i="4"/>
  <c r="AA227" i="4"/>
  <c r="X227" i="4"/>
  <c r="U227" i="4"/>
  <c r="AD226" i="4"/>
  <c r="AA226" i="4"/>
  <c r="X226" i="4"/>
  <c r="U226" i="4"/>
  <c r="AD225" i="4"/>
  <c r="AA225" i="4"/>
  <c r="X225" i="4"/>
  <c r="U225" i="4"/>
  <c r="AD224" i="4"/>
  <c r="AA224" i="4"/>
  <c r="X224" i="4"/>
  <c r="U224" i="4"/>
  <c r="AD223" i="4"/>
  <c r="AA223" i="4"/>
  <c r="X223" i="4"/>
  <c r="U223" i="4"/>
  <c r="AD222" i="4"/>
  <c r="AA222" i="4"/>
  <c r="X222" i="4"/>
  <c r="U222" i="4"/>
  <c r="AD221" i="4"/>
  <c r="AA221" i="4"/>
  <c r="X221" i="4"/>
  <c r="U221" i="4"/>
  <c r="AD220" i="4"/>
  <c r="AA220" i="4"/>
  <c r="X220" i="4"/>
  <c r="U220" i="4"/>
  <c r="AD219" i="4"/>
  <c r="AA219" i="4"/>
  <c r="X219" i="4"/>
  <c r="U219" i="4"/>
  <c r="AD218" i="4"/>
  <c r="AA218" i="4"/>
  <c r="X218" i="4"/>
  <c r="U218" i="4"/>
  <c r="AD217" i="4"/>
  <c r="AA217" i="4"/>
  <c r="X217" i="4"/>
  <c r="U217" i="4"/>
  <c r="AD216" i="4"/>
  <c r="AA216" i="4"/>
  <c r="X216" i="4"/>
  <c r="U216" i="4"/>
  <c r="AD215" i="4"/>
  <c r="AA215" i="4"/>
  <c r="X215" i="4"/>
  <c r="U215" i="4"/>
  <c r="AD214" i="4"/>
  <c r="AA214" i="4"/>
  <c r="X214" i="4"/>
  <c r="U214" i="4"/>
  <c r="AD213" i="4"/>
  <c r="AA213" i="4"/>
  <c r="X213" i="4"/>
  <c r="U213" i="4"/>
  <c r="AD212" i="4"/>
  <c r="AA212" i="4"/>
  <c r="X212" i="4"/>
  <c r="U212" i="4"/>
  <c r="AD211" i="4"/>
  <c r="AA211" i="4"/>
  <c r="X211" i="4"/>
  <c r="U211" i="4"/>
  <c r="AD210" i="4"/>
  <c r="AA210" i="4"/>
  <c r="X210" i="4"/>
  <c r="U210" i="4"/>
  <c r="AD209" i="4"/>
  <c r="AA209" i="4"/>
  <c r="X209" i="4"/>
  <c r="U209" i="4"/>
  <c r="AD208" i="4"/>
  <c r="AA208" i="4"/>
  <c r="X208" i="4"/>
  <c r="U208" i="4"/>
  <c r="AD207" i="4"/>
  <c r="AA207" i="4"/>
  <c r="X207" i="4"/>
  <c r="U207" i="4"/>
  <c r="AD206" i="4"/>
  <c r="AA206" i="4"/>
  <c r="X206" i="4"/>
  <c r="U206" i="4"/>
  <c r="AD205" i="4"/>
  <c r="AA205" i="4"/>
  <c r="X205" i="4"/>
  <c r="U205" i="4"/>
  <c r="AD204" i="4"/>
  <c r="AA204" i="4"/>
  <c r="X204" i="4"/>
  <c r="U204" i="4"/>
  <c r="AD203" i="4"/>
  <c r="AA203" i="4"/>
  <c r="X203" i="4"/>
  <c r="U203" i="4"/>
  <c r="AD202" i="4"/>
  <c r="AA202" i="4"/>
  <c r="X202" i="4"/>
  <c r="U202" i="4"/>
  <c r="AD201" i="4"/>
  <c r="AA201" i="4"/>
  <c r="X201" i="4"/>
  <c r="U201" i="4"/>
  <c r="AD200" i="4"/>
  <c r="AA200" i="4"/>
  <c r="X200" i="4"/>
  <c r="U200" i="4"/>
  <c r="AD199" i="4"/>
  <c r="AA199" i="4"/>
  <c r="X199" i="4"/>
  <c r="U199" i="4"/>
  <c r="AD198" i="4"/>
  <c r="AA198" i="4"/>
  <c r="X198" i="4"/>
  <c r="U198" i="4"/>
  <c r="AD197" i="4"/>
  <c r="AA197" i="4"/>
  <c r="X197" i="4"/>
  <c r="U197" i="4"/>
  <c r="AD196" i="4"/>
  <c r="AA196" i="4"/>
  <c r="X196" i="4"/>
  <c r="U196" i="4"/>
  <c r="AD195" i="4"/>
  <c r="AA195" i="4"/>
  <c r="X195" i="4"/>
  <c r="U195" i="4"/>
  <c r="AD194" i="4"/>
  <c r="AA194" i="4"/>
  <c r="X194" i="4"/>
  <c r="U194" i="4"/>
  <c r="AD193" i="4"/>
  <c r="AA193" i="4"/>
  <c r="X193" i="4"/>
  <c r="U193" i="4"/>
  <c r="AD192" i="4"/>
  <c r="AA192" i="4"/>
  <c r="X192" i="4"/>
  <c r="U192" i="4"/>
  <c r="AD191" i="4"/>
  <c r="AA191" i="4"/>
  <c r="X191" i="4"/>
  <c r="U191" i="4"/>
  <c r="AD190" i="4"/>
  <c r="AA190" i="4"/>
  <c r="X190" i="4"/>
  <c r="U190" i="4"/>
  <c r="AD189" i="4"/>
  <c r="AA189" i="4"/>
  <c r="X189" i="4"/>
  <c r="U189" i="4"/>
  <c r="AD188" i="4"/>
  <c r="AA188" i="4"/>
  <c r="X188" i="4"/>
  <c r="U188" i="4"/>
  <c r="AD187" i="4"/>
  <c r="AA187" i="4"/>
  <c r="X187" i="4"/>
  <c r="U187" i="4"/>
  <c r="AD186" i="4"/>
  <c r="AA186" i="4"/>
  <c r="X186" i="4"/>
  <c r="U186" i="4"/>
  <c r="AD185" i="4"/>
  <c r="AA185" i="4"/>
  <c r="X185" i="4"/>
  <c r="U185" i="4"/>
  <c r="AD184" i="4"/>
  <c r="AA184" i="4"/>
  <c r="X184" i="4"/>
  <c r="U184" i="4"/>
  <c r="AD183" i="4"/>
  <c r="AA183" i="4"/>
  <c r="X183" i="4"/>
  <c r="U183" i="4"/>
  <c r="AD182" i="4"/>
  <c r="AA182" i="4"/>
  <c r="X182" i="4"/>
  <c r="U182" i="4"/>
  <c r="AD181" i="4"/>
  <c r="AA181" i="4"/>
  <c r="X181" i="4"/>
  <c r="U181" i="4"/>
  <c r="AD180" i="4"/>
  <c r="AA180" i="4"/>
  <c r="X180" i="4"/>
  <c r="U180" i="4"/>
  <c r="AD179" i="4"/>
  <c r="AA179" i="4"/>
  <c r="X179" i="4"/>
  <c r="U179" i="4"/>
  <c r="AD178" i="4"/>
  <c r="AA178" i="4"/>
  <c r="X178" i="4"/>
  <c r="U178" i="4"/>
  <c r="AD177" i="4"/>
  <c r="AA177" i="4"/>
  <c r="X177" i="4"/>
  <c r="U177" i="4"/>
  <c r="AD176" i="4"/>
  <c r="AA176" i="4"/>
  <c r="X176" i="4"/>
  <c r="U176" i="4"/>
  <c r="AD175" i="4"/>
  <c r="AA175" i="4"/>
  <c r="X175" i="4"/>
  <c r="U175" i="4"/>
  <c r="AD174" i="4"/>
  <c r="AA174" i="4"/>
  <c r="X174" i="4"/>
  <c r="U174" i="4"/>
  <c r="AD173" i="4"/>
  <c r="AA173" i="4"/>
  <c r="X173" i="4"/>
  <c r="U173" i="4"/>
  <c r="AD172" i="4"/>
  <c r="AA172" i="4"/>
  <c r="X172" i="4"/>
  <c r="U172" i="4"/>
  <c r="AD171" i="4"/>
  <c r="AA171" i="4"/>
  <c r="X171" i="4"/>
  <c r="U171" i="4"/>
  <c r="AD170" i="4"/>
  <c r="AA170" i="4"/>
  <c r="X170" i="4"/>
  <c r="U170" i="4"/>
  <c r="AD169" i="4"/>
  <c r="AA169" i="4"/>
  <c r="X169" i="4"/>
  <c r="U169" i="4"/>
  <c r="AD168" i="4"/>
  <c r="AA168" i="4"/>
  <c r="X168" i="4"/>
  <c r="U168" i="4"/>
  <c r="AD167" i="4"/>
  <c r="AA167" i="4"/>
  <c r="X167" i="4"/>
  <c r="U167" i="4"/>
  <c r="AD166" i="4"/>
  <c r="AA166" i="4"/>
  <c r="X166" i="4"/>
  <c r="U166" i="4"/>
  <c r="AD165" i="4"/>
  <c r="AA165" i="4"/>
  <c r="X165" i="4"/>
  <c r="U165" i="4"/>
  <c r="AD164" i="4"/>
  <c r="AA164" i="4"/>
  <c r="X164" i="4"/>
  <c r="U164" i="4"/>
  <c r="AD163" i="4"/>
  <c r="AA163" i="4"/>
  <c r="X163" i="4"/>
  <c r="U163" i="4"/>
  <c r="AD162" i="4"/>
  <c r="AA162" i="4"/>
  <c r="X162" i="4"/>
  <c r="U162" i="4"/>
  <c r="AD161" i="4"/>
  <c r="AA161" i="4"/>
  <c r="X161" i="4"/>
  <c r="U161" i="4"/>
  <c r="AD160" i="4"/>
  <c r="AA160" i="4"/>
  <c r="X160" i="4"/>
  <c r="U160" i="4"/>
  <c r="AD159" i="4"/>
  <c r="AA159" i="4"/>
  <c r="X159" i="4"/>
  <c r="U159" i="4"/>
  <c r="AD158" i="4"/>
  <c r="AA158" i="4"/>
  <c r="X158" i="4"/>
  <c r="U158" i="4"/>
  <c r="AD157" i="4"/>
  <c r="AA157" i="4"/>
  <c r="X157" i="4"/>
  <c r="U157" i="4"/>
  <c r="AD156" i="4"/>
  <c r="AA156" i="4"/>
  <c r="X156" i="4"/>
  <c r="U156" i="4"/>
  <c r="AD155" i="4"/>
  <c r="AA155" i="4"/>
  <c r="X155" i="4"/>
  <c r="U155" i="4"/>
  <c r="AD154" i="4"/>
  <c r="AA154" i="4"/>
  <c r="X154" i="4"/>
  <c r="U154" i="4"/>
  <c r="AD153" i="4"/>
  <c r="AA153" i="4"/>
  <c r="X153" i="4"/>
  <c r="U153" i="4"/>
  <c r="AD152" i="4"/>
  <c r="AA152" i="4"/>
  <c r="X152" i="4"/>
  <c r="U152" i="4"/>
  <c r="AD151" i="4"/>
  <c r="AA151" i="4"/>
  <c r="X151" i="4"/>
  <c r="U151" i="4"/>
  <c r="AD150" i="4"/>
  <c r="AA150" i="4"/>
  <c r="X150" i="4"/>
  <c r="U150" i="4"/>
  <c r="AD149" i="4"/>
  <c r="AA149" i="4"/>
  <c r="X149" i="4"/>
  <c r="U149" i="4"/>
  <c r="AD148" i="4"/>
  <c r="AA148" i="4"/>
  <c r="X148" i="4"/>
  <c r="U148" i="4"/>
  <c r="AD147" i="4"/>
  <c r="AA147" i="4"/>
  <c r="X147" i="4"/>
  <c r="U147" i="4"/>
  <c r="AD146" i="4"/>
  <c r="AA146" i="4"/>
  <c r="X146" i="4"/>
  <c r="U146" i="4"/>
  <c r="AD145" i="4"/>
  <c r="AA145" i="4"/>
  <c r="X145" i="4"/>
  <c r="U145" i="4"/>
  <c r="AD144" i="4"/>
  <c r="AA144" i="4"/>
  <c r="X144" i="4"/>
  <c r="U144" i="4"/>
  <c r="AD143" i="4"/>
  <c r="AA143" i="4"/>
  <c r="X143" i="4"/>
  <c r="U143" i="4"/>
  <c r="AD142" i="4"/>
  <c r="AA142" i="4"/>
  <c r="X142" i="4"/>
  <c r="U142" i="4"/>
  <c r="AD141" i="4"/>
  <c r="AA141" i="4"/>
  <c r="X141" i="4"/>
  <c r="U141" i="4"/>
  <c r="AD140" i="4"/>
  <c r="AA140" i="4"/>
  <c r="X140" i="4"/>
  <c r="U140" i="4"/>
  <c r="AD139" i="4"/>
  <c r="AA139" i="4"/>
  <c r="X139" i="4"/>
  <c r="U139" i="4"/>
  <c r="AD138" i="4"/>
  <c r="AA138" i="4"/>
  <c r="X138" i="4"/>
  <c r="U138" i="4"/>
  <c r="AD137" i="4"/>
  <c r="AA137" i="4"/>
  <c r="X137" i="4"/>
  <c r="U137" i="4"/>
  <c r="AD136" i="4"/>
  <c r="AA136" i="4"/>
  <c r="X136" i="4"/>
  <c r="U136" i="4"/>
  <c r="AD135" i="4"/>
  <c r="AA135" i="4"/>
  <c r="X135" i="4"/>
  <c r="U135" i="4"/>
  <c r="AD134" i="4"/>
  <c r="AA134" i="4"/>
  <c r="X134" i="4"/>
  <c r="U134" i="4"/>
  <c r="AD133" i="4"/>
  <c r="AA133" i="4"/>
  <c r="X133" i="4"/>
  <c r="U133" i="4"/>
  <c r="AD132" i="4"/>
  <c r="AA132" i="4"/>
  <c r="X132" i="4"/>
  <c r="U132" i="4"/>
  <c r="AD131" i="4"/>
  <c r="AA131" i="4"/>
  <c r="X131" i="4"/>
  <c r="U131" i="4"/>
  <c r="AD130" i="4"/>
  <c r="AA130" i="4"/>
  <c r="X130" i="4"/>
  <c r="U130" i="4"/>
  <c r="AD129" i="4"/>
  <c r="AA129" i="4"/>
  <c r="X129" i="4"/>
  <c r="U129" i="4"/>
  <c r="AD128" i="4"/>
  <c r="AA128" i="4"/>
  <c r="X128" i="4"/>
  <c r="U128" i="4"/>
  <c r="AD127" i="4"/>
  <c r="AA127" i="4"/>
  <c r="X127" i="4"/>
  <c r="U127" i="4"/>
  <c r="AD126" i="4"/>
  <c r="AA126" i="4"/>
  <c r="X126" i="4"/>
  <c r="U126" i="4"/>
  <c r="AD125" i="4"/>
  <c r="AA125" i="4"/>
  <c r="X125" i="4"/>
  <c r="U125" i="4"/>
  <c r="AD124" i="4"/>
  <c r="AA124" i="4"/>
  <c r="X124" i="4"/>
  <c r="U124" i="4"/>
  <c r="AD123" i="4"/>
  <c r="AA123" i="4"/>
  <c r="X123" i="4"/>
  <c r="U123" i="4"/>
  <c r="AD122" i="4"/>
  <c r="AA122" i="4"/>
  <c r="X122" i="4"/>
  <c r="U122" i="4"/>
  <c r="AD121" i="4"/>
  <c r="AA121" i="4"/>
  <c r="X121" i="4"/>
  <c r="U121" i="4"/>
  <c r="AD120" i="4"/>
  <c r="AA120" i="4"/>
  <c r="X120" i="4"/>
  <c r="U120" i="4"/>
  <c r="AD119" i="4"/>
  <c r="AA119" i="4"/>
  <c r="X119" i="4"/>
  <c r="U119" i="4"/>
  <c r="AD118" i="4"/>
  <c r="AA118" i="4"/>
  <c r="X118" i="4"/>
  <c r="U118" i="4"/>
  <c r="AD117" i="4"/>
  <c r="AA117" i="4"/>
  <c r="X117" i="4"/>
  <c r="U117" i="4"/>
  <c r="AD116" i="4"/>
  <c r="AA116" i="4"/>
  <c r="X116" i="4"/>
  <c r="U116" i="4"/>
  <c r="AD115" i="4"/>
  <c r="AA115" i="4"/>
  <c r="X115" i="4"/>
  <c r="U115" i="4"/>
  <c r="AD114" i="4"/>
  <c r="AA114" i="4"/>
  <c r="X114" i="4"/>
  <c r="U114" i="4"/>
  <c r="AD113" i="4"/>
  <c r="AA113" i="4"/>
  <c r="X113" i="4"/>
  <c r="U113" i="4"/>
  <c r="AD112" i="4"/>
  <c r="AA112" i="4"/>
  <c r="X112" i="4"/>
  <c r="U112" i="4"/>
  <c r="AD111" i="4"/>
  <c r="AA111" i="4"/>
  <c r="X111" i="4"/>
  <c r="U111" i="4"/>
  <c r="AD110" i="4"/>
  <c r="AA110" i="4"/>
  <c r="X110" i="4"/>
  <c r="U110" i="4"/>
  <c r="AD109" i="4"/>
  <c r="AA109" i="4"/>
  <c r="X109" i="4"/>
  <c r="U109" i="4"/>
  <c r="AD108" i="4"/>
  <c r="AA108" i="4"/>
  <c r="X108" i="4"/>
  <c r="U108" i="4"/>
  <c r="AD107" i="4"/>
  <c r="AA107" i="4"/>
  <c r="X107" i="4"/>
  <c r="U107" i="4"/>
  <c r="AD106" i="4"/>
  <c r="AA106" i="4"/>
  <c r="X106" i="4"/>
  <c r="U106" i="4"/>
  <c r="AD105" i="4"/>
  <c r="AA105" i="4"/>
  <c r="X105" i="4"/>
  <c r="U105" i="4"/>
  <c r="AD104" i="4"/>
  <c r="AA104" i="4"/>
  <c r="X104" i="4"/>
  <c r="U104" i="4"/>
  <c r="AD103" i="4"/>
  <c r="AA103" i="4"/>
  <c r="X103" i="4"/>
  <c r="U103" i="4"/>
  <c r="AD102" i="4"/>
  <c r="AA102" i="4"/>
  <c r="X102" i="4"/>
  <c r="U102" i="4"/>
  <c r="AD101" i="4"/>
  <c r="AA101" i="4"/>
  <c r="X101" i="4"/>
  <c r="U101" i="4"/>
  <c r="AD100" i="4"/>
  <c r="AA100" i="4"/>
  <c r="X100" i="4"/>
  <c r="U100" i="4"/>
  <c r="AD99" i="4"/>
  <c r="AA99" i="4"/>
  <c r="X99" i="4"/>
  <c r="U99" i="4"/>
  <c r="AD98" i="4"/>
  <c r="AA98" i="4"/>
  <c r="X98" i="4"/>
  <c r="U98" i="4"/>
  <c r="AD97" i="4"/>
  <c r="AA97" i="4"/>
  <c r="X97" i="4"/>
  <c r="U97" i="4"/>
  <c r="AD96" i="4"/>
  <c r="AA96" i="4"/>
  <c r="X96" i="4"/>
  <c r="U96" i="4"/>
  <c r="AD95" i="4"/>
  <c r="AA95" i="4"/>
  <c r="X95" i="4"/>
  <c r="U95" i="4"/>
  <c r="AD94" i="4"/>
  <c r="AA94" i="4"/>
  <c r="X94" i="4"/>
  <c r="U94" i="4"/>
  <c r="AD93" i="4"/>
  <c r="AA93" i="4"/>
  <c r="X93" i="4"/>
  <c r="U93" i="4"/>
  <c r="AD92" i="4"/>
  <c r="AA92" i="4"/>
  <c r="X92" i="4"/>
  <c r="U92" i="4"/>
  <c r="AD91" i="4"/>
  <c r="AA91" i="4"/>
  <c r="X91" i="4"/>
  <c r="U91" i="4"/>
  <c r="AD90" i="4"/>
  <c r="AA90" i="4"/>
  <c r="X90" i="4"/>
  <c r="U90" i="4"/>
  <c r="AD89" i="4"/>
  <c r="AA89" i="4"/>
  <c r="X89" i="4"/>
  <c r="U89" i="4"/>
  <c r="AD88" i="4"/>
  <c r="AA88" i="4"/>
  <c r="X88" i="4"/>
  <c r="U88" i="4"/>
  <c r="AD87" i="4"/>
  <c r="AA87" i="4"/>
  <c r="X87" i="4"/>
  <c r="U87" i="4"/>
  <c r="AD86" i="4"/>
  <c r="AA86" i="4"/>
  <c r="X86" i="4"/>
  <c r="U86" i="4"/>
  <c r="AD85" i="4"/>
  <c r="AA85" i="4"/>
  <c r="X85" i="4"/>
  <c r="U85" i="4"/>
  <c r="AD84" i="4"/>
  <c r="AA84" i="4"/>
  <c r="X84" i="4"/>
  <c r="U84" i="4"/>
  <c r="AD83" i="4"/>
  <c r="AA83" i="4"/>
  <c r="X83" i="4"/>
  <c r="U83" i="4"/>
  <c r="AD82" i="4"/>
  <c r="AA82" i="4"/>
  <c r="X82" i="4"/>
  <c r="U82" i="4"/>
  <c r="AD81" i="4"/>
  <c r="AA81" i="4"/>
  <c r="X81" i="4"/>
  <c r="U81" i="4"/>
  <c r="AD80" i="4"/>
  <c r="AA80" i="4"/>
  <c r="X80" i="4"/>
  <c r="U80" i="4"/>
  <c r="AD79" i="4"/>
  <c r="AA79" i="4"/>
  <c r="X79" i="4"/>
  <c r="U79" i="4"/>
  <c r="AD78" i="4"/>
  <c r="AA78" i="4"/>
  <c r="X78" i="4"/>
  <c r="U78" i="4"/>
  <c r="AD77" i="4"/>
  <c r="AA77" i="4"/>
  <c r="X77" i="4"/>
  <c r="U77" i="4"/>
  <c r="AD76" i="4"/>
  <c r="AA76" i="4"/>
  <c r="X76" i="4"/>
  <c r="U76" i="4"/>
  <c r="AD75" i="4"/>
  <c r="AA75" i="4"/>
  <c r="X75" i="4"/>
  <c r="U75" i="4"/>
  <c r="AD74" i="4"/>
  <c r="AA74" i="4"/>
  <c r="X74" i="4"/>
  <c r="U74" i="4"/>
  <c r="AD73" i="4"/>
  <c r="AA73" i="4"/>
  <c r="X73" i="4"/>
  <c r="U73" i="4"/>
  <c r="AD72" i="4"/>
  <c r="AA72" i="4"/>
  <c r="X72" i="4"/>
  <c r="U72" i="4"/>
  <c r="AD71" i="4"/>
  <c r="AA71" i="4"/>
  <c r="X71" i="4"/>
  <c r="U71" i="4"/>
  <c r="AD70" i="4"/>
  <c r="AA70" i="4"/>
  <c r="X70" i="4"/>
  <c r="U70" i="4"/>
  <c r="AD69" i="4"/>
  <c r="AA69" i="4"/>
  <c r="X69" i="4"/>
  <c r="U69" i="4"/>
  <c r="AD68" i="4"/>
  <c r="AA68" i="4"/>
  <c r="X68" i="4"/>
  <c r="U68" i="4"/>
  <c r="AD67" i="4"/>
  <c r="AA67" i="4"/>
  <c r="X67" i="4"/>
  <c r="U67" i="4"/>
  <c r="AD66" i="4"/>
  <c r="AA66" i="4"/>
  <c r="X66" i="4"/>
  <c r="U66" i="4"/>
  <c r="AD65" i="4"/>
  <c r="AA65" i="4"/>
  <c r="X65" i="4"/>
  <c r="U65" i="4"/>
  <c r="AD64" i="4"/>
  <c r="AA64" i="4"/>
  <c r="X64" i="4"/>
  <c r="U64" i="4"/>
  <c r="AD63" i="4"/>
  <c r="AA63" i="4"/>
  <c r="X63" i="4"/>
  <c r="U63" i="4"/>
  <c r="AD62" i="4"/>
  <c r="AA62" i="4"/>
  <c r="X62" i="4"/>
  <c r="U62" i="4"/>
  <c r="AD61" i="4"/>
  <c r="AA61" i="4"/>
  <c r="X61" i="4"/>
  <c r="U61" i="4"/>
  <c r="AD60" i="4"/>
  <c r="AA60" i="4"/>
  <c r="X60" i="4"/>
  <c r="U60" i="4"/>
  <c r="AD59" i="4"/>
  <c r="AA59" i="4"/>
  <c r="X59" i="4"/>
  <c r="U59" i="4"/>
  <c r="AD58" i="4"/>
  <c r="AA58" i="4"/>
  <c r="X58" i="4"/>
  <c r="U58" i="4"/>
  <c r="AD57" i="4"/>
  <c r="AA57" i="4"/>
  <c r="X57" i="4"/>
  <c r="U57" i="4"/>
  <c r="AD56" i="4"/>
  <c r="AA56" i="4"/>
  <c r="X56" i="4"/>
  <c r="U56" i="4"/>
  <c r="AD55" i="4"/>
  <c r="AA55" i="4"/>
  <c r="X55" i="4"/>
  <c r="U55" i="4"/>
  <c r="AD54" i="4"/>
  <c r="AA54" i="4"/>
  <c r="X54" i="4"/>
  <c r="U54" i="4"/>
  <c r="AD53" i="4"/>
  <c r="AA53" i="4"/>
  <c r="X53" i="4"/>
  <c r="U53" i="4"/>
  <c r="AD52" i="4"/>
  <c r="AA52" i="4"/>
  <c r="X52" i="4"/>
  <c r="U52" i="4"/>
  <c r="AD51" i="4"/>
  <c r="AA51" i="4"/>
  <c r="X51" i="4"/>
  <c r="U51" i="4"/>
  <c r="AD50" i="4"/>
  <c r="AA50" i="4"/>
  <c r="X50" i="4"/>
  <c r="U50" i="4"/>
  <c r="AD49" i="4"/>
  <c r="AA49" i="4"/>
  <c r="X49" i="4"/>
  <c r="U49" i="4"/>
  <c r="AD48" i="4"/>
  <c r="AA48" i="4"/>
  <c r="X48" i="4"/>
  <c r="U48" i="4"/>
  <c r="AD47" i="4"/>
  <c r="AA47" i="4"/>
  <c r="X47" i="4"/>
  <c r="U47" i="4"/>
  <c r="AD46" i="4"/>
  <c r="AA46" i="4"/>
  <c r="X46" i="4"/>
  <c r="U46" i="4"/>
  <c r="AD45" i="4"/>
  <c r="AA45" i="4"/>
  <c r="X45" i="4"/>
  <c r="U45" i="4"/>
  <c r="AD44" i="4"/>
  <c r="AA44" i="4"/>
  <c r="X44" i="4"/>
  <c r="U44" i="4"/>
  <c r="AD43" i="4"/>
  <c r="AA43" i="4"/>
  <c r="X43" i="4"/>
  <c r="U43" i="4"/>
  <c r="AD42" i="4"/>
  <c r="AA42" i="4"/>
  <c r="X42" i="4"/>
  <c r="U42" i="4"/>
  <c r="AD41" i="4"/>
  <c r="AA41" i="4"/>
  <c r="X41" i="4"/>
  <c r="U41" i="4"/>
  <c r="AD40" i="4"/>
  <c r="AA40" i="4"/>
  <c r="X40" i="4"/>
  <c r="U40" i="4"/>
  <c r="AD39" i="4"/>
  <c r="AA39" i="4"/>
  <c r="X39" i="4"/>
  <c r="U39" i="4"/>
  <c r="AD38" i="4"/>
  <c r="AA38" i="4"/>
  <c r="X38" i="4"/>
  <c r="U38" i="4"/>
  <c r="AD37" i="4"/>
  <c r="AA37" i="4"/>
  <c r="X37" i="4"/>
  <c r="U37" i="4"/>
  <c r="AD36" i="4"/>
  <c r="AA36" i="4"/>
  <c r="X36" i="4"/>
  <c r="U36" i="4"/>
  <c r="AD35" i="4"/>
  <c r="AA35" i="4"/>
  <c r="X35" i="4"/>
  <c r="U35" i="4"/>
  <c r="AD34" i="4"/>
  <c r="AA34" i="4"/>
  <c r="X34" i="4"/>
  <c r="U34" i="4"/>
  <c r="AD33" i="4"/>
  <c r="AA33" i="4"/>
  <c r="X33" i="4"/>
  <c r="U33" i="4"/>
  <c r="AD32" i="4"/>
  <c r="AA32" i="4"/>
  <c r="X32" i="4"/>
  <c r="U32" i="4"/>
  <c r="AD31" i="4"/>
  <c r="AA31" i="4"/>
  <c r="X31" i="4"/>
  <c r="U31" i="4"/>
  <c r="AD30" i="4"/>
  <c r="AA30" i="4"/>
  <c r="X30" i="4"/>
  <c r="U30" i="4"/>
  <c r="AD29" i="4"/>
  <c r="AA29" i="4"/>
  <c r="X29" i="4"/>
  <c r="U29" i="4"/>
  <c r="AD28" i="4"/>
  <c r="AA28" i="4"/>
  <c r="X28" i="4"/>
  <c r="U28" i="4"/>
  <c r="AD27" i="4"/>
  <c r="AA27" i="4"/>
  <c r="X27" i="4"/>
  <c r="U27" i="4"/>
  <c r="AD26" i="4"/>
  <c r="AA26" i="4"/>
  <c r="X26" i="4"/>
  <c r="U26" i="4"/>
  <c r="AD25" i="4"/>
  <c r="AA25" i="4"/>
  <c r="X25" i="4"/>
  <c r="U25" i="4"/>
  <c r="AD24" i="4"/>
  <c r="AA24" i="4"/>
  <c r="X24" i="4"/>
  <c r="U24" i="4"/>
  <c r="AD23" i="4"/>
  <c r="AA23" i="4"/>
  <c r="X23" i="4"/>
  <c r="U23" i="4"/>
  <c r="AD22" i="4"/>
  <c r="AA22" i="4"/>
  <c r="X22" i="4"/>
  <c r="U22" i="4"/>
  <c r="AD21" i="4"/>
  <c r="AA21" i="4"/>
  <c r="X21" i="4"/>
  <c r="U21" i="4"/>
  <c r="AD20" i="4"/>
  <c r="AA20" i="4"/>
  <c r="X20" i="4"/>
  <c r="U20" i="4"/>
  <c r="AD19" i="4"/>
  <c r="AA19" i="4"/>
  <c r="X19" i="4"/>
  <c r="U19" i="4"/>
  <c r="AD18" i="4"/>
  <c r="AA18" i="4"/>
  <c r="X18" i="4"/>
  <c r="U18" i="4"/>
  <c r="AD17" i="4"/>
  <c r="AA17" i="4"/>
  <c r="X17" i="4"/>
  <c r="U17" i="4"/>
  <c r="AD16" i="4"/>
  <c r="AA16" i="4"/>
  <c r="X16" i="4"/>
  <c r="U16" i="4"/>
  <c r="AD15" i="4"/>
  <c r="AA15" i="4"/>
  <c r="X15" i="4"/>
  <c r="U15" i="4"/>
  <c r="AD14" i="4"/>
  <c r="AA14" i="4"/>
  <c r="X14" i="4"/>
  <c r="U14" i="4"/>
  <c r="AD13" i="4"/>
  <c r="AA13" i="4"/>
  <c r="X13" i="4"/>
  <c r="U13" i="4"/>
  <c r="AD12" i="4"/>
  <c r="AA12" i="4"/>
  <c r="X12" i="4"/>
  <c r="U12" i="4"/>
  <c r="AD11" i="4"/>
  <c r="AA11" i="4"/>
  <c r="X11" i="4"/>
  <c r="U11" i="4"/>
  <c r="AD10" i="4"/>
  <c r="AA10" i="4"/>
  <c r="X10" i="4"/>
  <c r="U10" i="4"/>
  <c r="AD9" i="4"/>
  <c r="AA9" i="4"/>
  <c r="X9" i="4"/>
  <c r="U9" i="4"/>
  <c r="AD8" i="4"/>
  <c r="AA8" i="4"/>
  <c r="X8" i="4"/>
  <c r="U8" i="4"/>
  <c r="AD7" i="4"/>
  <c r="AA7" i="4"/>
  <c r="X7" i="4"/>
  <c r="U7" i="4"/>
  <c r="AD6" i="4"/>
  <c r="AA6" i="4"/>
  <c r="X6" i="4"/>
  <c r="U6" i="4"/>
  <c r="AD5" i="4"/>
  <c r="AA5" i="4"/>
  <c r="X5" i="4"/>
  <c r="U5" i="4"/>
  <c r="AD4" i="4"/>
  <c r="AA4" i="4"/>
  <c r="X4" i="4"/>
  <c r="U4" i="4"/>
  <c r="AD3" i="4"/>
  <c r="AA3" i="4"/>
  <c r="X3" i="4"/>
  <c r="U3" i="4"/>
  <c r="AD2" i="4"/>
  <c r="AA2" i="4"/>
  <c r="X2" i="4"/>
  <c r="U2" i="4"/>
  <c r="R301" i="4"/>
  <c r="O301" i="4"/>
  <c r="L301" i="4"/>
  <c r="I301" i="4"/>
  <c r="R300" i="4"/>
  <c r="O300" i="4"/>
  <c r="L300" i="4"/>
  <c r="I300" i="4"/>
  <c r="R299" i="4"/>
  <c r="O299" i="4"/>
  <c r="L299" i="4"/>
  <c r="I299" i="4"/>
  <c r="R298" i="4"/>
  <c r="O298" i="4"/>
  <c r="L298" i="4"/>
  <c r="I298" i="4"/>
  <c r="R297" i="4"/>
  <c r="O297" i="4"/>
  <c r="L297" i="4"/>
  <c r="I297" i="4"/>
  <c r="R296" i="4"/>
  <c r="O296" i="4"/>
  <c r="L296" i="4"/>
  <c r="I296" i="4"/>
  <c r="R295" i="4"/>
  <c r="O295" i="4"/>
  <c r="L295" i="4"/>
  <c r="I295" i="4"/>
  <c r="R294" i="4"/>
  <c r="O294" i="4"/>
  <c r="L294" i="4"/>
  <c r="I294" i="4"/>
  <c r="R293" i="4"/>
  <c r="O293" i="4"/>
  <c r="L293" i="4"/>
  <c r="I293" i="4"/>
  <c r="R292" i="4"/>
  <c r="O292" i="4"/>
  <c r="L292" i="4"/>
  <c r="I292" i="4"/>
  <c r="R291" i="4"/>
  <c r="O291" i="4"/>
  <c r="L291" i="4"/>
  <c r="I291" i="4"/>
  <c r="R290" i="4"/>
  <c r="O290" i="4"/>
  <c r="L290" i="4"/>
  <c r="I290" i="4"/>
  <c r="R289" i="4"/>
  <c r="O289" i="4"/>
  <c r="L289" i="4"/>
  <c r="I289" i="4"/>
  <c r="R288" i="4"/>
  <c r="O288" i="4"/>
  <c r="L288" i="4"/>
  <c r="I288" i="4"/>
  <c r="R287" i="4"/>
  <c r="O287" i="4"/>
  <c r="L287" i="4"/>
  <c r="I287" i="4"/>
  <c r="R286" i="4"/>
  <c r="O286" i="4"/>
  <c r="L286" i="4"/>
  <c r="I286" i="4"/>
  <c r="R285" i="4"/>
  <c r="O285" i="4"/>
  <c r="L285" i="4"/>
  <c r="I285" i="4"/>
  <c r="R284" i="4"/>
  <c r="O284" i="4"/>
  <c r="L284" i="4"/>
  <c r="I284" i="4"/>
  <c r="R283" i="4"/>
  <c r="O283" i="4"/>
  <c r="L283" i="4"/>
  <c r="I283" i="4"/>
  <c r="R282" i="4"/>
  <c r="O282" i="4"/>
  <c r="L282" i="4"/>
  <c r="I282" i="4"/>
  <c r="R281" i="4"/>
  <c r="O281" i="4"/>
  <c r="L281" i="4"/>
  <c r="I281" i="4"/>
  <c r="R280" i="4"/>
  <c r="O280" i="4"/>
  <c r="L280" i="4"/>
  <c r="I280" i="4"/>
  <c r="R279" i="4"/>
  <c r="O279" i="4"/>
  <c r="L279" i="4"/>
  <c r="I279" i="4"/>
  <c r="R278" i="4"/>
  <c r="O278" i="4"/>
  <c r="L278" i="4"/>
  <c r="I278" i="4"/>
  <c r="R277" i="4"/>
  <c r="O277" i="4"/>
  <c r="L277" i="4"/>
  <c r="I277" i="4"/>
  <c r="R276" i="4"/>
  <c r="O276" i="4"/>
  <c r="L276" i="4"/>
  <c r="I276" i="4"/>
  <c r="R275" i="4"/>
  <c r="O275" i="4"/>
  <c r="L275" i="4"/>
  <c r="I275" i="4"/>
  <c r="R274" i="4"/>
  <c r="O274" i="4"/>
  <c r="L274" i="4"/>
  <c r="I274" i="4"/>
  <c r="R273" i="4"/>
  <c r="O273" i="4"/>
  <c r="L273" i="4"/>
  <c r="I273" i="4"/>
  <c r="R272" i="4"/>
  <c r="O272" i="4"/>
  <c r="L272" i="4"/>
  <c r="I272" i="4"/>
  <c r="R271" i="4"/>
  <c r="O271" i="4"/>
  <c r="L271" i="4"/>
  <c r="I271" i="4"/>
  <c r="R270" i="4"/>
  <c r="O270" i="4"/>
  <c r="L270" i="4"/>
  <c r="I270" i="4"/>
  <c r="R269" i="4"/>
  <c r="O269" i="4"/>
  <c r="L269" i="4"/>
  <c r="I269" i="4"/>
  <c r="R268" i="4"/>
  <c r="O268" i="4"/>
  <c r="L268" i="4"/>
  <c r="I268" i="4"/>
  <c r="R267" i="4"/>
  <c r="O267" i="4"/>
  <c r="L267" i="4"/>
  <c r="I267" i="4"/>
  <c r="R266" i="4"/>
  <c r="O266" i="4"/>
  <c r="L266" i="4"/>
  <c r="I266" i="4"/>
  <c r="R265" i="4"/>
  <c r="O265" i="4"/>
  <c r="L265" i="4"/>
  <c r="I265" i="4"/>
  <c r="R264" i="4"/>
  <c r="O264" i="4"/>
  <c r="L264" i="4"/>
  <c r="I264" i="4"/>
  <c r="R263" i="4"/>
  <c r="O263" i="4"/>
  <c r="L263" i="4"/>
  <c r="I263" i="4"/>
  <c r="R262" i="4"/>
  <c r="O262" i="4"/>
  <c r="L262" i="4"/>
  <c r="I262" i="4"/>
  <c r="R261" i="4"/>
  <c r="O261" i="4"/>
  <c r="L261" i="4"/>
  <c r="I261" i="4"/>
  <c r="R260" i="4"/>
  <c r="O260" i="4"/>
  <c r="L260" i="4"/>
  <c r="I260" i="4"/>
  <c r="R259" i="4"/>
  <c r="O259" i="4"/>
  <c r="L259" i="4"/>
  <c r="I259" i="4"/>
  <c r="R258" i="4"/>
  <c r="O258" i="4"/>
  <c r="L258" i="4"/>
  <c r="I258" i="4"/>
  <c r="R257" i="4"/>
  <c r="O257" i="4"/>
  <c r="L257" i="4"/>
  <c r="I257" i="4"/>
  <c r="R256" i="4"/>
  <c r="O256" i="4"/>
  <c r="L256" i="4"/>
  <c r="I256" i="4"/>
  <c r="R255" i="4"/>
  <c r="O255" i="4"/>
  <c r="L255" i="4"/>
  <c r="I255" i="4"/>
  <c r="R254" i="4"/>
  <c r="O254" i="4"/>
  <c r="L254" i="4"/>
  <c r="I254" i="4"/>
  <c r="R253" i="4"/>
  <c r="O253" i="4"/>
  <c r="L253" i="4"/>
  <c r="I253" i="4"/>
  <c r="R252" i="4"/>
  <c r="O252" i="4"/>
  <c r="L252" i="4"/>
  <c r="I252" i="4"/>
  <c r="R251" i="4"/>
  <c r="O251" i="4"/>
  <c r="L251" i="4"/>
  <c r="I251" i="4"/>
  <c r="R250" i="4"/>
  <c r="O250" i="4"/>
  <c r="L250" i="4"/>
  <c r="I250" i="4"/>
  <c r="R249" i="4"/>
  <c r="O249" i="4"/>
  <c r="L249" i="4"/>
  <c r="I249" i="4"/>
  <c r="R248" i="4"/>
  <c r="O248" i="4"/>
  <c r="L248" i="4"/>
  <c r="I248" i="4"/>
  <c r="R247" i="4"/>
  <c r="O247" i="4"/>
  <c r="L247" i="4"/>
  <c r="I247" i="4"/>
  <c r="R246" i="4"/>
  <c r="O246" i="4"/>
  <c r="L246" i="4"/>
  <c r="I246" i="4"/>
  <c r="R245" i="4"/>
  <c r="O245" i="4"/>
  <c r="L245" i="4"/>
  <c r="I245" i="4"/>
  <c r="R244" i="4"/>
  <c r="O244" i="4"/>
  <c r="L244" i="4"/>
  <c r="I244" i="4"/>
  <c r="R243" i="4"/>
  <c r="O243" i="4"/>
  <c r="L243" i="4"/>
  <c r="I243" i="4"/>
  <c r="R242" i="4"/>
  <c r="O242" i="4"/>
  <c r="L242" i="4"/>
  <c r="I242" i="4"/>
  <c r="R241" i="4"/>
  <c r="O241" i="4"/>
  <c r="L241" i="4"/>
  <c r="I241" i="4"/>
  <c r="R240" i="4"/>
  <c r="O240" i="4"/>
  <c r="L240" i="4"/>
  <c r="I240" i="4"/>
  <c r="R239" i="4"/>
  <c r="O239" i="4"/>
  <c r="L239" i="4"/>
  <c r="I239" i="4"/>
  <c r="R238" i="4"/>
  <c r="O238" i="4"/>
  <c r="L238" i="4"/>
  <c r="I238" i="4"/>
  <c r="R237" i="4"/>
  <c r="O237" i="4"/>
  <c r="L237" i="4"/>
  <c r="I237" i="4"/>
  <c r="R236" i="4"/>
  <c r="O236" i="4"/>
  <c r="L236" i="4"/>
  <c r="I236" i="4"/>
  <c r="R235" i="4"/>
  <c r="O235" i="4"/>
  <c r="L235" i="4"/>
  <c r="I235" i="4"/>
  <c r="R234" i="4"/>
  <c r="O234" i="4"/>
  <c r="L234" i="4"/>
  <c r="I234" i="4"/>
  <c r="R233" i="4"/>
  <c r="O233" i="4"/>
  <c r="L233" i="4"/>
  <c r="I233" i="4"/>
  <c r="R232" i="4"/>
  <c r="O232" i="4"/>
  <c r="L232" i="4"/>
  <c r="I232" i="4"/>
  <c r="R231" i="4"/>
  <c r="O231" i="4"/>
  <c r="L231" i="4"/>
  <c r="I231" i="4"/>
  <c r="R230" i="4"/>
  <c r="O230" i="4"/>
  <c r="L230" i="4"/>
  <c r="I230" i="4"/>
  <c r="R229" i="4"/>
  <c r="O229" i="4"/>
  <c r="L229" i="4"/>
  <c r="I229" i="4"/>
  <c r="R228" i="4"/>
  <c r="O228" i="4"/>
  <c r="L228" i="4"/>
  <c r="I228" i="4"/>
  <c r="R227" i="4"/>
  <c r="O227" i="4"/>
  <c r="L227" i="4"/>
  <c r="I227" i="4"/>
  <c r="R226" i="4"/>
  <c r="O226" i="4"/>
  <c r="L226" i="4"/>
  <c r="I226" i="4"/>
  <c r="R225" i="4"/>
  <c r="O225" i="4"/>
  <c r="L225" i="4"/>
  <c r="I225" i="4"/>
  <c r="R224" i="4"/>
  <c r="O224" i="4"/>
  <c r="L224" i="4"/>
  <c r="I224" i="4"/>
  <c r="R223" i="4"/>
  <c r="O223" i="4"/>
  <c r="L223" i="4"/>
  <c r="I223" i="4"/>
  <c r="R222" i="4"/>
  <c r="O222" i="4"/>
  <c r="L222" i="4"/>
  <c r="I222" i="4"/>
  <c r="R221" i="4"/>
  <c r="O221" i="4"/>
  <c r="L221" i="4"/>
  <c r="I221" i="4"/>
  <c r="R220" i="4"/>
  <c r="O220" i="4"/>
  <c r="L220" i="4"/>
  <c r="I220" i="4"/>
  <c r="R219" i="4"/>
  <c r="O219" i="4"/>
  <c r="L219" i="4"/>
  <c r="I219" i="4"/>
  <c r="R218" i="4"/>
  <c r="O218" i="4"/>
  <c r="L218" i="4"/>
  <c r="I218" i="4"/>
  <c r="R217" i="4"/>
  <c r="O217" i="4"/>
  <c r="L217" i="4"/>
  <c r="I217" i="4"/>
  <c r="R216" i="4"/>
  <c r="O216" i="4"/>
  <c r="L216" i="4"/>
  <c r="I216" i="4"/>
  <c r="R215" i="4"/>
  <c r="O215" i="4"/>
  <c r="L215" i="4"/>
  <c r="I215" i="4"/>
  <c r="R214" i="4"/>
  <c r="O214" i="4"/>
  <c r="L214" i="4"/>
  <c r="I214" i="4"/>
  <c r="R213" i="4"/>
  <c r="O213" i="4"/>
  <c r="L213" i="4"/>
  <c r="I213" i="4"/>
  <c r="R212" i="4"/>
  <c r="O212" i="4"/>
  <c r="L212" i="4"/>
  <c r="I212" i="4"/>
  <c r="R211" i="4"/>
  <c r="O211" i="4"/>
  <c r="L211" i="4"/>
  <c r="I211" i="4"/>
  <c r="R210" i="4"/>
  <c r="O210" i="4"/>
  <c r="L210" i="4"/>
  <c r="I210" i="4"/>
  <c r="R209" i="4"/>
  <c r="O209" i="4"/>
  <c r="L209" i="4"/>
  <c r="I209" i="4"/>
  <c r="R208" i="4"/>
  <c r="O208" i="4"/>
  <c r="L208" i="4"/>
  <c r="I208" i="4"/>
  <c r="R207" i="4"/>
  <c r="O207" i="4"/>
  <c r="L207" i="4"/>
  <c r="I207" i="4"/>
  <c r="R206" i="4"/>
  <c r="O206" i="4"/>
  <c r="L206" i="4"/>
  <c r="I206" i="4"/>
  <c r="R205" i="4"/>
  <c r="O205" i="4"/>
  <c r="L205" i="4"/>
  <c r="I205" i="4"/>
  <c r="R204" i="4"/>
  <c r="O204" i="4"/>
  <c r="L204" i="4"/>
  <c r="I204" i="4"/>
  <c r="R203" i="4"/>
  <c r="O203" i="4"/>
  <c r="L203" i="4"/>
  <c r="I203" i="4"/>
  <c r="R202" i="4"/>
  <c r="O202" i="4"/>
  <c r="L202" i="4"/>
  <c r="I202" i="4"/>
  <c r="R201" i="4"/>
  <c r="O201" i="4"/>
  <c r="L201" i="4"/>
  <c r="I201" i="4"/>
  <c r="R200" i="4"/>
  <c r="O200" i="4"/>
  <c r="L200" i="4"/>
  <c r="I200" i="4"/>
  <c r="R199" i="4"/>
  <c r="O199" i="4"/>
  <c r="L199" i="4"/>
  <c r="I199" i="4"/>
  <c r="R198" i="4"/>
  <c r="O198" i="4"/>
  <c r="L198" i="4"/>
  <c r="I198" i="4"/>
  <c r="R197" i="4"/>
  <c r="O197" i="4"/>
  <c r="L197" i="4"/>
  <c r="I197" i="4"/>
  <c r="R196" i="4"/>
  <c r="O196" i="4"/>
  <c r="L196" i="4"/>
  <c r="I196" i="4"/>
  <c r="R195" i="4"/>
  <c r="O195" i="4"/>
  <c r="L195" i="4"/>
  <c r="I195" i="4"/>
  <c r="R194" i="4"/>
  <c r="O194" i="4"/>
  <c r="L194" i="4"/>
  <c r="I194" i="4"/>
  <c r="R193" i="4"/>
  <c r="O193" i="4"/>
  <c r="L193" i="4"/>
  <c r="I193" i="4"/>
  <c r="R192" i="4"/>
  <c r="O192" i="4"/>
  <c r="L192" i="4"/>
  <c r="I192" i="4"/>
  <c r="R191" i="4"/>
  <c r="O191" i="4"/>
  <c r="L191" i="4"/>
  <c r="I191" i="4"/>
  <c r="R190" i="4"/>
  <c r="O190" i="4"/>
  <c r="L190" i="4"/>
  <c r="I190" i="4"/>
  <c r="R189" i="4"/>
  <c r="O189" i="4"/>
  <c r="L189" i="4"/>
  <c r="I189" i="4"/>
  <c r="R188" i="4"/>
  <c r="O188" i="4"/>
  <c r="L188" i="4"/>
  <c r="I188" i="4"/>
  <c r="R187" i="4"/>
  <c r="O187" i="4"/>
  <c r="L187" i="4"/>
  <c r="I187" i="4"/>
  <c r="R186" i="4"/>
  <c r="O186" i="4"/>
  <c r="L186" i="4"/>
  <c r="I186" i="4"/>
  <c r="R185" i="4"/>
  <c r="O185" i="4"/>
  <c r="L185" i="4"/>
  <c r="I185" i="4"/>
  <c r="R184" i="4"/>
  <c r="O184" i="4"/>
  <c r="L184" i="4"/>
  <c r="I184" i="4"/>
  <c r="R183" i="4"/>
  <c r="O183" i="4"/>
  <c r="L183" i="4"/>
  <c r="I183" i="4"/>
  <c r="R182" i="4"/>
  <c r="O182" i="4"/>
  <c r="L182" i="4"/>
  <c r="I182" i="4"/>
  <c r="R181" i="4"/>
  <c r="O181" i="4"/>
  <c r="L181" i="4"/>
  <c r="I181" i="4"/>
  <c r="R180" i="4"/>
  <c r="O180" i="4"/>
  <c r="L180" i="4"/>
  <c r="I180" i="4"/>
  <c r="R179" i="4"/>
  <c r="O179" i="4"/>
  <c r="L179" i="4"/>
  <c r="I179" i="4"/>
  <c r="R178" i="4"/>
  <c r="O178" i="4"/>
  <c r="L178" i="4"/>
  <c r="I178" i="4"/>
  <c r="R177" i="4"/>
  <c r="O177" i="4"/>
  <c r="L177" i="4"/>
  <c r="I177" i="4"/>
  <c r="R176" i="4"/>
  <c r="O176" i="4"/>
  <c r="L176" i="4"/>
  <c r="I176" i="4"/>
  <c r="R175" i="4"/>
  <c r="O175" i="4"/>
  <c r="L175" i="4"/>
  <c r="I175" i="4"/>
  <c r="R174" i="4"/>
  <c r="O174" i="4"/>
  <c r="L174" i="4"/>
  <c r="I174" i="4"/>
  <c r="R173" i="4"/>
  <c r="O173" i="4"/>
  <c r="L173" i="4"/>
  <c r="I173" i="4"/>
  <c r="R172" i="4"/>
  <c r="O172" i="4"/>
  <c r="L172" i="4"/>
  <c r="I172" i="4"/>
  <c r="R171" i="4"/>
  <c r="O171" i="4"/>
  <c r="L171" i="4"/>
  <c r="I171" i="4"/>
  <c r="R170" i="4"/>
  <c r="O170" i="4"/>
  <c r="L170" i="4"/>
  <c r="I170" i="4"/>
  <c r="R169" i="4"/>
  <c r="O169" i="4"/>
  <c r="L169" i="4"/>
  <c r="I169" i="4"/>
  <c r="R168" i="4"/>
  <c r="O168" i="4"/>
  <c r="L168" i="4"/>
  <c r="I168" i="4"/>
  <c r="R167" i="4"/>
  <c r="O167" i="4"/>
  <c r="L167" i="4"/>
  <c r="I167" i="4"/>
  <c r="R166" i="4"/>
  <c r="O166" i="4"/>
  <c r="L166" i="4"/>
  <c r="I166" i="4"/>
  <c r="R165" i="4"/>
  <c r="O165" i="4"/>
  <c r="L165" i="4"/>
  <c r="I165" i="4"/>
  <c r="R164" i="4"/>
  <c r="O164" i="4"/>
  <c r="L164" i="4"/>
  <c r="I164" i="4"/>
  <c r="R163" i="4"/>
  <c r="O163" i="4"/>
  <c r="L163" i="4"/>
  <c r="I163" i="4"/>
  <c r="R162" i="4"/>
  <c r="O162" i="4"/>
  <c r="L162" i="4"/>
  <c r="I162" i="4"/>
  <c r="R161" i="4"/>
  <c r="O161" i="4"/>
  <c r="L161" i="4"/>
  <c r="I161" i="4"/>
  <c r="R160" i="4"/>
  <c r="O160" i="4"/>
  <c r="L160" i="4"/>
  <c r="I160" i="4"/>
  <c r="R159" i="4"/>
  <c r="O159" i="4"/>
  <c r="L159" i="4"/>
  <c r="I159" i="4"/>
  <c r="R158" i="4"/>
  <c r="O158" i="4"/>
  <c r="L158" i="4"/>
  <c r="I158" i="4"/>
  <c r="R157" i="4"/>
  <c r="O157" i="4"/>
  <c r="L157" i="4"/>
  <c r="I157" i="4"/>
  <c r="R156" i="4"/>
  <c r="O156" i="4"/>
  <c r="L156" i="4"/>
  <c r="I156" i="4"/>
  <c r="R155" i="4"/>
  <c r="O155" i="4"/>
  <c r="L155" i="4"/>
  <c r="I155" i="4"/>
  <c r="R154" i="4"/>
  <c r="O154" i="4"/>
  <c r="L154" i="4"/>
  <c r="I154" i="4"/>
  <c r="R153" i="4"/>
  <c r="O153" i="4"/>
  <c r="L153" i="4"/>
  <c r="I153" i="4"/>
  <c r="R152" i="4"/>
  <c r="O152" i="4"/>
  <c r="L152" i="4"/>
  <c r="I152" i="4"/>
  <c r="R151" i="4"/>
  <c r="O151" i="4"/>
  <c r="L151" i="4"/>
  <c r="I151" i="4"/>
  <c r="R150" i="4"/>
  <c r="O150" i="4"/>
  <c r="L150" i="4"/>
  <c r="I150" i="4"/>
  <c r="R149" i="4"/>
  <c r="O149" i="4"/>
  <c r="L149" i="4"/>
  <c r="I149" i="4"/>
  <c r="R148" i="4"/>
  <c r="O148" i="4"/>
  <c r="L148" i="4"/>
  <c r="I148" i="4"/>
  <c r="R147" i="4"/>
  <c r="O147" i="4"/>
  <c r="L147" i="4"/>
  <c r="I147" i="4"/>
  <c r="R146" i="4"/>
  <c r="O146" i="4"/>
  <c r="L146" i="4"/>
  <c r="I146" i="4"/>
  <c r="R145" i="4"/>
  <c r="O145" i="4"/>
  <c r="L145" i="4"/>
  <c r="I145" i="4"/>
  <c r="R144" i="4"/>
  <c r="O144" i="4"/>
  <c r="L144" i="4"/>
  <c r="I144" i="4"/>
  <c r="R143" i="4"/>
  <c r="O143" i="4"/>
  <c r="L143" i="4"/>
  <c r="I143" i="4"/>
  <c r="R142" i="4"/>
  <c r="O142" i="4"/>
  <c r="L142" i="4"/>
  <c r="I142" i="4"/>
  <c r="R141" i="4"/>
  <c r="O141" i="4"/>
  <c r="L141" i="4"/>
  <c r="I141" i="4"/>
  <c r="R140" i="4"/>
  <c r="O140" i="4"/>
  <c r="L140" i="4"/>
  <c r="I140" i="4"/>
  <c r="R139" i="4"/>
  <c r="O139" i="4"/>
  <c r="L139" i="4"/>
  <c r="I139" i="4"/>
  <c r="R138" i="4"/>
  <c r="O138" i="4"/>
  <c r="L138" i="4"/>
  <c r="I138" i="4"/>
  <c r="R137" i="4"/>
  <c r="O137" i="4"/>
  <c r="L137" i="4"/>
  <c r="I137" i="4"/>
  <c r="R136" i="4"/>
  <c r="O136" i="4"/>
  <c r="L136" i="4"/>
  <c r="I136" i="4"/>
  <c r="R135" i="4"/>
  <c r="O135" i="4"/>
  <c r="L135" i="4"/>
  <c r="I135" i="4"/>
  <c r="R134" i="4"/>
  <c r="O134" i="4"/>
  <c r="L134" i="4"/>
  <c r="I134" i="4"/>
  <c r="R133" i="4"/>
  <c r="O133" i="4"/>
  <c r="L133" i="4"/>
  <c r="I133" i="4"/>
  <c r="R132" i="4"/>
  <c r="O132" i="4"/>
  <c r="L132" i="4"/>
  <c r="I132" i="4"/>
  <c r="R131" i="4"/>
  <c r="O131" i="4"/>
  <c r="L131" i="4"/>
  <c r="I131" i="4"/>
  <c r="R130" i="4"/>
  <c r="O130" i="4"/>
  <c r="L130" i="4"/>
  <c r="I130" i="4"/>
  <c r="R129" i="4"/>
  <c r="O129" i="4"/>
  <c r="L129" i="4"/>
  <c r="I129" i="4"/>
  <c r="R128" i="4"/>
  <c r="O128" i="4"/>
  <c r="L128" i="4"/>
  <c r="I128" i="4"/>
  <c r="R127" i="4"/>
  <c r="O127" i="4"/>
  <c r="L127" i="4"/>
  <c r="I127" i="4"/>
  <c r="R126" i="4"/>
  <c r="O126" i="4"/>
  <c r="L126" i="4"/>
  <c r="I126" i="4"/>
  <c r="R125" i="4"/>
  <c r="O125" i="4"/>
  <c r="L125" i="4"/>
  <c r="I125" i="4"/>
  <c r="R124" i="4"/>
  <c r="O124" i="4"/>
  <c r="L124" i="4"/>
  <c r="I124" i="4"/>
  <c r="R123" i="4"/>
  <c r="O123" i="4"/>
  <c r="L123" i="4"/>
  <c r="I123" i="4"/>
  <c r="R122" i="4"/>
  <c r="O122" i="4"/>
  <c r="L122" i="4"/>
  <c r="I122" i="4"/>
  <c r="R121" i="4"/>
  <c r="O121" i="4"/>
  <c r="L121" i="4"/>
  <c r="I121" i="4"/>
  <c r="R120" i="4"/>
  <c r="O120" i="4"/>
  <c r="L120" i="4"/>
  <c r="I120" i="4"/>
  <c r="R119" i="4"/>
  <c r="O119" i="4"/>
  <c r="L119" i="4"/>
  <c r="I119" i="4"/>
  <c r="R118" i="4"/>
  <c r="O118" i="4"/>
  <c r="L118" i="4"/>
  <c r="I118" i="4"/>
  <c r="R117" i="4"/>
  <c r="O117" i="4"/>
  <c r="L117" i="4"/>
  <c r="I117" i="4"/>
  <c r="R116" i="4"/>
  <c r="O116" i="4"/>
  <c r="L116" i="4"/>
  <c r="I116" i="4"/>
  <c r="R115" i="4"/>
  <c r="O115" i="4"/>
  <c r="L115" i="4"/>
  <c r="I115" i="4"/>
  <c r="R114" i="4"/>
  <c r="O114" i="4"/>
  <c r="L114" i="4"/>
  <c r="I114" i="4"/>
  <c r="R113" i="4"/>
  <c r="O113" i="4"/>
  <c r="L113" i="4"/>
  <c r="I113" i="4"/>
  <c r="R112" i="4"/>
  <c r="O112" i="4"/>
  <c r="L112" i="4"/>
  <c r="I112" i="4"/>
  <c r="R111" i="4"/>
  <c r="O111" i="4"/>
  <c r="L111" i="4"/>
  <c r="I111" i="4"/>
  <c r="R110" i="4"/>
  <c r="O110" i="4"/>
  <c r="L110" i="4"/>
  <c r="I110" i="4"/>
  <c r="R109" i="4"/>
  <c r="O109" i="4"/>
  <c r="L109" i="4"/>
  <c r="I109" i="4"/>
  <c r="R108" i="4"/>
  <c r="O108" i="4"/>
  <c r="L108" i="4"/>
  <c r="I108" i="4"/>
  <c r="R107" i="4"/>
  <c r="O107" i="4"/>
  <c r="L107" i="4"/>
  <c r="I107" i="4"/>
  <c r="R106" i="4"/>
  <c r="O106" i="4"/>
  <c r="L106" i="4"/>
  <c r="I106" i="4"/>
  <c r="R105" i="4"/>
  <c r="O105" i="4"/>
  <c r="L105" i="4"/>
  <c r="I105" i="4"/>
  <c r="R104" i="4"/>
  <c r="O104" i="4"/>
  <c r="L104" i="4"/>
  <c r="I104" i="4"/>
  <c r="R103" i="4"/>
  <c r="O103" i="4"/>
  <c r="L103" i="4"/>
  <c r="I103" i="4"/>
  <c r="R102" i="4"/>
  <c r="O102" i="4"/>
  <c r="L102" i="4"/>
  <c r="I102" i="4"/>
  <c r="R101" i="4"/>
  <c r="O101" i="4"/>
  <c r="L101" i="4"/>
  <c r="I101" i="4"/>
  <c r="R100" i="4"/>
  <c r="O100" i="4"/>
  <c r="L100" i="4"/>
  <c r="I100" i="4"/>
  <c r="R99" i="4"/>
  <c r="O99" i="4"/>
  <c r="L99" i="4"/>
  <c r="I99" i="4"/>
  <c r="R98" i="4"/>
  <c r="O98" i="4"/>
  <c r="L98" i="4"/>
  <c r="I98" i="4"/>
  <c r="R97" i="4"/>
  <c r="O97" i="4"/>
  <c r="L97" i="4"/>
  <c r="I97" i="4"/>
  <c r="R96" i="4"/>
  <c r="O96" i="4"/>
  <c r="L96" i="4"/>
  <c r="I96" i="4"/>
  <c r="R95" i="4"/>
  <c r="O95" i="4"/>
  <c r="L95" i="4"/>
  <c r="I95" i="4"/>
  <c r="R94" i="4"/>
  <c r="O94" i="4"/>
  <c r="L94" i="4"/>
  <c r="I94" i="4"/>
  <c r="R93" i="4"/>
  <c r="O93" i="4"/>
  <c r="L93" i="4"/>
  <c r="I93" i="4"/>
  <c r="R92" i="4"/>
  <c r="O92" i="4"/>
  <c r="L92" i="4"/>
  <c r="I92" i="4"/>
  <c r="R91" i="4"/>
  <c r="O91" i="4"/>
  <c r="L91" i="4"/>
  <c r="I91" i="4"/>
  <c r="R90" i="4"/>
  <c r="O90" i="4"/>
  <c r="L90" i="4"/>
  <c r="I90" i="4"/>
  <c r="R89" i="4"/>
  <c r="O89" i="4"/>
  <c r="L89" i="4"/>
  <c r="I89" i="4"/>
  <c r="R88" i="4"/>
  <c r="O88" i="4"/>
  <c r="L88" i="4"/>
  <c r="I88" i="4"/>
  <c r="R87" i="4"/>
  <c r="O87" i="4"/>
  <c r="L87" i="4"/>
  <c r="I87" i="4"/>
  <c r="R86" i="4"/>
  <c r="O86" i="4"/>
  <c r="L86" i="4"/>
  <c r="I86" i="4"/>
  <c r="R85" i="4"/>
  <c r="O85" i="4"/>
  <c r="L85" i="4"/>
  <c r="I85" i="4"/>
  <c r="R84" i="4"/>
  <c r="O84" i="4"/>
  <c r="L84" i="4"/>
  <c r="I84" i="4"/>
  <c r="R83" i="4"/>
  <c r="O83" i="4"/>
  <c r="L83" i="4"/>
  <c r="I83" i="4"/>
  <c r="R82" i="4"/>
  <c r="O82" i="4"/>
  <c r="L82" i="4"/>
  <c r="I82" i="4"/>
  <c r="R81" i="4"/>
  <c r="O81" i="4"/>
  <c r="L81" i="4"/>
  <c r="I81" i="4"/>
  <c r="R80" i="4"/>
  <c r="O80" i="4"/>
  <c r="L80" i="4"/>
  <c r="I80" i="4"/>
  <c r="R79" i="4"/>
  <c r="O79" i="4"/>
  <c r="L79" i="4"/>
  <c r="I79" i="4"/>
  <c r="R78" i="4"/>
  <c r="O78" i="4"/>
  <c r="L78" i="4"/>
  <c r="I78" i="4"/>
  <c r="R77" i="4"/>
  <c r="O77" i="4"/>
  <c r="L77" i="4"/>
  <c r="I77" i="4"/>
  <c r="R76" i="4"/>
  <c r="O76" i="4"/>
  <c r="L76" i="4"/>
  <c r="I76" i="4"/>
  <c r="R75" i="4"/>
  <c r="O75" i="4"/>
  <c r="L75" i="4"/>
  <c r="I75" i="4"/>
  <c r="R74" i="4"/>
  <c r="O74" i="4"/>
  <c r="L74" i="4"/>
  <c r="I74" i="4"/>
  <c r="R73" i="4"/>
  <c r="O73" i="4"/>
  <c r="L73" i="4"/>
  <c r="I73" i="4"/>
  <c r="R72" i="4"/>
  <c r="O72" i="4"/>
  <c r="L72" i="4"/>
  <c r="I72" i="4"/>
  <c r="R71" i="4"/>
  <c r="O71" i="4"/>
  <c r="L71" i="4"/>
  <c r="I71" i="4"/>
  <c r="R70" i="4"/>
  <c r="O70" i="4"/>
  <c r="L70" i="4"/>
  <c r="I70" i="4"/>
  <c r="R69" i="4"/>
  <c r="O69" i="4"/>
  <c r="L69" i="4"/>
  <c r="I69" i="4"/>
  <c r="R68" i="4"/>
  <c r="O68" i="4"/>
  <c r="L68" i="4"/>
  <c r="I68" i="4"/>
  <c r="R67" i="4"/>
  <c r="O67" i="4"/>
  <c r="L67" i="4"/>
  <c r="I67" i="4"/>
  <c r="R66" i="4"/>
  <c r="O66" i="4"/>
  <c r="L66" i="4"/>
  <c r="I66" i="4"/>
  <c r="R65" i="4"/>
  <c r="O65" i="4"/>
  <c r="L65" i="4"/>
  <c r="I65" i="4"/>
  <c r="R64" i="4"/>
  <c r="O64" i="4"/>
  <c r="L64" i="4"/>
  <c r="I64" i="4"/>
  <c r="R63" i="4"/>
  <c r="O63" i="4"/>
  <c r="L63" i="4"/>
  <c r="I63" i="4"/>
  <c r="R62" i="4"/>
  <c r="O62" i="4"/>
  <c r="L62" i="4"/>
  <c r="I62" i="4"/>
  <c r="R61" i="4"/>
  <c r="O61" i="4"/>
  <c r="L61" i="4"/>
  <c r="I61" i="4"/>
  <c r="R60" i="4"/>
  <c r="O60" i="4"/>
  <c r="L60" i="4"/>
  <c r="I60" i="4"/>
  <c r="R59" i="4"/>
  <c r="O59" i="4"/>
  <c r="L59" i="4"/>
  <c r="I59" i="4"/>
  <c r="R58" i="4"/>
  <c r="O58" i="4"/>
  <c r="L58" i="4"/>
  <c r="I58" i="4"/>
  <c r="R57" i="4"/>
  <c r="O57" i="4"/>
  <c r="L57" i="4"/>
  <c r="I57" i="4"/>
  <c r="R56" i="4"/>
  <c r="O56" i="4"/>
  <c r="L56" i="4"/>
  <c r="I56" i="4"/>
  <c r="R55" i="4"/>
  <c r="O55" i="4"/>
  <c r="L55" i="4"/>
  <c r="I55" i="4"/>
  <c r="R54" i="4"/>
  <c r="O54" i="4"/>
  <c r="L54" i="4"/>
  <c r="I54" i="4"/>
  <c r="R53" i="4"/>
  <c r="O53" i="4"/>
  <c r="L53" i="4"/>
  <c r="I53" i="4"/>
  <c r="R52" i="4"/>
  <c r="O52" i="4"/>
  <c r="L52" i="4"/>
  <c r="I52" i="4"/>
  <c r="R51" i="4"/>
  <c r="O51" i="4"/>
  <c r="L51" i="4"/>
  <c r="I51" i="4"/>
  <c r="R50" i="4"/>
  <c r="O50" i="4"/>
  <c r="L50" i="4"/>
  <c r="I50" i="4"/>
  <c r="R49" i="4"/>
  <c r="O49" i="4"/>
  <c r="L49" i="4"/>
  <c r="I49" i="4"/>
  <c r="R48" i="4"/>
  <c r="O48" i="4"/>
  <c r="L48" i="4"/>
  <c r="I48" i="4"/>
  <c r="R47" i="4"/>
  <c r="O47" i="4"/>
  <c r="L47" i="4"/>
  <c r="I47" i="4"/>
  <c r="R46" i="4"/>
  <c r="O46" i="4"/>
  <c r="L46" i="4"/>
  <c r="I46" i="4"/>
  <c r="R45" i="4"/>
  <c r="O45" i="4"/>
  <c r="L45" i="4"/>
  <c r="I45" i="4"/>
  <c r="R44" i="4"/>
  <c r="O44" i="4"/>
  <c r="L44" i="4"/>
  <c r="I44" i="4"/>
  <c r="R43" i="4"/>
  <c r="O43" i="4"/>
  <c r="L43" i="4"/>
  <c r="I43" i="4"/>
  <c r="R42" i="4"/>
  <c r="O42" i="4"/>
  <c r="L42" i="4"/>
  <c r="I42" i="4"/>
  <c r="R41" i="4"/>
  <c r="O41" i="4"/>
  <c r="L41" i="4"/>
  <c r="I41" i="4"/>
  <c r="R40" i="4"/>
  <c r="O40" i="4"/>
  <c r="L40" i="4"/>
  <c r="I40" i="4"/>
  <c r="R39" i="4"/>
  <c r="O39" i="4"/>
  <c r="L39" i="4"/>
  <c r="I39" i="4"/>
  <c r="R38" i="4"/>
  <c r="O38" i="4"/>
  <c r="L38" i="4"/>
  <c r="I38" i="4"/>
  <c r="R37" i="4"/>
  <c r="O37" i="4"/>
  <c r="L37" i="4"/>
  <c r="I37" i="4"/>
  <c r="R36" i="4"/>
  <c r="O36" i="4"/>
  <c r="L36" i="4"/>
  <c r="I36" i="4"/>
  <c r="R35" i="4"/>
  <c r="O35" i="4"/>
  <c r="L35" i="4"/>
  <c r="I35" i="4"/>
  <c r="R34" i="4"/>
  <c r="O34" i="4"/>
  <c r="L34" i="4"/>
  <c r="I34" i="4"/>
  <c r="R33" i="4"/>
  <c r="O33" i="4"/>
  <c r="L33" i="4"/>
  <c r="I33" i="4"/>
  <c r="R32" i="4"/>
  <c r="O32" i="4"/>
  <c r="L32" i="4"/>
  <c r="I32" i="4"/>
  <c r="R31" i="4"/>
  <c r="O31" i="4"/>
  <c r="L31" i="4"/>
  <c r="I31" i="4"/>
  <c r="R30" i="4"/>
  <c r="O30" i="4"/>
  <c r="L30" i="4"/>
  <c r="I30" i="4"/>
  <c r="R29" i="4"/>
  <c r="O29" i="4"/>
  <c r="L29" i="4"/>
  <c r="I29" i="4"/>
  <c r="R28" i="4"/>
  <c r="O28" i="4"/>
  <c r="L28" i="4"/>
  <c r="I28" i="4"/>
  <c r="R27" i="4"/>
  <c r="O27" i="4"/>
  <c r="L27" i="4"/>
  <c r="I27" i="4"/>
  <c r="R26" i="4"/>
  <c r="O26" i="4"/>
  <c r="L26" i="4"/>
  <c r="I26" i="4"/>
  <c r="R25" i="4"/>
  <c r="O25" i="4"/>
  <c r="L25" i="4"/>
  <c r="I25" i="4"/>
  <c r="R24" i="4"/>
  <c r="O24" i="4"/>
  <c r="L24" i="4"/>
  <c r="I24" i="4"/>
  <c r="R23" i="4"/>
  <c r="O23" i="4"/>
  <c r="L23" i="4"/>
  <c r="I23" i="4"/>
  <c r="R22" i="4"/>
  <c r="O22" i="4"/>
  <c r="L22" i="4"/>
  <c r="I22" i="4"/>
  <c r="R21" i="4"/>
  <c r="O21" i="4"/>
  <c r="L21" i="4"/>
  <c r="I21" i="4"/>
  <c r="R20" i="4"/>
  <c r="O20" i="4"/>
  <c r="L20" i="4"/>
  <c r="I20" i="4"/>
  <c r="R19" i="4"/>
  <c r="O19" i="4"/>
  <c r="L19" i="4"/>
  <c r="I19" i="4"/>
  <c r="R18" i="4"/>
  <c r="O18" i="4"/>
  <c r="L18" i="4"/>
  <c r="I18" i="4"/>
  <c r="R17" i="4"/>
  <c r="O17" i="4"/>
  <c r="L17" i="4"/>
  <c r="I17" i="4"/>
  <c r="R16" i="4"/>
  <c r="O16" i="4"/>
  <c r="L16" i="4"/>
  <c r="I16" i="4"/>
  <c r="R15" i="4"/>
  <c r="O15" i="4"/>
  <c r="L15" i="4"/>
  <c r="I15" i="4"/>
  <c r="R14" i="4"/>
  <c r="O14" i="4"/>
  <c r="L14" i="4"/>
  <c r="I14" i="4"/>
  <c r="R13" i="4"/>
  <c r="O13" i="4"/>
  <c r="L13" i="4"/>
  <c r="I13" i="4"/>
  <c r="R12" i="4"/>
  <c r="O12" i="4"/>
  <c r="L12" i="4"/>
  <c r="I12" i="4"/>
  <c r="R11" i="4"/>
  <c r="O11" i="4"/>
  <c r="L11" i="4"/>
  <c r="I11" i="4"/>
  <c r="R10" i="4"/>
  <c r="O10" i="4"/>
  <c r="L10" i="4"/>
  <c r="I10" i="4"/>
  <c r="R9" i="4"/>
  <c r="O9" i="4"/>
  <c r="L9" i="4"/>
  <c r="I9" i="4"/>
  <c r="R8" i="4"/>
  <c r="O8" i="4"/>
  <c r="L8" i="4"/>
  <c r="I8" i="4"/>
  <c r="R7" i="4"/>
  <c r="O7" i="4"/>
  <c r="L7" i="4"/>
  <c r="I7" i="4"/>
  <c r="R6" i="4"/>
  <c r="O6" i="4"/>
  <c r="L6" i="4"/>
  <c r="I6" i="4"/>
  <c r="R5" i="4"/>
  <c r="O5" i="4"/>
  <c r="L5" i="4"/>
  <c r="I5" i="4"/>
  <c r="R4" i="4"/>
  <c r="O4" i="4"/>
  <c r="L4" i="4"/>
  <c r="I4" i="4"/>
  <c r="R3" i="4"/>
  <c r="O3" i="4"/>
  <c r="L3" i="4"/>
  <c r="I3" i="4"/>
  <c r="R2" i="4"/>
  <c r="O2" i="4"/>
  <c r="L2" i="4"/>
  <c r="I2" i="4"/>
  <c r="F301" i="4"/>
  <c r="C301" i="4"/>
  <c r="F300" i="4"/>
  <c r="C300" i="4"/>
  <c r="F299" i="4"/>
  <c r="C299" i="4"/>
  <c r="F298" i="4"/>
  <c r="C298" i="4"/>
  <c r="F297" i="4"/>
  <c r="C297" i="4"/>
  <c r="F296" i="4"/>
  <c r="C296" i="4"/>
  <c r="F295" i="4"/>
  <c r="C295" i="4"/>
  <c r="F294" i="4"/>
  <c r="C294" i="4"/>
  <c r="F293" i="4"/>
  <c r="C293" i="4"/>
  <c r="F292" i="4"/>
  <c r="C292" i="4"/>
  <c r="F291" i="4"/>
  <c r="C291" i="4"/>
  <c r="F290" i="4"/>
  <c r="C290" i="4"/>
  <c r="F289" i="4"/>
  <c r="C289" i="4"/>
  <c r="F288" i="4"/>
  <c r="C288" i="4"/>
  <c r="F287" i="4"/>
  <c r="C287" i="4"/>
  <c r="F286" i="4"/>
  <c r="C286" i="4"/>
  <c r="F285" i="4"/>
  <c r="C285" i="4"/>
  <c r="F284" i="4"/>
  <c r="C284" i="4"/>
  <c r="F283" i="4"/>
  <c r="C283" i="4"/>
  <c r="F282" i="4"/>
  <c r="C282" i="4"/>
  <c r="F281" i="4"/>
  <c r="C281" i="4"/>
  <c r="F280" i="4"/>
  <c r="C280" i="4"/>
  <c r="F279" i="4"/>
  <c r="C279" i="4"/>
  <c r="F278" i="4"/>
  <c r="C278" i="4"/>
  <c r="F277" i="4"/>
  <c r="C277" i="4"/>
  <c r="F276" i="4"/>
  <c r="C276" i="4"/>
  <c r="F275" i="4"/>
  <c r="C275" i="4"/>
  <c r="F274" i="4"/>
  <c r="C274" i="4"/>
  <c r="F273" i="4"/>
  <c r="C273" i="4"/>
  <c r="F272" i="4"/>
  <c r="C272" i="4"/>
  <c r="F271" i="4"/>
  <c r="C271" i="4"/>
  <c r="F270" i="4"/>
  <c r="C270" i="4"/>
  <c r="F269" i="4"/>
  <c r="C269" i="4"/>
  <c r="F268" i="4"/>
  <c r="C268" i="4"/>
  <c r="F267" i="4"/>
  <c r="C267" i="4"/>
  <c r="F266" i="4"/>
  <c r="C266" i="4"/>
  <c r="F265" i="4"/>
  <c r="C265" i="4"/>
  <c r="F264" i="4"/>
  <c r="C264" i="4"/>
  <c r="F263" i="4"/>
  <c r="C263" i="4"/>
  <c r="F262" i="4"/>
  <c r="C262" i="4"/>
  <c r="F261" i="4"/>
  <c r="C261" i="4"/>
  <c r="F260" i="4"/>
  <c r="C260" i="4"/>
  <c r="F259" i="4"/>
  <c r="C259" i="4"/>
  <c r="F258" i="4"/>
  <c r="C258" i="4"/>
  <c r="F257" i="4"/>
  <c r="C257" i="4"/>
  <c r="F256" i="4"/>
  <c r="C256" i="4"/>
  <c r="F255" i="4"/>
  <c r="C255" i="4"/>
  <c r="F254" i="4"/>
  <c r="C254" i="4"/>
  <c r="F253" i="4"/>
  <c r="C253" i="4"/>
  <c r="F252" i="4"/>
  <c r="C252" i="4"/>
  <c r="F251" i="4"/>
  <c r="C251" i="4"/>
  <c r="F250" i="4"/>
  <c r="C250" i="4"/>
  <c r="F249" i="4"/>
  <c r="C249" i="4"/>
  <c r="F248" i="4"/>
  <c r="C248" i="4"/>
  <c r="F247" i="4"/>
  <c r="C247" i="4"/>
  <c r="F246" i="4"/>
  <c r="C246" i="4"/>
  <c r="F245" i="4"/>
  <c r="C245" i="4"/>
  <c r="F244" i="4"/>
  <c r="C244" i="4"/>
  <c r="F243" i="4"/>
  <c r="C243" i="4"/>
  <c r="F242" i="4"/>
  <c r="C242" i="4"/>
  <c r="F241" i="4"/>
  <c r="C241" i="4"/>
  <c r="F240" i="4"/>
  <c r="C240" i="4"/>
  <c r="F239" i="4"/>
  <c r="C239" i="4"/>
  <c r="F238" i="4"/>
  <c r="C238" i="4"/>
  <c r="F237" i="4"/>
  <c r="C237" i="4"/>
  <c r="F236" i="4"/>
  <c r="C236" i="4"/>
  <c r="F235" i="4"/>
  <c r="C235" i="4"/>
  <c r="F234" i="4"/>
  <c r="C234" i="4"/>
  <c r="F233" i="4"/>
  <c r="C233" i="4"/>
  <c r="F232" i="4"/>
  <c r="C232" i="4"/>
  <c r="F231" i="4"/>
  <c r="C231" i="4"/>
  <c r="F230" i="4"/>
  <c r="C230" i="4"/>
  <c r="F229" i="4"/>
  <c r="C229" i="4"/>
  <c r="F228" i="4"/>
  <c r="C228" i="4"/>
  <c r="F227" i="4"/>
  <c r="C227" i="4"/>
  <c r="F226" i="4"/>
  <c r="C226" i="4"/>
  <c r="F225" i="4"/>
  <c r="C225" i="4"/>
  <c r="F224" i="4"/>
  <c r="C224" i="4"/>
  <c r="F223" i="4"/>
  <c r="C223" i="4"/>
  <c r="F222" i="4"/>
  <c r="C222" i="4"/>
  <c r="F221" i="4"/>
  <c r="C221" i="4"/>
  <c r="F220" i="4"/>
  <c r="C220" i="4"/>
  <c r="F219" i="4"/>
  <c r="C219" i="4"/>
  <c r="F218" i="4"/>
  <c r="C218" i="4"/>
  <c r="F217" i="4"/>
  <c r="C217" i="4"/>
  <c r="F216" i="4"/>
  <c r="C216" i="4"/>
  <c r="F215" i="4"/>
  <c r="C215" i="4"/>
  <c r="F214" i="4"/>
  <c r="C214" i="4"/>
  <c r="F213" i="4"/>
  <c r="C213" i="4"/>
  <c r="F212" i="4"/>
  <c r="C212" i="4"/>
  <c r="F211" i="4"/>
  <c r="C211" i="4"/>
  <c r="F210" i="4"/>
  <c r="C210" i="4"/>
  <c r="F209" i="4"/>
  <c r="C209" i="4"/>
  <c r="F208" i="4"/>
  <c r="C208" i="4"/>
  <c r="F207" i="4"/>
  <c r="C207" i="4"/>
  <c r="F206" i="4"/>
  <c r="C206" i="4"/>
  <c r="F205" i="4"/>
  <c r="C205" i="4"/>
  <c r="F204" i="4"/>
  <c r="C204" i="4"/>
  <c r="F203" i="4"/>
  <c r="C203" i="4"/>
  <c r="F202" i="4"/>
  <c r="C202" i="4"/>
  <c r="F201" i="4"/>
  <c r="C201" i="4"/>
  <c r="F200" i="4"/>
  <c r="C200" i="4"/>
  <c r="F199" i="4"/>
  <c r="C199" i="4"/>
  <c r="F198" i="4"/>
  <c r="C198" i="4"/>
  <c r="F197" i="4"/>
  <c r="C197" i="4"/>
  <c r="F196" i="4"/>
  <c r="C196" i="4"/>
  <c r="F195" i="4"/>
  <c r="C195" i="4"/>
  <c r="F194" i="4"/>
  <c r="C194" i="4"/>
  <c r="F193" i="4"/>
  <c r="C193" i="4"/>
  <c r="F192" i="4"/>
  <c r="C192" i="4"/>
  <c r="F191" i="4"/>
  <c r="C191" i="4"/>
  <c r="F190" i="4"/>
  <c r="C190" i="4"/>
  <c r="F189" i="4"/>
  <c r="C189" i="4"/>
  <c r="F188" i="4"/>
  <c r="C188" i="4"/>
  <c r="F187" i="4"/>
  <c r="C187" i="4"/>
  <c r="F186" i="4"/>
  <c r="C186" i="4"/>
  <c r="F185" i="4"/>
  <c r="C185" i="4"/>
  <c r="F184" i="4"/>
  <c r="C184" i="4"/>
  <c r="F183" i="4"/>
  <c r="C183" i="4"/>
  <c r="F182" i="4"/>
  <c r="C182" i="4"/>
  <c r="F181" i="4"/>
  <c r="C181" i="4"/>
  <c r="F180" i="4"/>
  <c r="C180" i="4"/>
  <c r="F179" i="4"/>
  <c r="C179" i="4"/>
  <c r="F178" i="4"/>
  <c r="C178" i="4"/>
  <c r="F177" i="4"/>
  <c r="C177" i="4"/>
  <c r="F176" i="4"/>
  <c r="C176" i="4"/>
  <c r="F175" i="4"/>
  <c r="C175" i="4"/>
  <c r="F174" i="4"/>
  <c r="C174" i="4"/>
  <c r="F173" i="4"/>
  <c r="C173" i="4"/>
  <c r="F172" i="4"/>
  <c r="C172" i="4"/>
  <c r="F171" i="4"/>
  <c r="C171" i="4"/>
  <c r="F170" i="4"/>
  <c r="C170" i="4"/>
  <c r="F169" i="4"/>
  <c r="C169" i="4"/>
  <c r="F168" i="4"/>
  <c r="C168" i="4"/>
  <c r="F167" i="4"/>
  <c r="C167" i="4"/>
  <c r="F166" i="4"/>
  <c r="C166" i="4"/>
  <c r="F165" i="4"/>
  <c r="C165" i="4"/>
  <c r="F164" i="4"/>
  <c r="C164" i="4"/>
  <c r="F163" i="4"/>
  <c r="C163" i="4"/>
  <c r="F162" i="4"/>
  <c r="C162" i="4"/>
  <c r="F161" i="4"/>
  <c r="C161" i="4"/>
  <c r="F160" i="4"/>
  <c r="C160" i="4"/>
  <c r="F159" i="4"/>
  <c r="C159" i="4"/>
  <c r="F158" i="4"/>
  <c r="C158" i="4"/>
  <c r="F157" i="4"/>
  <c r="C157" i="4"/>
  <c r="F156" i="4"/>
  <c r="C156" i="4"/>
  <c r="F155" i="4"/>
  <c r="C155" i="4"/>
  <c r="F154" i="4"/>
  <c r="C154" i="4"/>
  <c r="F153" i="4"/>
  <c r="C153" i="4"/>
  <c r="F152" i="4"/>
  <c r="C152" i="4"/>
  <c r="F151" i="4"/>
  <c r="C151" i="4"/>
  <c r="F150" i="4"/>
  <c r="C150" i="4"/>
  <c r="F149" i="4"/>
  <c r="C149" i="4"/>
  <c r="F148" i="4"/>
  <c r="C148" i="4"/>
  <c r="F147" i="4"/>
  <c r="C147" i="4"/>
  <c r="F146" i="4"/>
  <c r="C146" i="4"/>
  <c r="F145" i="4"/>
  <c r="C145" i="4"/>
  <c r="F144" i="4"/>
  <c r="C144" i="4"/>
  <c r="F143" i="4"/>
  <c r="C143" i="4"/>
  <c r="F142" i="4"/>
  <c r="C142" i="4"/>
  <c r="F141" i="4"/>
  <c r="C141" i="4"/>
  <c r="F140" i="4"/>
  <c r="C140" i="4"/>
  <c r="F139" i="4"/>
  <c r="C139" i="4"/>
  <c r="F138" i="4"/>
  <c r="C138" i="4"/>
  <c r="F137" i="4"/>
  <c r="C137" i="4"/>
  <c r="F136" i="4"/>
  <c r="C136" i="4"/>
  <c r="F135" i="4"/>
  <c r="C135" i="4"/>
  <c r="F134" i="4"/>
  <c r="C134" i="4"/>
  <c r="F133" i="4"/>
  <c r="C133" i="4"/>
  <c r="F132" i="4"/>
  <c r="C132" i="4"/>
  <c r="F131" i="4"/>
  <c r="C131" i="4"/>
  <c r="F130" i="4"/>
  <c r="C130" i="4"/>
  <c r="F129" i="4"/>
  <c r="C129" i="4"/>
  <c r="F128" i="4"/>
  <c r="C128" i="4"/>
  <c r="F127" i="4"/>
  <c r="C127" i="4"/>
  <c r="F126" i="4"/>
  <c r="C126" i="4"/>
  <c r="F125" i="4"/>
  <c r="C125" i="4"/>
  <c r="F124" i="4"/>
  <c r="C124" i="4"/>
  <c r="F123" i="4"/>
  <c r="C123" i="4"/>
  <c r="F122" i="4"/>
  <c r="C122" i="4"/>
  <c r="F121" i="4"/>
  <c r="C121" i="4"/>
  <c r="F120" i="4"/>
  <c r="C120" i="4"/>
  <c r="F119" i="4"/>
  <c r="C119" i="4"/>
  <c r="F118" i="4"/>
  <c r="C118" i="4"/>
  <c r="F117" i="4"/>
  <c r="C117" i="4"/>
  <c r="F116" i="4"/>
  <c r="C116" i="4"/>
  <c r="F115" i="4"/>
  <c r="C115" i="4"/>
  <c r="F114" i="4"/>
  <c r="C114" i="4"/>
  <c r="F113" i="4"/>
  <c r="C113" i="4"/>
  <c r="F112" i="4"/>
  <c r="C112" i="4"/>
  <c r="F111" i="4"/>
  <c r="C111" i="4"/>
  <c r="F110" i="4"/>
  <c r="C110" i="4"/>
  <c r="F109" i="4"/>
  <c r="C109" i="4"/>
  <c r="F108" i="4"/>
  <c r="C108" i="4"/>
  <c r="F107" i="4"/>
  <c r="C107" i="4"/>
  <c r="F106" i="4"/>
  <c r="C106" i="4"/>
  <c r="F105" i="4"/>
  <c r="C105" i="4"/>
  <c r="F104" i="4"/>
  <c r="C104" i="4"/>
  <c r="F103" i="4"/>
  <c r="C103" i="4"/>
  <c r="F102" i="4"/>
  <c r="C102" i="4"/>
  <c r="F101" i="4"/>
  <c r="C101" i="4"/>
  <c r="F100" i="4"/>
  <c r="C100" i="4"/>
  <c r="F99" i="4"/>
  <c r="C99" i="4"/>
  <c r="F98" i="4"/>
  <c r="C98" i="4"/>
  <c r="F97" i="4"/>
  <c r="C97" i="4"/>
  <c r="F96" i="4"/>
  <c r="C96" i="4"/>
  <c r="F95" i="4"/>
  <c r="C95" i="4"/>
  <c r="F94" i="4"/>
  <c r="C94" i="4"/>
  <c r="F93" i="4"/>
  <c r="C93" i="4"/>
  <c r="F92" i="4"/>
  <c r="C92" i="4"/>
  <c r="F91" i="4"/>
  <c r="C91" i="4"/>
  <c r="F90" i="4"/>
  <c r="C90" i="4"/>
  <c r="F89" i="4"/>
  <c r="C89" i="4"/>
  <c r="F88" i="4"/>
  <c r="C88" i="4"/>
  <c r="F87" i="4"/>
  <c r="C87" i="4"/>
  <c r="F86" i="4"/>
  <c r="C86" i="4"/>
  <c r="F85" i="4"/>
  <c r="C85" i="4"/>
  <c r="F84" i="4"/>
  <c r="C84" i="4"/>
  <c r="F83" i="4"/>
  <c r="C83" i="4"/>
  <c r="F82" i="4"/>
  <c r="C82" i="4"/>
  <c r="F81" i="4"/>
  <c r="C81" i="4"/>
  <c r="F80" i="4"/>
  <c r="C80" i="4"/>
  <c r="F79" i="4"/>
  <c r="C79" i="4"/>
  <c r="F78" i="4"/>
  <c r="C78" i="4"/>
  <c r="F77" i="4"/>
  <c r="C77" i="4"/>
  <c r="F76" i="4"/>
  <c r="C76" i="4"/>
  <c r="F75" i="4"/>
  <c r="C75" i="4"/>
  <c r="F74" i="4"/>
  <c r="C74" i="4"/>
  <c r="F73" i="4"/>
  <c r="C73" i="4"/>
  <c r="F72" i="4"/>
  <c r="C72" i="4"/>
  <c r="F71" i="4"/>
  <c r="C71" i="4"/>
  <c r="F70" i="4"/>
  <c r="C70" i="4"/>
  <c r="F69" i="4"/>
  <c r="C69" i="4"/>
  <c r="F68" i="4"/>
  <c r="C68" i="4"/>
  <c r="F67" i="4"/>
  <c r="C67" i="4"/>
  <c r="F66" i="4"/>
  <c r="C66" i="4"/>
  <c r="F65" i="4"/>
  <c r="C65" i="4"/>
  <c r="F64" i="4"/>
  <c r="C64" i="4"/>
  <c r="F63" i="4"/>
  <c r="C63" i="4"/>
  <c r="F62" i="4"/>
  <c r="C62" i="4"/>
  <c r="F61" i="4"/>
  <c r="C61" i="4"/>
  <c r="F60" i="4"/>
  <c r="C60" i="4"/>
  <c r="F59" i="4"/>
  <c r="C59" i="4"/>
  <c r="F58" i="4"/>
  <c r="C58" i="4"/>
  <c r="F57" i="4"/>
  <c r="C57" i="4"/>
  <c r="F56" i="4"/>
  <c r="C56" i="4"/>
  <c r="F55" i="4"/>
  <c r="C55" i="4"/>
  <c r="F54" i="4"/>
  <c r="C54" i="4"/>
  <c r="F53" i="4"/>
  <c r="C53" i="4"/>
  <c r="F52" i="4"/>
  <c r="C52" i="4"/>
  <c r="F51" i="4"/>
  <c r="C51" i="4"/>
  <c r="F50" i="4"/>
  <c r="C50" i="4"/>
  <c r="F49" i="4"/>
  <c r="C49" i="4"/>
  <c r="F48" i="4"/>
  <c r="C48" i="4"/>
  <c r="F47" i="4"/>
  <c r="C47" i="4"/>
  <c r="F46" i="4"/>
  <c r="C46" i="4"/>
  <c r="F45" i="4"/>
  <c r="C45" i="4"/>
  <c r="F44" i="4"/>
  <c r="C44" i="4"/>
  <c r="F43" i="4"/>
  <c r="C43" i="4"/>
  <c r="F42" i="4"/>
  <c r="C42" i="4"/>
  <c r="F41" i="4"/>
  <c r="C41" i="4"/>
  <c r="F40" i="4"/>
  <c r="C40" i="4"/>
  <c r="F39" i="4"/>
  <c r="C39" i="4"/>
  <c r="F38" i="4"/>
  <c r="C38" i="4"/>
  <c r="F37" i="4"/>
  <c r="C37" i="4"/>
  <c r="F36" i="4"/>
  <c r="C36" i="4"/>
  <c r="F35" i="4"/>
  <c r="C35" i="4"/>
  <c r="F34" i="4"/>
  <c r="C34" i="4"/>
  <c r="F33" i="4"/>
  <c r="C33" i="4"/>
  <c r="F32" i="4"/>
  <c r="C32" i="4"/>
  <c r="F31" i="4"/>
  <c r="C31" i="4"/>
  <c r="F30" i="4"/>
  <c r="C30" i="4"/>
  <c r="F29" i="4"/>
  <c r="C29" i="4"/>
  <c r="F28" i="4"/>
  <c r="C28" i="4"/>
  <c r="F27" i="4"/>
  <c r="C27" i="4"/>
  <c r="F26" i="4"/>
  <c r="C26" i="4"/>
  <c r="F25" i="4"/>
  <c r="C25" i="4"/>
  <c r="F24" i="4"/>
  <c r="C24" i="4"/>
  <c r="F23" i="4"/>
  <c r="C23" i="4"/>
  <c r="F22" i="4"/>
  <c r="C22" i="4"/>
  <c r="F21" i="4"/>
  <c r="C21" i="4"/>
  <c r="F20" i="4"/>
  <c r="C20" i="4"/>
  <c r="F19" i="4"/>
  <c r="C19" i="4"/>
  <c r="F18" i="4"/>
  <c r="C18" i="4"/>
  <c r="F17" i="4"/>
  <c r="C17" i="4"/>
  <c r="F16" i="4"/>
  <c r="C16" i="4"/>
  <c r="F15" i="4"/>
  <c r="C15" i="4"/>
  <c r="F14" i="4"/>
  <c r="C14" i="4"/>
  <c r="F13" i="4"/>
  <c r="C13" i="4"/>
  <c r="F12" i="4"/>
  <c r="C12" i="4"/>
  <c r="F11" i="4"/>
  <c r="C11" i="4"/>
  <c r="F10" i="4"/>
  <c r="C10" i="4"/>
  <c r="F9" i="4"/>
  <c r="C9" i="4"/>
  <c r="F8" i="4"/>
  <c r="C8" i="4"/>
  <c r="F7" i="4"/>
  <c r="C7" i="4"/>
  <c r="F6" i="4"/>
  <c r="C6" i="4"/>
  <c r="F5" i="4"/>
  <c r="C5" i="4"/>
  <c r="F4" i="4"/>
  <c r="C4" i="4"/>
  <c r="F3" i="4"/>
  <c r="C3" i="4"/>
  <c r="F2" i="4"/>
  <c r="C2" i="4"/>
  <c r="EH301" i="3"/>
  <c r="EE301" i="3"/>
  <c r="EB301" i="3"/>
  <c r="DY301" i="3"/>
  <c r="DV301" i="3"/>
  <c r="DS301" i="3"/>
  <c r="DP301" i="3"/>
  <c r="EH300" i="3"/>
  <c r="EE300" i="3"/>
  <c r="EB300" i="3"/>
  <c r="DY300" i="3"/>
  <c r="DV300" i="3"/>
  <c r="DS300" i="3"/>
  <c r="DP300" i="3"/>
  <c r="EH299" i="3"/>
  <c r="EE299" i="3"/>
  <c r="EB299" i="3"/>
  <c r="DY299" i="3"/>
  <c r="DV299" i="3"/>
  <c r="DS299" i="3"/>
  <c r="DP299" i="3"/>
  <c r="EH298" i="3"/>
  <c r="EE298" i="3"/>
  <c r="EB298" i="3"/>
  <c r="DY298" i="3"/>
  <c r="DV298" i="3"/>
  <c r="DS298" i="3"/>
  <c r="DP298" i="3"/>
  <c r="EH297" i="3"/>
  <c r="EE297" i="3"/>
  <c r="EB297" i="3"/>
  <c r="DY297" i="3"/>
  <c r="DV297" i="3"/>
  <c r="DS297" i="3"/>
  <c r="DP297" i="3"/>
  <c r="EH296" i="3"/>
  <c r="EE296" i="3"/>
  <c r="EB296" i="3"/>
  <c r="DY296" i="3"/>
  <c r="DV296" i="3"/>
  <c r="DS296" i="3"/>
  <c r="DP296" i="3"/>
  <c r="EH295" i="3"/>
  <c r="EE295" i="3"/>
  <c r="EB295" i="3"/>
  <c r="DY295" i="3"/>
  <c r="DV295" i="3"/>
  <c r="DS295" i="3"/>
  <c r="DP295" i="3"/>
  <c r="EH294" i="3"/>
  <c r="EE294" i="3"/>
  <c r="EB294" i="3"/>
  <c r="DY294" i="3"/>
  <c r="DV294" i="3"/>
  <c r="DS294" i="3"/>
  <c r="DP294" i="3"/>
  <c r="EH293" i="3"/>
  <c r="EE293" i="3"/>
  <c r="EB293" i="3"/>
  <c r="DY293" i="3"/>
  <c r="DV293" i="3"/>
  <c r="DS293" i="3"/>
  <c r="DP293" i="3"/>
  <c r="EH292" i="3"/>
  <c r="EE292" i="3"/>
  <c r="EB292" i="3"/>
  <c r="DY292" i="3"/>
  <c r="DV292" i="3"/>
  <c r="DS292" i="3"/>
  <c r="DP292" i="3"/>
  <c r="EH291" i="3"/>
  <c r="EE291" i="3"/>
  <c r="EB291" i="3"/>
  <c r="DY291" i="3"/>
  <c r="DV291" i="3"/>
  <c r="DS291" i="3"/>
  <c r="DP291" i="3"/>
  <c r="EH290" i="3"/>
  <c r="EE290" i="3"/>
  <c r="EB290" i="3"/>
  <c r="DY290" i="3"/>
  <c r="DV290" i="3"/>
  <c r="DS290" i="3"/>
  <c r="DP290" i="3"/>
  <c r="EH289" i="3"/>
  <c r="EE289" i="3"/>
  <c r="EB289" i="3"/>
  <c r="DY289" i="3"/>
  <c r="DV289" i="3"/>
  <c r="DS289" i="3"/>
  <c r="DP289" i="3"/>
  <c r="EH288" i="3"/>
  <c r="EE288" i="3"/>
  <c r="EB288" i="3"/>
  <c r="DY288" i="3"/>
  <c r="DV288" i="3"/>
  <c r="DS288" i="3"/>
  <c r="DP288" i="3"/>
  <c r="EH287" i="3"/>
  <c r="EE287" i="3"/>
  <c r="EB287" i="3"/>
  <c r="DY287" i="3"/>
  <c r="DV287" i="3"/>
  <c r="DS287" i="3"/>
  <c r="DP287" i="3"/>
  <c r="EH286" i="3"/>
  <c r="EE286" i="3"/>
  <c r="EB286" i="3"/>
  <c r="DY286" i="3"/>
  <c r="DV286" i="3"/>
  <c r="DS286" i="3"/>
  <c r="DP286" i="3"/>
  <c r="EH285" i="3"/>
  <c r="EE285" i="3"/>
  <c r="EB285" i="3"/>
  <c r="DY285" i="3"/>
  <c r="DV285" i="3"/>
  <c r="DS285" i="3"/>
  <c r="DP285" i="3"/>
  <c r="EH284" i="3"/>
  <c r="EE284" i="3"/>
  <c r="EB284" i="3"/>
  <c r="DY284" i="3"/>
  <c r="DV284" i="3"/>
  <c r="DS284" i="3"/>
  <c r="DP284" i="3"/>
  <c r="EH283" i="3"/>
  <c r="EE283" i="3"/>
  <c r="EB283" i="3"/>
  <c r="DY283" i="3"/>
  <c r="DV283" i="3"/>
  <c r="DS283" i="3"/>
  <c r="DP283" i="3"/>
  <c r="EH282" i="3"/>
  <c r="EE282" i="3"/>
  <c r="EB282" i="3"/>
  <c r="DY282" i="3"/>
  <c r="DV282" i="3"/>
  <c r="DS282" i="3"/>
  <c r="DP282" i="3"/>
  <c r="EH281" i="3"/>
  <c r="EE281" i="3"/>
  <c r="EB281" i="3"/>
  <c r="DY281" i="3"/>
  <c r="DV281" i="3"/>
  <c r="DS281" i="3"/>
  <c r="DP281" i="3"/>
  <c r="EH280" i="3"/>
  <c r="EE280" i="3"/>
  <c r="EB280" i="3"/>
  <c r="DY280" i="3"/>
  <c r="DV280" i="3"/>
  <c r="DS280" i="3"/>
  <c r="DP280" i="3"/>
  <c r="EH279" i="3"/>
  <c r="EE279" i="3"/>
  <c r="EB279" i="3"/>
  <c r="DY279" i="3"/>
  <c r="DV279" i="3"/>
  <c r="DS279" i="3"/>
  <c r="DP279" i="3"/>
  <c r="EH278" i="3"/>
  <c r="EE278" i="3"/>
  <c r="EB278" i="3"/>
  <c r="DY278" i="3"/>
  <c r="DV278" i="3"/>
  <c r="DS278" i="3"/>
  <c r="DP278" i="3"/>
  <c r="EH277" i="3"/>
  <c r="EE277" i="3"/>
  <c r="EB277" i="3"/>
  <c r="DY277" i="3"/>
  <c r="DV277" i="3"/>
  <c r="DS277" i="3"/>
  <c r="DP277" i="3"/>
  <c r="EH276" i="3"/>
  <c r="EE276" i="3"/>
  <c r="EB276" i="3"/>
  <c r="DY276" i="3"/>
  <c r="DV276" i="3"/>
  <c r="DS276" i="3"/>
  <c r="DP276" i="3"/>
  <c r="EH275" i="3"/>
  <c r="EE275" i="3"/>
  <c r="EB275" i="3"/>
  <c r="DY275" i="3"/>
  <c r="DV275" i="3"/>
  <c r="DS275" i="3"/>
  <c r="DP275" i="3"/>
  <c r="EH274" i="3"/>
  <c r="EE274" i="3"/>
  <c r="EB274" i="3"/>
  <c r="DY274" i="3"/>
  <c r="DV274" i="3"/>
  <c r="DS274" i="3"/>
  <c r="DP274" i="3"/>
  <c r="EH273" i="3"/>
  <c r="EE273" i="3"/>
  <c r="EB273" i="3"/>
  <c r="DY273" i="3"/>
  <c r="DV273" i="3"/>
  <c r="DS273" i="3"/>
  <c r="DP273" i="3"/>
  <c r="EH272" i="3"/>
  <c r="EE272" i="3"/>
  <c r="EB272" i="3"/>
  <c r="DY272" i="3"/>
  <c r="DV272" i="3"/>
  <c r="DS272" i="3"/>
  <c r="DP272" i="3"/>
  <c r="EH271" i="3"/>
  <c r="EE271" i="3"/>
  <c r="EB271" i="3"/>
  <c r="DY271" i="3"/>
  <c r="DV271" i="3"/>
  <c r="DS271" i="3"/>
  <c r="DP271" i="3"/>
  <c r="EH270" i="3"/>
  <c r="EE270" i="3"/>
  <c r="EB270" i="3"/>
  <c r="DY270" i="3"/>
  <c r="DV270" i="3"/>
  <c r="DS270" i="3"/>
  <c r="DP270" i="3"/>
  <c r="EH269" i="3"/>
  <c r="EE269" i="3"/>
  <c r="EB269" i="3"/>
  <c r="DY269" i="3"/>
  <c r="DV269" i="3"/>
  <c r="DS269" i="3"/>
  <c r="DP269" i="3"/>
  <c r="EH268" i="3"/>
  <c r="EE268" i="3"/>
  <c r="EB268" i="3"/>
  <c r="DY268" i="3"/>
  <c r="DV268" i="3"/>
  <c r="DS268" i="3"/>
  <c r="DP268" i="3"/>
  <c r="EH267" i="3"/>
  <c r="EE267" i="3"/>
  <c r="EB267" i="3"/>
  <c r="DY267" i="3"/>
  <c r="DV267" i="3"/>
  <c r="DS267" i="3"/>
  <c r="DP267" i="3"/>
  <c r="EH266" i="3"/>
  <c r="EE266" i="3"/>
  <c r="EB266" i="3"/>
  <c r="DY266" i="3"/>
  <c r="DV266" i="3"/>
  <c r="DS266" i="3"/>
  <c r="DP266" i="3"/>
  <c r="EH265" i="3"/>
  <c r="EE265" i="3"/>
  <c r="EB265" i="3"/>
  <c r="DY265" i="3"/>
  <c r="DV265" i="3"/>
  <c r="DS265" i="3"/>
  <c r="DP265" i="3"/>
  <c r="EH264" i="3"/>
  <c r="EE264" i="3"/>
  <c r="EB264" i="3"/>
  <c r="DY264" i="3"/>
  <c r="DV264" i="3"/>
  <c r="DS264" i="3"/>
  <c r="DP264" i="3"/>
  <c r="EH263" i="3"/>
  <c r="EE263" i="3"/>
  <c r="EB263" i="3"/>
  <c r="DY263" i="3"/>
  <c r="DV263" i="3"/>
  <c r="DS263" i="3"/>
  <c r="DP263" i="3"/>
  <c r="EH262" i="3"/>
  <c r="EE262" i="3"/>
  <c r="EB262" i="3"/>
  <c r="DY262" i="3"/>
  <c r="DV262" i="3"/>
  <c r="DS262" i="3"/>
  <c r="DP262" i="3"/>
  <c r="EH261" i="3"/>
  <c r="EE261" i="3"/>
  <c r="EB261" i="3"/>
  <c r="DY261" i="3"/>
  <c r="DV261" i="3"/>
  <c r="DS261" i="3"/>
  <c r="DP261" i="3"/>
  <c r="EH260" i="3"/>
  <c r="EE260" i="3"/>
  <c r="EB260" i="3"/>
  <c r="DY260" i="3"/>
  <c r="DV260" i="3"/>
  <c r="DS260" i="3"/>
  <c r="DP260" i="3"/>
  <c r="EH259" i="3"/>
  <c r="EE259" i="3"/>
  <c r="EB259" i="3"/>
  <c r="DY259" i="3"/>
  <c r="DV259" i="3"/>
  <c r="DS259" i="3"/>
  <c r="DP259" i="3"/>
  <c r="EH258" i="3"/>
  <c r="EE258" i="3"/>
  <c r="EB258" i="3"/>
  <c r="DY258" i="3"/>
  <c r="DV258" i="3"/>
  <c r="DS258" i="3"/>
  <c r="DP258" i="3"/>
  <c r="EH257" i="3"/>
  <c r="EE257" i="3"/>
  <c r="EB257" i="3"/>
  <c r="DY257" i="3"/>
  <c r="DV257" i="3"/>
  <c r="DS257" i="3"/>
  <c r="DP257" i="3"/>
  <c r="EH256" i="3"/>
  <c r="EE256" i="3"/>
  <c r="EB256" i="3"/>
  <c r="DY256" i="3"/>
  <c r="DV256" i="3"/>
  <c r="DS256" i="3"/>
  <c r="DP256" i="3"/>
  <c r="EH255" i="3"/>
  <c r="EE255" i="3"/>
  <c r="EB255" i="3"/>
  <c r="DY255" i="3"/>
  <c r="DV255" i="3"/>
  <c r="DS255" i="3"/>
  <c r="DP255" i="3"/>
  <c r="EH254" i="3"/>
  <c r="EE254" i="3"/>
  <c r="EB254" i="3"/>
  <c r="DY254" i="3"/>
  <c r="DV254" i="3"/>
  <c r="DS254" i="3"/>
  <c r="DP254" i="3"/>
  <c r="EH253" i="3"/>
  <c r="EE253" i="3"/>
  <c r="EB253" i="3"/>
  <c r="DY253" i="3"/>
  <c r="DV253" i="3"/>
  <c r="DS253" i="3"/>
  <c r="DP253" i="3"/>
  <c r="EH252" i="3"/>
  <c r="EE252" i="3"/>
  <c r="EB252" i="3"/>
  <c r="DY252" i="3"/>
  <c r="DV252" i="3"/>
  <c r="DS252" i="3"/>
  <c r="DP252" i="3"/>
  <c r="EH251" i="3"/>
  <c r="EE251" i="3"/>
  <c r="EB251" i="3"/>
  <c r="DY251" i="3"/>
  <c r="DV251" i="3"/>
  <c r="DS251" i="3"/>
  <c r="DP251" i="3"/>
  <c r="EH250" i="3"/>
  <c r="EE250" i="3"/>
  <c r="EB250" i="3"/>
  <c r="DY250" i="3"/>
  <c r="DV250" i="3"/>
  <c r="DS250" i="3"/>
  <c r="DP250" i="3"/>
  <c r="EH249" i="3"/>
  <c r="EE249" i="3"/>
  <c r="EB249" i="3"/>
  <c r="DY249" i="3"/>
  <c r="DV249" i="3"/>
  <c r="DS249" i="3"/>
  <c r="DP249" i="3"/>
  <c r="EH248" i="3"/>
  <c r="EE248" i="3"/>
  <c r="EB248" i="3"/>
  <c r="DY248" i="3"/>
  <c r="DV248" i="3"/>
  <c r="DS248" i="3"/>
  <c r="DP248" i="3"/>
  <c r="EH247" i="3"/>
  <c r="EE247" i="3"/>
  <c r="EB247" i="3"/>
  <c r="DY247" i="3"/>
  <c r="DV247" i="3"/>
  <c r="DS247" i="3"/>
  <c r="DP247" i="3"/>
  <c r="EH246" i="3"/>
  <c r="EE246" i="3"/>
  <c r="EB246" i="3"/>
  <c r="DY246" i="3"/>
  <c r="DV246" i="3"/>
  <c r="DS246" i="3"/>
  <c r="DP246" i="3"/>
  <c r="EH245" i="3"/>
  <c r="EE245" i="3"/>
  <c r="EB245" i="3"/>
  <c r="DY245" i="3"/>
  <c r="DV245" i="3"/>
  <c r="DS245" i="3"/>
  <c r="DP245" i="3"/>
  <c r="EH244" i="3"/>
  <c r="EE244" i="3"/>
  <c r="EB244" i="3"/>
  <c r="DY244" i="3"/>
  <c r="DV244" i="3"/>
  <c r="DS244" i="3"/>
  <c r="DP244" i="3"/>
  <c r="EH243" i="3"/>
  <c r="EE243" i="3"/>
  <c r="EB243" i="3"/>
  <c r="DY243" i="3"/>
  <c r="DV243" i="3"/>
  <c r="DS243" i="3"/>
  <c r="DP243" i="3"/>
  <c r="EH242" i="3"/>
  <c r="EE242" i="3"/>
  <c r="EB242" i="3"/>
  <c r="DY242" i="3"/>
  <c r="DV242" i="3"/>
  <c r="DS242" i="3"/>
  <c r="DP242" i="3"/>
  <c r="EH241" i="3"/>
  <c r="EE241" i="3"/>
  <c r="EB241" i="3"/>
  <c r="DY241" i="3"/>
  <c r="DV241" i="3"/>
  <c r="DS241" i="3"/>
  <c r="DP241" i="3"/>
  <c r="EH240" i="3"/>
  <c r="EE240" i="3"/>
  <c r="EB240" i="3"/>
  <c r="DY240" i="3"/>
  <c r="DV240" i="3"/>
  <c r="DS240" i="3"/>
  <c r="DP240" i="3"/>
  <c r="EH239" i="3"/>
  <c r="EE239" i="3"/>
  <c r="EB239" i="3"/>
  <c r="DY239" i="3"/>
  <c r="DV239" i="3"/>
  <c r="DS239" i="3"/>
  <c r="DP239" i="3"/>
  <c r="EH238" i="3"/>
  <c r="EE238" i="3"/>
  <c r="EB238" i="3"/>
  <c r="DY238" i="3"/>
  <c r="DV238" i="3"/>
  <c r="DS238" i="3"/>
  <c r="DP238" i="3"/>
  <c r="EH237" i="3"/>
  <c r="EE237" i="3"/>
  <c r="EB237" i="3"/>
  <c r="DY237" i="3"/>
  <c r="DV237" i="3"/>
  <c r="DS237" i="3"/>
  <c r="DP237" i="3"/>
  <c r="EH236" i="3"/>
  <c r="EE236" i="3"/>
  <c r="EB236" i="3"/>
  <c r="DY236" i="3"/>
  <c r="DV236" i="3"/>
  <c r="DS236" i="3"/>
  <c r="DP236" i="3"/>
  <c r="EH235" i="3"/>
  <c r="EE235" i="3"/>
  <c r="EB235" i="3"/>
  <c r="DY235" i="3"/>
  <c r="DV235" i="3"/>
  <c r="DS235" i="3"/>
  <c r="DP235" i="3"/>
  <c r="EH234" i="3"/>
  <c r="EE234" i="3"/>
  <c r="EB234" i="3"/>
  <c r="DY234" i="3"/>
  <c r="DV234" i="3"/>
  <c r="DS234" i="3"/>
  <c r="DP234" i="3"/>
  <c r="EH233" i="3"/>
  <c r="EE233" i="3"/>
  <c r="EB233" i="3"/>
  <c r="DY233" i="3"/>
  <c r="DV233" i="3"/>
  <c r="DS233" i="3"/>
  <c r="DP233" i="3"/>
  <c r="EH232" i="3"/>
  <c r="EE232" i="3"/>
  <c r="EB232" i="3"/>
  <c r="DY232" i="3"/>
  <c r="DV232" i="3"/>
  <c r="DS232" i="3"/>
  <c r="DP232" i="3"/>
  <c r="EH231" i="3"/>
  <c r="EE231" i="3"/>
  <c r="EB231" i="3"/>
  <c r="DY231" i="3"/>
  <c r="DV231" i="3"/>
  <c r="DS231" i="3"/>
  <c r="DP231" i="3"/>
  <c r="EH230" i="3"/>
  <c r="EE230" i="3"/>
  <c r="EB230" i="3"/>
  <c r="DY230" i="3"/>
  <c r="DV230" i="3"/>
  <c r="DS230" i="3"/>
  <c r="DP230" i="3"/>
  <c r="EH229" i="3"/>
  <c r="EE229" i="3"/>
  <c r="EB229" i="3"/>
  <c r="DY229" i="3"/>
  <c r="DV229" i="3"/>
  <c r="DS229" i="3"/>
  <c r="DP229" i="3"/>
  <c r="EH228" i="3"/>
  <c r="EE228" i="3"/>
  <c r="EB228" i="3"/>
  <c r="DY228" i="3"/>
  <c r="DV228" i="3"/>
  <c r="DS228" i="3"/>
  <c r="DP228" i="3"/>
  <c r="EH227" i="3"/>
  <c r="EE227" i="3"/>
  <c r="EB227" i="3"/>
  <c r="DY227" i="3"/>
  <c r="DV227" i="3"/>
  <c r="DS227" i="3"/>
  <c r="DP227" i="3"/>
  <c r="EH226" i="3"/>
  <c r="EE226" i="3"/>
  <c r="EB226" i="3"/>
  <c r="DY226" i="3"/>
  <c r="DV226" i="3"/>
  <c r="DS226" i="3"/>
  <c r="DP226" i="3"/>
  <c r="EH225" i="3"/>
  <c r="EE225" i="3"/>
  <c r="EB225" i="3"/>
  <c r="DY225" i="3"/>
  <c r="DV225" i="3"/>
  <c r="DS225" i="3"/>
  <c r="DP225" i="3"/>
  <c r="EH224" i="3"/>
  <c r="EE224" i="3"/>
  <c r="EB224" i="3"/>
  <c r="DY224" i="3"/>
  <c r="DV224" i="3"/>
  <c r="DS224" i="3"/>
  <c r="DP224" i="3"/>
  <c r="EH223" i="3"/>
  <c r="EE223" i="3"/>
  <c r="EB223" i="3"/>
  <c r="DY223" i="3"/>
  <c r="DV223" i="3"/>
  <c r="DS223" i="3"/>
  <c r="DP223" i="3"/>
  <c r="EH222" i="3"/>
  <c r="EE222" i="3"/>
  <c r="EB222" i="3"/>
  <c r="DY222" i="3"/>
  <c r="DV222" i="3"/>
  <c r="DS222" i="3"/>
  <c r="DP222" i="3"/>
  <c r="EH221" i="3"/>
  <c r="EE221" i="3"/>
  <c r="EB221" i="3"/>
  <c r="DY221" i="3"/>
  <c r="DV221" i="3"/>
  <c r="DS221" i="3"/>
  <c r="DP221" i="3"/>
  <c r="EH220" i="3"/>
  <c r="EE220" i="3"/>
  <c r="EB220" i="3"/>
  <c r="DY220" i="3"/>
  <c r="DV220" i="3"/>
  <c r="DS220" i="3"/>
  <c r="DP220" i="3"/>
  <c r="EH219" i="3"/>
  <c r="EE219" i="3"/>
  <c r="EB219" i="3"/>
  <c r="DY219" i="3"/>
  <c r="DV219" i="3"/>
  <c r="DS219" i="3"/>
  <c r="DP219" i="3"/>
  <c r="EH218" i="3"/>
  <c r="EE218" i="3"/>
  <c r="EB218" i="3"/>
  <c r="DY218" i="3"/>
  <c r="DV218" i="3"/>
  <c r="DS218" i="3"/>
  <c r="DP218" i="3"/>
  <c r="EH217" i="3"/>
  <c r="EE217" i="3"/>
  <c r="EB217" i="3"/>
  <c r="DY217" i="3"/>
  <c r="DV217" i="3"/>
  <c r="DS217" i="3"/>
  <c r="DP217" i="3"/>
  <c r="EH216" i="3"/>
  <c r="EE216" i="3"/>
  <c r="EB216" i="3"/>
  <c r="DY216" i="3"/>
  <c r="DV216" i="3"/>
  <c r="DS216" i="3"/>
  <c r="DP216" i="3"/>
  <c r="EH215" i="3"/>
  <c r="EE215" i="3"/>
  <c r="EB215" i="3"/>
  <c r="DY215" i="3"/>
  <c r="DV215" i="3"/>
  <c r="DS215" i="3"/>
  <c r="DP215" i="3"/>
  <c r="EH214" i="3"/>
  <c r="EE214" i="3"/>
  <c r="EB214" i="3"/>
  <c r="DY214" i="3"/>
  <c r="DV214" i="3"/>
  <c r="DS214" i="3"/>
  <c r="DP214" i="3"/>
  <c r="EH213" i="3"/>
  <c r="EE213" i="3"/>
  <c r="EB213" i="3"/>
  <c r="DY213" i="3"/>
  <c r="DV213" i="3"/>
  <c r="DS213" i="3"/>
  <c r="DP213" i="3"/>
  <c r="EH212" i="3"/>
  <c r="EE212" i="3"/>
  <c r="EB212" i="3"/>
  <c r="DY212" i="3"/>
  <c r="DV212" i="3"/>
  <c r="DS212" i="3"/>
  <c r="DP212" i="3"/>
  <c r="EH211" i="3"/>
  <c r="EE211" i="3"/>
  <c r="EB211" i="3"/>
  <c r="DY211" i="3"/>
  <c r="DV211" i="3"/>
  <c r="DS211" i="3"/>
  <c r="DP211" i="3"/>
  <c r="EH210" i="3"/>
  <c r="EE210" i="3"/>
  <c r="EB210" i="3"/>
  <c r="DY210" i="3"/>
  <c r="DV210" i="3"/>
  <c r="DS210" i="3"/>
  <c r="DP210" i="3"/>
  <c r="EH209" i="3"/>
  <c r="EE209" i="3"/>
  <c r="EB209" i="3"/>
  <c r="DY209" i="3"/>
  <c r="DV209" i="3"/>
  <c r="DS209" i="3"/>
  <c r="DP209" i="3"/>
  <c r="EH208" i="3"/>
  <c r="EE208" i="3"/>
  <c r="EB208" i="3"/>
  <c r="DY208" i="3"/>
  <c r="DV208" i="3"/>
  <c r="DS208" i="3"/>
  <c r="DP208" i="3"/>
  <c r="EH207" i="3"/>
  <c r="EE207" i="3"/>
  <c r="EB207" i="3"/>
  <c r="DY207" i="3"/>
  <c r="DV207" i="3"/>
  <c r="DS207" i="3"/>
  <c r="DP207" i="3"/>
  <c r="EH206" i="3"/>
  <c r="EE206" i="3"/>
  <c r="EB206" i="3"/>
  <c r="DY206" i="3"/>
  <c r="DV206" i="3"/>
  <c r="DS206" i="3"/>
  <c r="DP206" i="3"/>
  <c r="EH205" i="3"/>
  <c r="EE205" i="3"/>
  <c r="EB205" i="3"/>
  <c r="DY205" i="3"/>
  <c r="DV205" i="3"/>
  <c r="DS205" i="3"/>
  <c r="DP205" i="3"/>
  <c r="EH204" i="3"/>
  <c r="EE204" i="3"/>
  <c r="EB204" i="3"/>
  <c r="DY204" i="3"/>
  <c r="DV204" i="3"/>
  <c r="DS204" i="3"/>
  <c r="DP204" i="3"/>
  <c r="EH203" i="3"/>
  <c r="EE203" i="3"/>
  <c r="EB203" i="3"/>
  <c r="DY203" i="3"/>
  <c r="DV203" i="3"/>
  <c r="DS203" i="3"/>
  <c r="DP203" i="3"/>
  <c r="EH202" i="3"/>
  <c r="EE202" i="3"/>
  <c r="EB202" i="3"/>
  <c r="DY202" i="3"/>
  <c r="DV202" i="3"/>
  <c r="DS202" i="3"/>
  <c r="DP202" i="3"/>
  <c r="EH201" i="3"/>
  <c r="EE201" i="3"/>
  <c r="EB201" i="3"/>
  <c r="DY201" i="3"/>
  <c r="DV201" i="3"/>
  <c r="DS201" i="3"/>
  <c r="DP201" i="3"/>
  <c r="EH200" i="3"/>
  <c r="EE200" i="3"/>
  <c r="EB200" i="3"/>
  <c r="DY200" i="3"/>
  <c r="DV200" i="3"/>
  <c r="DS200" i="3"/>
  <c r="DP200" i="3"/>
  <c r="EH199" i="3"/>
  <c r="EE199" i="3"/>
  <c r="EB199" i="3"/>
  <c r="DY199" i="3"/>
  <c r="DV199" i="3"/>
  <c r="DS199" i="3"/>
  <c r="DP199" i="3"/>
  <c r="EH198" i="3"/>
  <c r="EE198" i="3"/>
  <c r="EB198" i="3"/>
  <c r="DY198" i="3"/>
  <c r="DV198" i="3"/>
  <c r="DS198" i="3"/>
  <c r="DP198" i="3"/>
  <c r="EH197" i="3"/>
  <c r="EE197" i="3"/>
  <c r="EB197" i="3"/>
  <c r="DY197" i="3"/>
  <c r="DV197" i="3"/>
  <c r="DS197" i="3"/>
  <c r="DP197" i="3"/>
  <c r="EH196" i="3"/>
  <c r="EE196" i="3"/>
  <c r="EB196" i="3"/>
  <c r="DY196" i="3"/>
  <c r="DV196" i="3"/>
  <c r="DS196" i="3"/>
  <c r="DP196" i="3"/>
  <c r="EH195" i="3"/>
  <c r="EE195" i="3"/>
  <c r="EB195" i="3"/>
  <c r="DY195" i="3"/>
  <c r="DV195" i="3"/>
  <c r="DS195" i="3"/>
  <c r="DP195" i="3"/>
  <c r="EH194" i="3"/>
  <c r="EE194" i="3"/>
  <c r="EB194" i="3"/>
  <c r="DY194" i="3"/>
  <c r="DV194" i="3"/>
  <c r="DS194" i="3"/>
  <c r="DP194" i="3"/>
  <c r="EH193" i="3"/>
  <c r="EE193" i="3"/>
  <c r="EB193" i="3"/>
  <c r="DY193" i="3"/>
  <c r="DV193" i="3"/>
  <c r="DS193" i="3"/>
  <c r="DP193" i="3"/>
  <c r="EH192" i="3"/>
  <c r="EE192" i="3"/>
  <c r="EB192" i="3"/>
  <c r="DY192" i="3"/>
  <c r="DV192" i="3"/>
  <c r="DS192" i="3"/>
  <c r="DP192" i="3"/>
  <c r="EH191" i="3"/>
  <c r="EE191" i="3"/>
  <c r="EB191" i="3"/>
  <c r="DY191" i="3"/>
  <c r="DV191" i="3"/>
  <c r="DS191" i="3"/>
  <c r="DP191" i="3"/>
  <c r="EH190" i="3"/>
  <c r="EE190" i="3"/>
  <c r="EB190" i="3"/>
  <c r="DY190" i="3"/>
  <c r="DV190" i="3"/>
  <c r="DS190" i="3"/>
  <c r="DP190" i="3"/>
  <c r="EH189" i="3"/>
  <c r="EE189" i="3"/>
  <c r="EB189" i="3"/>
  <c r="DY189" i="3"/>
  <c r="DV189" i="3"/>
  <c r="DS189" i="3"/>
  <c r="DP189" i="3"/>
  <c r="EH188" i="3"/>
  <c r="EE188" i="3"/>
  <c r="EB188" i="3"/>
  <c r="DY188" i="3"/>
  <c r="DV188" i="3"/>
  <c r="DS188" i="3"/>
  <c r="DP188" i="3"/>
  <c r="EH187" i="3"/>
  <c r="EE187" i="3"/>
  <c r="EB187" i="3"/>
  <c r="DY187" i="3"/>
  <c r="DV187" i="3"/>
  <c r="DS187" i="3"/>
  <c r="DP187" i="3"/>
  <c r="EH186" i="3"/>
  <c r="EE186" i="3"/>
  <c r="EB186" i="3"/>
  <c r="DY186" i="3"/>
  <c r="DV186" i="3"/>
  <c r="DS186" i="3"/>
  <c r="DP186" i="3"/>
  <c r="EH185" i="3"/>
  <c r="EE185" i="3"/>
  <c r="EB185" i="3"/>
  <c r="DY185" i="3"/>
  <c r="DV185" i="3"/>
  <c r="DS185" i="3"/>
  <c r="DP185" i="3"/>
  <c r="EH184" i="3"/>
  <c r="EE184" i="3"/>
  <c r="EB184" i="3"/>
  <c r="DY184" i="3"/>
  <c r="DV184" i="3"/>
  <c r="DS184" i="3"/>
  <c r="DP184" i="3"/>
  <c r="EH183" i="3"/>
  <c r="EE183" i="3"/>
  <c r="EB183" i="3"/>
  <c r="DY183" i="3"/>
  <c r="DV183" i="3"/>
  <c r="DS183" i="3"/>
  <c r="DP183" i="3"/>
  <c r="EH182" i="3"/>
  <c r="EE182" i="3"/>
  <c r="EB182" i="3"/>
  <c r="DY182" i="3"/>
  <c r="DV182" i="3"/>
  <c r="DS182" i="3"/>
  <c r="DP182" i="3"/>
  <c r="EH181" i="3"/>
  <c r="EE181" i="3"/>
  <c r="EB181" i="3"/>
  <c r="DY181" i="3"/>
  <c r="DV181" i="3"/>
  <c r="DS181" i="3"/>
  <c r="DP181" i="3"/>
  <c r="EH180" i="3"/>
  <c r="EE180" i="3"/>
  <c r="EB180" i="3"/>
  <c r="DY180" i="3"/>
  <c r="DV180" i="3"/>
  <c r="DS180" i="3"/>
  <c r="DP180" i="3"/>
  <c r="EH179" i="3"/>
  <c r="EE179" i="3"/>
  <c r="EB179" i="3"/>
  <c r="DY179" i="3"/>
  <c r="DV179" i="3"/>
  <c r="DS179" i="3"/>
  <c r="DP179" i="3"/>
  <c r="EH178" i="3"/>
  <c r="EE178" i="3"/>
  <c r="EB178" i="3"/>
  <c r="DY178" i="3"/>
  <c r="DV178" i="3"/>
  <c r="DS178" i="3"/>
  <c r="DP178" i="3"/>
  <c r="EH177" i="3"/>
  <c r="EE177" i="3"/>
  <c r="EB177" i="3"/>
  <c r="DY177" i="3"/>
  <c r="DV177" i="3"/>
  <c r="DS177" i="3"/>
  <c r="DP177" i="3"/>
  <c r="EH176" i="3"/>
  <c r="EE176" i="3"/>
  <c r="EB176" i="3"/>
  <c r="DY176" i="3"/>
  <c r="DV176" i="3"/>
  <c r="DS176" i="3"/>
  <c r="DP176" i="3"/>
  <c r="EH175" i="3"/>
  <c r="EE175" i="3"/>
  <c r="EB175" i="3"/>
  <c r="DY175" i="3"/>
  <c r="DV175" i="3"/>
  <c r="DS175" i="3"/>
  <c r="DP175" i="3"/>
  <c r="EH174" i="3"/>
  <c r="EE174" i="3"/>
  <c r="EB174" i="3"/>
  <c r="DY174" i="3"/>
  <c r="DV174" i="3"/>
  <c r="DS174" i="3"/>
  <c r="DP174" i="3"/>
  <c r="EH173" i="3"/>
  <c r="EE173" i="3"/>
  <c r="EB173" i="3"/>
  <c r="DY173" i="3"/>
  <c r="DV173" i="3"/>
  <c r="DS173" i="3"/>
  <c r="DP173" i="3"/>
  <c r="EH172" i="3"/>
  <c r="EE172" i="3"/>
  <c r="EB172" i="3"/>
  <c r="DY172" i="3"/>
  <c r="DV172" i="3"/>
  <c r="DS172" i="3"/>
  <c r="DP172" i="3"/>
  <c r="EH171" i="3"/>
  <c r="EE171" i="3"/>
  <c r="EB171" i="3"/>
  <c r="DY171" i="3"/>
  <c r="DV171" i="3"/>
  <c r="DS171" i="3"/>
  <c r="DP171" i="3"/>
  <c r="EH170" i="3"/>
  <c r="EE170" i="3"/>
  <c r="EB170" i="3"/>
  <c r="DY170" i="3"/>
  <c r="DV170" i="3"/>
  <c r="DS170" i="3"/>
  <c r="DP170" i="3"/>
  <c r="EH169" i="3"/>
  <c r="EE169" i="3"/>
  <c r="EB169" i="3"/>
  <c r="DY169" i="3"/>
  <c r="DV169" i="3"/>
  <c r="DS169" i="3"/>
  <c r="DP169" i="3"/>
  <c r="EH168" i="3"/>
  <c r="EE168" i="3"/>
  <c r="EB168" i="3"/>
  <c r="DY168" i="3"/>
  <c r="DV168" i="3"/>
  <c r="DS168" i="3"/>
  <c r="DP168" i="3"/>
  <c r="EH167" i="3"/>
  <c r="EE167" i="3"/>
  <c r="EB167" i="3"/>
  <c r="DY167" i="3"/>
  <c r="DV167" i="3"/>
  <c r="DS167" i="3"/>
  <c r="DP167" i="3"/>
  <c r="EH166" i="3"/>
  <c r="EE166" i="3"/>
  <c r="EB166" i="3"/>
  <c r="DY166" i="3"/>
  <c r="DV166" i="3"/>
  <c r="DS166" i="3"/>
  <c r="DP166" i="3"/>
  <c r="EH165" i="3"/>
  <c r="EE165" i="3"/>
  <c r="EB165" i="3"/>
  <c r="DY165" i="3"/>
  <c r="DV165" i="3"/>
  <c r="DS165" i="3"/>
  <c r="DP165" i="3"/>
  <c r="EH164" i="3"/>
  <c r="EE164" i="3"/>
  <c r="EB164" i="3"/>
  <c r="DY164" i="3"/>
  <c r="DV164" i="3"/>
  <c r="DS164" i="3"/>
  <c r="DP164" i="3"/>
  <c r="EH163" i="3"/>
  <c r="EE163" i="3"/>
  <c r="EB163" i="3"/>
  <c r="DY163" i="3"/>
  <c r="DV163" i="3"/>
  <c r="DS163" i="3"/>
  <c r="DP163" i="3"/>
  <c r="EH162" i="3"/>
  <c r="EE162" i="3"/>
  <c r="EB162" i="3"/>
  <c r="DY162" i="3"/>
  <c r="DV162" i="3"/>
  <c r="DS162" i="3"/>
  <c r="DP162" i="3"/>
  <c r="EH161" i="3"/>
  <c r="EE161" i="3"/>
  <c r="EB161" i="3"/>
  <c r="DY161" i="3"/>
  <c r="DV161" i="3"/>
  <c r="DS161" i="3"/>
  <c r="DP161" i="3"/>
  <c r="EH160" i="3"/>
  <c r="EE160" i="3"/>
  <c r="EB160" i="3"/>
  <c r="DY160" i="3"/>
  <c r="DV160" i="3"/>
  <c r="DS160" i="3"/>
  <c r="DP160" i="3"/>
  <c r="EH159" i="3"/>
  <c r="EE159" i="3"/>
  <c r="EB159" i="3"/>
  <c r="DY159" i="3"/>
  <c r="DV159" i="3"/>
  <c r="DS159" i="3"/>
  <c r="DP159" i="3"/>
  <c r="EH158" i="3"/>
  <c r="EE158" i="3"/>
  <c r="EB158" i="3"/>
  <c r="DY158" i="3"/>
  <c r="DV158" i="3"/>
  <c r="DS158" i="3"/>
  <c r="DP158" i="3"/>
  <c r="EH157" i="3"/>
  <c r="EE157" i="3"/>
  <c r="EB157" i="3"/>
  <c r="DY157" i="3"/>
  <c r="DV157" i="3"/>
  <c r="DS157" i="3"/>
  <c r="DP157" i="3"/>
  <c r="EH156" i="3"/>
  <c r="EE156" i="3"/>
  <c r="EB156" i="3"/>
  <c r="DY156" i="3"/>
  <c r="DV156" i="3"/>
  <c r="DS156" i="3"/>
  <c r="DP156" i="3"/>
  <c r="EH155" i="3"/>
  <c r="EE155" i="3"/>
  <c r="EB155" i="3"/>
  <c r="DY155" i="3"/>
  <c r="DV155" i="3"/>
  <c r="DS155" i="3"/>
  <c r="DP155" i="3"/>
  <c r="EH154" i="3"/>
  <c r="EE154" i="3"/>
  <c r="EB154" i="3"/>
  <c r="DY154" i="3"/>
  <c r="DV154" i="3"/>
  <c r="DS154" i="3"/>
  <c r="DP154" i="3"/>
  <c r="EH153" i="3"/>
  <c r="EE153" i="3"/>
  <c r="EB153" i="3"/>
  <c r="DY153" i="3"/>
  <c r="DV153" i="3"/>
  <c r="DS153" i="3"/>
  <c r="DP153" i="3"/>
  <c r="EH152" i="3"/>
  <c r="EE152" i="3"/>
  <c r="EB152" i="3"/>
  <c r="DY152" i="3"/>
  <c r="DV152" i="3"/>
  <c r="DS152" i="3"/>
  <c r="DP152" i="3"/>
  <c r="EH151" i="3"/>
  <c r="EE151" i="3"/>
  <c r="EB151" i="3"/>
  <c r="DY151" i="3"/>
  <c r="DV151" i="3"/>
  <c r="DS151" i="3"/>
  <c r="DP151" i="3"/>
  <c r="EH150" i="3"/>
  <c r="EE150" i="3"/>
  <c r="EB150" i="3"/>
  <c r="DY150" i="3"/>
  <c r="DV150" i="3"/>
  <c r="DS150" i="3"/>
  <c r="DP150" i="3"/>
  <c r="EH149" i="3"/>
  <c r="EE149" i="3"/>
  <c r="EB149" i="3"/>
  <c r="DY149" i="3"/>
  <c r="DV149" i="3"/>
  <c r="DS149" i="3"/>
  <c r="DP149" i="3"/>
  <c r="EH148" i="3"/>
  <c r="EE148" i="3"/>
  <c r="EB148" i="3"/>
  <c r="DY148" i="3"/>
  <c r="DV148" i="3"/>
  <c r="DS148" i="3"/>
  <c r="DP148" i="3"/>
  <c r="EH147" i="3"/>
  <c r="EE147" i="3"/>
  <c r="EB147" i="3"/>
  <c r="DY147" i="3"/>
  <c r="DV147" i="3"/>
  <c r="DS147" i="3"/>
  <c r="DP147" i="3"/>
  <c r="EH146" i="3"/>
  <c r="EE146" i="3"/>
  <c r="EB146" i="3"/>
  <c r="DY146" i="3"/>
  <c r="DV146" i="3"/>
  <c r="DS146" i="3"/>
  <c r="DP146" i="3"/>
  <c r="EH145" i="3"/>
  <c r="EE145" i="3"/>
  <c r="EB145" i="3"/>
  <c r="DY145" i="3"/>
  <c r="DV145" i="3"/>
  <c r="DS145" i="3"/>
  <c r="DP145" i="3"/>
  <c r="EH144" i="3"/>
  <c r="EE144" i="3"/>
  <c r="EB144" i="3"/>
  <c r="DY144" i="3"/>
  <c r="DV144" i="3"/>
  <c r="DS144" i="3"/>
  <c r="DP144" i="3"/>
  <c r="EH143" i="3"/>
  <c r="EE143" i="3"/>
  <c r="EB143" i="3"/>
  <c r="DY143" i="3"/>
  <c r="DV143" i="3"/>
  <c r="DS143" i="3"/>
  <c r="DP143" i="3"/>
  <c r="EH142" i="3"/>
  <c r="EE142" i="3"/>
  <c r="EB142" i="3"/>
  <c r="DY142" i="3"/>
  <c r="DV142" i="3"/>
  <c r="DS142" i="3"/>
  <c r="DP142" i="3"/>
  <c r="EH141" i="3"/>
  <c r="EE141" i="3"/>
  <c r="EB141" i="3"/>
  <c r="DY141" i="3"/>
  <c r="DV141" i="3"/>
  <c r="DS141" i="3"/>
  <c r="DP141" i="3"/>
  <c r="EH140" i="3"/>
  <c r="EE140" i="3"/>
  <c r="EB140" i="3"/>
  <c r="DY140" i="3"/>
  <c r="DV140" i="3"/>
  <c r="DS140" i="3"/>
  <c r="DP140" i="3"/>
  <c r="EH139" i="3"/>
  <c r="EE139" i="3"/>
  <c r="EB139" i="3"/>
  <c r="DY139" i="3"/>
  <c r="DV139" i="3"/>
  <c r="DS139" i="3"/>
  <c r="DP139" i="3"/>
  <c r="EH138" i="3"/>
  <c r="EE138" i="3"/>
  <c r="EB138" i="3"/>
  <c r="DY138" i="3"/>
  <c r="DV138" i="3"/>
  <c r="DS138" i="3"/>
  <c r="DP138" i="3"/>
  <c r="EH137" i="3"/>
  <c r="EE137" i="3"/>
  <c r="EB137" i="3"/>
  <c r="DY137" i="3"/>
  <c r="DV137" i="3"/>
  <c r="DS137" i="3"/>
  <c r="DP137" i="3"/>
  <c r="EH136" i="3"/>
  <c r="EE136" i="3"/>
  <c r="EB136" i="3"/>
  <c r="DY136" i="3"/>
  <c r="DV136" i="3"/>
  <c r="DS136" i="3"/>
  <c r="DP136" i="3"/>
  <c r="EH135" i="3"/>
  <c r="EE135" i="3"/>
  <c r="EB135" i="3"/>
  <c r="DY135" i="3"/>
  <c r="DV135" i="3"/>
  <c r="DS135" i="3"/>
  <c r="DP135" i="3"/>
  <c r="EH134" i="3"/>
  <c r="EE134" i="3"/>
  <c r="EB134" i="3"/>
  <c r="DY134" i="3"/>
  <c r="DV134" i="3"/>
  <c r="DS134" i="3"/>
  <c r="DP134" i="3"/>
  <c r="EH133" i="3"/>
  <c r="EE133" i="3"/>
  <c r="EB133" i="3"/>
  <c r="DY133" i="3"/>
  <c r="DV133" i="3"/>
  <c r="DS133" i="3"/>
  <c r="DP133" i="3"/>
  <c r="EH132" i="3"/>
  <c r="EE132" i="3"/>
  <c r="EB132" i="3"/>
  <c r="DY132" i="3"/>
  <c r="DV132" i="3"/>
  <c r="DS132" i="3"/>
  <c r="DP132" i="3"/>
  <c r="EH131" i="3"/>
  <c r="EE131" i="3"/>
  <c r="EB131" i="3"/>
  <c r="DY131" i="3"/>
  <c r="DV131" i="3"/>
  <c r="DS131" i="3"/>
  <c r="DP131" i="3"/>
  <c r="EH130" i="3"/>
  <c r="EE130" i="3"/>
  <c r="EB130" i="3"/>
  <c r="DY130" i="3"/>
  <c r="DV130" i="3"/>
  <c r="DS130" i="3"/>
  <c r="DP130" i="3"/>
  <c r="EH129" i="3"/>
  <c r="EE129" i="3"/>
  <c r="EB129" i="3"/>
  <c r="DY129" i="3"/>
  <c r="DV129" i="3"/>
  <c r="DS129" i="3"/>
  <c r="DP129" i="3"/>
  <c r="EH128" i="3"/>
  <c r="EE128" i="3"/>
  <c r="EB128" i="3"/>
  <c r="DY128" i="3"/>
  <c r="DV128" i="3"/>
  <c r="DS128" i="3"/>
  <c r="DP128" i="3"/>
  <c r="EH127" i="3"/>
  <c r="EE127" i="3"/>
  <c r="EB127" i="3"/>
  <c r="DY127" i="3"/>
  <c r="DV127" i="3"/>
  <c r="DS127" i="3"/>
  <c r="DP127" i="3"/>
  <c r="EH126" i="3"/>
  <c r="EE126" i="3"/>
  <c r="EB126" i="3"/>
  <c r="DY126" i="3"/>
  <c r="DV126" i="3"/>
  <c r="DS126" i="3"/>
  <c r="DP126" i="3"/>
  <c r="EH125" i="3"/>
  <c r="EE125" i="3"/>
  <c r="EB125" i="3"/>
  <c r="DY125" i="3"/>
  <c r="DV125" i="3"/>
  <c r="DS125" i="3"/>
  <c r="DP125" i="3"/>
  <c r="EH124" i="3"/>
  <c r="EE124" i="3"/>
  <c r="EB124" i="3"/>
  <c r="DY124" i="3"/>
  <c r="DV124" i="3"/>
  <c r="DS124" i="3"/>
  <c r="DP124" i="3"/>
  <c r="EH123" i="3"/>
  <c r="EE123" i="3"/>
  <c r="EB123" i="3"/>
  <c r="DY123" i="3"/>
  <c r="DV123" i="3"/>
  <c r="DS123" i="3"/>
  <c r="DP123" i="3"/>
  <c r="EH122" i="3"/>
  <c r="EE122" i="3"/>
  <c r="EB122" i="3"/>
  <c r="DY122" i="3"/>
  <c r="DV122" i="3"/>
  <c r="DS122" i="3"/>
  <c r="DP122" i="3"/>
  <c r="EH121" i="3"/>
  <c r="EE121" i="3"/>
  <c r="EB121" i="3"/>
  <c r="DY121" i="3"/>
  <c r="DV121" i="3"/>
  <c r="DS121" i="3"/>
  <c r="DP121" i="3"/>
  <c r="EH120" i="3"/>
  <c r="EE120" i="3"/>
  <c r="EB120" i="3"/>
  <c r="DY120" i="3"/>
  <c r="DV120" i="3"/>
  <c r="DS120" i="3"/>
  <c r="DP120" i="3"/>
  <c r="EH119" i="3"/>
  <c r="EE119" i="3"/>
  <c r="EB119" i="3"/>
  <c r="DY119" i="3"/>
  <c r="DV119" i="3"/>
  <c r="DS119" i="3"/>
  <c r="DP119" i="3"/>
  <c r="EH118" i="3"/>
  <c r="EE118" i="3"/>
  <c r="EB118" i="3"/>
  <c r="DY118" i="3"/>
  <c r="DV118" i="3"/>
  <c r="DS118" i="3"/>
  <c r="DP118" i="3"/>
  <c r="EH117" i="3"/>
  <c r="EE117" i="3"/>
  <c r="EB117" i="3"/>
  <c r="DY117" i="3"/>
  <c r="DV117" i="3"/>
  <c r="DS117" i="3"/>
  <c r="DP117" i="3"/>
  <c r="EH116" i="3"/>
  <c r="EE116" i="3"/>
  <c r="EB116" i="3"/>
  <c r="DY116" i="3"/>
  <c r="DV116" i="3"/>
  <c r="DS116" i="3"/>
  <c r="DP116" i="3"/>
  <c r="EH115" i="3"/>
  <c r="EE115" i="3"/>
  <c r="EB115" i="3"/>
  <c r="DY115" i="3"/>
  <c r="DV115" i="3"/>
  <c r="DS115" i="3"/>
  <c r="DP115" i="3"/>
  <c r="EH114" i="3"/>
  <c r="EE114" i="3"/>
  <c r="EB114" i="3"/>
  <c r="DY114" i="3"/>
  <c r="DV114" i="3"/>
  <c r="DS114" i="3"/>
  <c r="DP114" i="3"/>
  <c r="EH113" i="3"/>
  <c r="EE113" i="3"/>
  <c r="EB113" i="3"/>
  <c r="DY113" i="3"/>
  <c r="DV113" i="3"/>
  <c r="DS113" i="3"/>
  <c r="DP113" i="3"/>
  <c r="EH112" i="3"/>
  <c r="EE112" i="3"/>
  <c r="EB112" i="3"/>
  <c r="DY112" i="3"/>
  <c r="DV112" i="3"/>
  <c r="DS112" i="3"/>
  <c r="DP112" i="3"/>
  <c r="EH111" i="3"/>
  <c r="EE111" i="3"/>
  <c r="EB111" i="3"/>
  <c r="DY111" i="3"/>
  <c r="DV111" i="3"/>
  <c r="DS111" i="3"/>
  <c r="DP111" i="3"/>
  <c r="EH110" i="3"/>
  <c r="EE110" i="3"/>
  <c r="EB110" i="3"/>
  <c r="DY110" i="3"/>
  <c r="DV110" i="3"/>
  <c r="DS110" i="3"/>
  <c r="DP110" i="3"/>
  <c r="EH109" i="3"/>
  <c r="EE109" i="3"/>
  <c r="EB109" i="3"/>
  <c r="DY109" i="3"/>
  <c r="DV109" i="3"/>
  <c r="DS109" i="3"/>
  <c r="DP109" i="3"/>
  <c r="EH108" i="3"/>
  <c r="EE108" i="3"/>
  <c r="EB108" i="3"/>
  <c r="DY108" i="3"/>
  <c r="DV108" i="3"/>
  <c r="DS108" i="3"/>
  <c r="DP108" i="3"/>
  <c r="EH107" i="3"/>
  <c r="EE107" i="3"/>
  <c r="EB107" i="3"/>
  <c r="DY107" i="3"/>
  <c r="DV107" i="3"/>
  <c r="DS107" i="3"/>
  <c r="DP107" i="3"/>
  <c r="EH106" i="3"/>
  <c r="EE106" i="3"/>
  <c r="EB106" i="3"/>
  <c r="DY106" i="3"/>
  <c r="DV106" i="3"/>
  <c r="DS106" i="3"/>
  <c r="DP106" i="3"/>
  <c r="EH105" i="3"/>
  <c r="EE105" i="3"/>
  <c r="EB105" i="3"/>
  <c r="DY105" i="3"/>
  <c r="DV105" i="3"/>
  <c r="DS105" i="3"/>
  <c r="DP105" i="3"/>
  <c r="EH104" i="3"/>
  <c r="EE104" i="3"/>
  <c r="EB104" i="3"/>
  <c r="DY104" i="3"/>
  <c r="DV104" i="3"/>
  <c r="DS104" i="3"/>
  <c r="DP104" i="3"/>
  <c r="EH103" i="3"/>
  <c r="EE103" i="3"/>
  <c r="EB103" i="3"/>
  <c r="DY103" i="3"/>
  <c r="DV103" i="3"/>
  <c r="DS103" i="3"/>
  <c r="DP103" i="3"/>
  <c r="EH102" i="3"/>
  <c r="EE102" i="3"/>
  <c r="EB102" i="3"/>
  <c r="DY102" i="3"/>
  <c r="DV102" i="3"/>
  <c r="DS102" i="3"/>
  <c r="DP102" i="3"/>
  <c r="EH101" i="3"/>
  <c r="EE101" i="3"/>
  <c r="EB101" i="3"/>
  <c r="DY101" i="3"/>
  <c r="DV101" i="3"/>
  <c r="DS101" i="3"/>
  <c r="DP101" i="3"/>
  <c r="EH100" i="3"/>
  <c r="EE100" i="3"/>
  <c r="EB100" i="3"/>
  <c r="DY100" i="3"/>
  <c r="DV100" i="3"/>
  <c r="DS100" i="3"/>
  <c r="DP100" i="3"/>
  <c r="EH99" i="3"/>
  <c r="EE99" i="3"/>
  <c r="EB99" i="3"/>
  <c r="DY99" i="3"/>
  <c r="DV99" i="3"/>
  <c r="DS99" i="3"/>
  <c r="DP99" i="3"/>
  <c r="EH98" i="3"/>
  <c r="EE98" i="3"/>
  <c r="EB98" i="3"/>
  <c r="DY98" i="3"/>
  <c r="DV98" i="3"/>
  <c r="DS98" i="3"/>
  <c r="DP98" i="3"/>
  <c r="EH97" i="3"/>
  <c r="EE97" i="3"/>
  <c r="EB97" i="3"/>
  <c r="DY97" i="3"/>
  <c r="DV97" i="3"/>
  <c r="DS97" i="3"/>
  <c r="DP97" i="3"/>
  <c r="EH96" i="3"/>
  <c r="EE96" i="3"/>
  <c r="EB96" i="3"/>
  <c r="DY96" i="3"/>
  <c r="DV96" i="3"/>
  <c r="DS96" i="3"/>
  <c r="DP96" i="3"/>
  <c r="EH95" i="3"/>
  <c r="EE95" i="3"/>
  <c r="EB95" i="3"/>
  <c r="DY95" i="3"/>
  <c r="DV95" i="3"/>
  <c r="DS95" i="3"/>
  <c r="DP95" i="3"/>
  <c r="EH94" i="3"/>
  <c r="EE94" i="3"/>
  <c r="EB94" i="3"/>
  <c r="DY94" i="3"/>
  <c r="DV94" i="3"/>
  <c r="DS94" i="3"/>
  <c r="DP94" i="3"/>
  <c r="EH93" i="3"/>
  <c r="EE93" i="3"/>
  <c r="EB93" i="3"/>
  <c r="DY93" i="3"/>
  <c r="DV93" i="3"/>
  <c r="DS93" i="3"/>
  <c r="DP93" i="3"/>
  <c r="EH92" i="3"/>
  <c r="EE92" i="3"/>
  <c r="EB92" i="3"/>
  <c r="DY92" i="3"/>
  <c r="DV92" i="3"/>
  <c r="DS92" i="3"/>
  <c r="DP92" i="3"/>
  <c r="EH91" i="3"/>
  <c r="EE91" i="3"/>
  <c r="EB91" i="3"/>
  <c r="DY91" i="3"/>
  <c r="DV91" i="3"/>
  <c r="DS91" i="3"/>
  <c r="DP91" i="3"/>
  <c r="EH90" i="3"/>
  <c r="EE90" i="3"/>
  <c r="EB90" i="3"/>
  <c r="DY90" i="3"/>
  <c r="DV90" i="3"/>
  <c r="DS90" i="3"/>
  <c r="DP90" i="3"/>
  <c r="EH89" i="3"/>
  <c r="EE89" i="3"/>
  <c r="EB89" i="3"/>
  <c r="DY89" i="3"/>
  <c r="DV89" i="3"/>
  <c r="DS89" i="3"/>
  <c r="DP89" i="3"/>
  <c r="EH88" i="3"/>
  <c r="EE88" i="3"/>
  <c r="EB88" i="3"/>
  <c r="DY88" i="3"/>
  <c r="DV88" i="3"/>
  <c r="DS88" i="3"/>
  <c r="DP88" i="3"/>
  <c r="EH87" i="3"/>
  <c r="EE87" i="3"/>
  <c r="EB87" i="3"/>
  <c r="DY87" i="3"/>
  <c r="DV87" i="3"/>
  <c r="DS87" i="3"/>
  <c r="DP87" i="3"/>
  <c r="EH86" i="3"/>
  <c r="EE86" i="3"/>
  <c r="EB86" i="3"/>
  <c r="DY86" i="3"/>
  <c r="DV86" i="3"/>
  <c r="DS86" i="3"/>
  <c r="DP86" i="3"/>
  <c r="EH85" i="3"/>
  <c r="EE85" i="3"/>
  <c r="EB85" i="3"/>
  <c r="DY85" i="3"/>
  <c r="DV85" i="3"/>
  <c r="DS85" i="3"/>
  <c r="DP85" i="3"/>
  <c r="EH84" i="3"/>
  <c r="EE84" i="3"/>
  <c r="EB84" i="3"/>
  <c r="DY84" i="3"/>
  <c r="DV84" i="3"/>
  <c r="DS84" i="3"/>
  <c r="DP84" i="3"/>
  <c r="EH83" i="3"/>
  <c r="EE83" i="3"/>
  <c r="EB83" i="3"/>
  <c r="DY83" i="3"/>
  <c r="DV83" i="3"/>
  <c r="DS83" i="3"/>
  <c r="DP83" i="3"/>
  <c r="EH82" i="3"/>
  <c r="EE82" i="3"/>
  <c r="EB82" i="3"/>
  <c r="DY82" i="3"/>
  <c r="DV82" i="3"/>
  <c r="DS82" i="3"/>
  <c r="DP82" i="3"/>
  <c r="EH81" i="3"/>
  <c r="EE81" i="3"/>
  <c r="EB81" i="3"/>
  <c r="DY81" i="3"/>
  <c r="DV81" i="3"/>
  <c r="DS81" i="3"/>
  <c r="DP81" i="3"/>
  <c r="EH80" i="3"/>
  <c r="EE80" i="3"/>
  <c r="EB80" i="3"/>
  <c r="DY80" i="3"/>
  <c r="DV80" i="3"/>
  <c r="DS80" i="3"/>
  <c r="DP80" i="3"/>
  <c r="EH79" i="3"/>
  <c r="EE79" i="3"/>
  <c r="EB79" i="3"/>
  <c r="DY79" i="3"/>
  <c r="DV79" i="3"/>
  <c r="DS79" i="3"/>
  <c r="DP79" i="3"/>
  <c r="EH78" i="3"/>
  <c r="EE78" i="3"/>
  <c r="EB78" i="3"/>
  <c r="DY78" i="3"/>
  <c r="DV78" i="3"/>
  <c r="DS78" i="3"/>
  <c r="DP78" i="3"/>
  <c r="EH77" i="3"/>
  <c r="EE77" i="3"/>
  <c r="EB77" i="3"/>
  <c r="DY77" i="3"/>
  <c r="DV77" i="3"/>
  <c r="DS77" i="3"/>
  <c r="DP77" i="3"/>
  <c r="EH76" i="3"/>
  <c r="EE76" i="3"/>
  <c r="EB76" i="3"/>
  <c r="DY76" i="3"/>
  <c r="DV76" i="3"/>
  <c r="DS76" i="3"/>
  <c r="DP76" i="3"/>
  <c r="EH75" i="3"/>
  <c r="EE75" i="3"/>
  <c r="EB75" i="3"/>
  <c r="DY75" i="3"/>
  <c r="DV75" i="3"/>
  <c r="DS75" i="3"/>
  <c r="DP75" i="3"/>
  <c r="EH74" i="3"/>
  <c r="EE74" i="3"/>
  <c r="EB74" i="3"/>
  <c r="DY74" i="3"/>
  <c r="DV74" i="3"/>
  <c r="DS74" i="3"/>
  <c r="DP74" i="3"/>
  <c r="EH73" i="3"/>
  <c r="EE73" i="3"/>
  <c r="EB73" i="3"/>
  <c r="DY73" i="3"/>
  <c r="DV73" i="3"/>
  <c r="DS73" i="3"/>
  <c r="DP73" i="3"/>
  <c r="EH72" i="3"/>
  <c r="EE72" i="3"/>
  <c r="EB72" i="3"/>
  <c r="DY72" i="3"/>
  <c r="DV72" i="3"/>
  <c r="DS72" i="3"/>
  <c r="DP72" i="3"/>
  <c r="EH71" i="3"/>
  <c r="EE71" i="3"/>
  <c r="EB71" i="3"/>
  <c r="DY71" i="3"/>
  <c r="DV71" i="3"/>
  <c r="DS71" i="3"/>
  <c r="DP71" i="3"/>
  <c r="EH70" i="3"/>
  <c r="EE70" i="3"/>
  <c r="EB70" i="3"/>
  <c r="DY70" i="3"/>
  <c r="DV70" i="3"/>
  <c r="DS70" i="3"/>
  <c r="DP70" i="3"/>
  <c r="EH69" i="3"/>
  <c r="EE69" i="3"/>
  <c r="EB69" i="3"/>
  <c r="DY69" i="3"/>
  <c r="DV69" i="3"/>
  <c r="DS69" i="3"/>
  <c r="DP69" i="3"/>
  <c r="EH68" i="3"/>
  <c r="EE68" i="3"/>
  <c r="EB68" i="3"/>
  <c r="DY68" i="3"/>
  <c r="DV68" i="3"/>
  <c r="DS68" i="3"/>
  <c r="DP68" i="3"/>
  <c r="EH67" i="3"/>
  <c r="EE67" i="3"/>
  <c r="EB67" i="3"/>
  <c r="DY67" i="3"/>
  <c r="DV67" i="3"/>
  <c r="DS67" i="3"/>
  <c r="DP67" i="3"/>
  <c r="EH66" i="3"/>
  <c r="EE66" i="3"/>
  <c r="EB66" i="3"/>
  <c r="DY66" i="3"/>
  <c r="DV66" i="3"/>
  <c r="DS66" i="3"/>
  <c r="DP66" i="3"/>
  <c r="EH65" i="3"/>
  <c r="EE65" i="3"/>
  <c r="EB65" i="3"/>
  <c r="DY65" i="3"/>
  <c r="DV65" i="3"/>
  <c r="DS65" i="3"/>
  <c r="DP65" i="3"/>
  <c r="EH64" i="3"/>
  <c r="EE64" i="3"/>
  <c r="EB64" i="3"/>
  <c r="DY64" i="3"/>
  <c r="DV64" i="3"/>
  <c r="DS64" i="3"/>
  <c r="DP64" i="3"/>
  <c r="EH63" i="3"/>
  <c r="EE63" i="3"/>
  <c r="EB63" i="3"/>
  <c r="DY63" i="3"/>
  <c r="DV63" i="3"/>
  <c r="DS63" i="3"/>
  <c r="DP63" i="3"/>
  <c r="EH62" i="3"/>
  <c r="EE62" i="3"/>
  <c r="EB62" i="3"/>
  <c r="DY62" i="3"/>
  <c r="DV62" i="3"/>
  <c r="DS62" i="3"/>
  <c r="DP62" i="3"/>
  <c r="EH61" i="3"/>
  <c r="EE61" i="3"/>
  <c r="EB61" i="3"/>
  <c r="DY61" i="3"/>
  <c r="DV61" i="3"/>
  <c r="DS61" i="3"/>
  <c r="DP61" i="3"/>
  <c r="EH60" i="3"/>
  <c r="EE60" i="3"/>
  <c r="EB60" i="3"/>
  <c r="DY60" i="3"/>
  <c r="DV60" i="3"/>
  <c r="DS60" i="3"/>
  <c r="DP60" i="3"/>
  <c r="EH59" i="3"/>
  <c r="EE59" i="3"/>
  <c r="EB59" i="3"/>
  <c r="DY59" i="3"/>
  <c r="DV59" i="3"/>
  <c r="DS59" i="3"/>
  <c r="DP59" i="3"/>
  <c r="EH58" i="3"/>
  <c r="EE58" i="3"/>
  <c r="EB58" i="3"/>
  <c r="DY58" i="3"/>
  <c r="DV58" i="3"/>
  <c r="DS58" i="3"/>
  <c r="DP58" i="3"/>
  <c r="EH57" i="3"/>
  <c r="EE57" i="3"/>
  <c r="EB57" i="3"/>
  <c r="DY57" i="3"/>
  <c r="DV57" i="3"/>
  <c r="DS57" i="3"/>
  <c r="DP57" i="3"/>
  <c r="EH56" i="3"/>
  <c r="EE56" i="3"/>
  <c r="EB56" i="3"/>
  <c r="DY56" i="3"/>
  <c r="DV56" i="3"/>
  <c r="DS56" i="3"/>
  <c r="DP56" i="3"/>
  <c r="EH55" i="3"/>
  <c r="EE55" i="3"/>
  <c r="EB55" i="3"/>
  <c r="DY55" i="3"/>
  <c r="DV55" i="3"/>
  <c r="DS55" i="3"/>
  <c r="DP55" i="3"/>
  <c r="EH54" i="3"/>
  <c r="EE54" i="3"/>
  <c r="EB54" i="3"/>
  <c r="DY54" i="3"/>
  <c r="DV54" i="3"/>
  <c r="DS54" i="3"/>
  <c r="DP54" i="3"/>
  <c r="EH53" i="3"/>
  <c r="EE53" i="3"/>
  <c r="EB53" i="3"/>
  <c r="DY53" i="3"/>
  <c r="DV53" i="3"/>
  <c r="DS53" i="3"/>
  <c r="DP53" i="3"/>
  <c r="EH52" i="3"/>
  <c r="EE52" i="3"/>
  <c r="EB52" i="3"/>
  <c r="DY52" i="3"/>
  <c r="DV52" i="3"/>
  <c r="DS52" i="3"/>
  <c r="DP52" i="3"/>
  <c r="EH51" i="3"/>
  <c r="EE51" i="3"/>
  <c r="EB51" i="3"/>
  <c r="DY51" i="3"/>
  <c r="DV51" i="3"/>
  <c r="DS51" i="3"/>
  <c r="DP51" i="3"/>
  <c r="EH50" i="3"/>
  <c r="EE50" i="3"/>
  <c r="EB50" i="3"/>
  <c r="DY50" i="3"/>
  <c r="DV50" i="3"/>
  <c r="DS50" i="3"/>
  <c r="DP50" i="3"/>
  <c r="EH49" i="3"/>
  <c r="EE49" i="3"/>
  <c r="EB49" i="3"/>
  <c r="DY49" i="3"/>
  <c r="DV49" i="3"/>
  <c r="DS49" i="3"/>
  <c r="DP49" i="3"/>
  <c r="EH48" i="3"/>
  <c r="EE48" i="3"/>
  <c r="EB48" i="3"/>
  <c r="DY48" i="3"/>
  <c r="DV48" i="3"/>
  <c r="DS48" i="3"/>
  <c r="DP48" i="3"/>
  <c r="EH47" i="3"/>
  <c r="EE47" i="3"/>
  <c r="EB47" i="3"/>
  <c r="DY47" i="3"/>
  <c r="DV47" i="3"/>
  <c r="DS47" i="3"/>
  <c r="DP47" i="3"/>
  <c r="EH46" i="3"/>
  <c r="EE46" i="3"/>
  <c r="EB46" i="3"/>
  <c r="DY46" i="3"/>
  <c r="DV46" i="3"/>
  <c r="DS46" i="3"/>
  <c r="DP46" i="3"/>
  <c r="EH45" i="3"/>
  <c r="EE45" i="3"/>
  <c r="EB45" i="3"/>
  <c r="DY45" i="3"/>
  <c r="DV45" i="3"/>
  <c r="DS45" i="3"/>
  <c r="DP45" i="3"/>
  <c r="EH44" i="3"/>
  <c r="EE44" i="3"/>
  <c r="EB44" i="3"/>
  <c r="DY44" i="3"/>
  <c r="DV44" i="3"/>
  <c r="DS44" i="3"/>
  <c r="DP44" i="3"/>
  <c r="EH43" i="3"/>
  <c r="EE43" i="3"/>
  <c r="EB43" i="3"/>
  <c r="DY43" i="3"/>
  <c r="DV43" i="3"/>
  <c r="DS43" i="3"/>
  <c r="DP43" i="3"/>
  <c r="EH42" i="3"/>
  <c r="EE42" i="3"/>
  <c r="EB42" i="3"/>
  <c r="DY42" i="3"/>
  <c r="DV42" i="3"/>
  <c r="DS42" i="3"/>
  <c r="DP42" i="3"/>
  <c r="EH41" i="3"/>
  <c r="EE41" i="3"/>
  <c r="EB41" i="3"/>
  <c r="DY41" i="3"/>
  <c r="DV41" i="3"/>
  <c r="DS41" i="3"/>
  <c r="DP41" i="3"/>
  <c r="EH40" i="3"/>
  <c r="EE40" i="3"/>
  <c r="EB40" i="3"/>
  <c r="DY40" i="3"/>
  <c r="DV40" i="3"/>
  <c r="DS40" i="3"/>
  <c r="DP40" i="3"/>
  <c r="EH39" i="3"/>
  <c r="EE39" i="3"/>
  <c r="EB39" i="3"/>
  <c r="DY39" i="3"/>
  <c r="DV39" i="3"/>
  <c r="DS39" i="3"/>
  <c r="DP39" i="3"/>
  <c r="EH38" i="3"/>
  <c r="EE38" i="3"/>
  <c r="EB38" i="3"/>
  <c r="DY38" i="3"/>
  <c r="DV38" i="3"/>
  <c r="DS38" i="3"/>
  <c r="DP38" i="3"/>
  <c r="EH37" i="3"/>
  <c r="EE37" i="3"/>
  <c r="EB37" i="3"/>
  <c r="DY37" i="3"/>
  <c r="DV37" i="3"/>
  <c r="DS37" i="3"/>
  <c r="DP37" i="3"/>
  <c r="EH36" i="3"/>
  <c r="EE36" i="3"/>
  <c r="EB36" i="3"/>
  <c r="DY36" i="3"/>
  <c r="DV36" i="3"/>
  <c r="DS36" i="3"/>
  <c r="DP36" i="3"/>
  <c r="EH35" i="3"/>
  <c r="EE35" i="3"/>
  <c r="EB35" i="3"/>
  <c r="DY35" i="3"/>
  <c r="DV35" i="3"/>
  <c r="DS35" i="3"/>
  <c r="DP35" i="3"/>
  <c r="EH34" i="3"/>
  <c r="EE34" i="3"/>
  <c r="EB34" i="3"/>
  <c r="DY34" i="3"/>
  <c r="DV34" i="3"/>
  <c r="DS34" i="3"/>
  <c r="DP34" i="3"/>
  <c r="EH33" i="3"/>
  <c r="EE33" i="3"/>
  <c r="EB33" i="3"/>
  <c r="DY33" i="3"/>
  <c r="DV33" i="3"/>
  <c r="DS33" i="3"/>
  <c r="DP33" i="3"/>
  <c r="EH32" i="3"/>
  <c r="EE32" i="3"/>
  <c r="EB32" i="3"/>
  <c r="DY32" i="3"/>
  <c r="DV32" i="3"/>
  <c r="DS32" i="3"/>
  <c r="DP32" i="3"/>
  <c r="EH31" i="3"/>
  <c r="EE31" i="3"/>
  <c r="EB31" i="3"/>
  <c r="DY31" i="3"/>
  <c r="DV31" i="3"/>
  <c r="DS31" i="3"/>
  <c r="DP31" i="3"/>
  <c r="EH30" i="3"/>
  <c r="EE30" i="3"/>
  <c r="EB30" i="3"/>
  <c r="DY30" i="3"/>
  <c r="DV30" i="3"/>
  <c r="DS30" i="3"/>
  <c r="DP30" i="3"/>
  <c r="EH29" i="3"/>
  <c r="EE29" i="3"/>
  <c r="EB29" i="3"/>
  <c r="DY29" i="3"/>
  <c r="DV29" i="3"/>
  <c r="DS29" i="3"/>
  <c r="DP29" i="3"/>
  <c r="EH28" i="3"/>
  <c r="EE28" i="3"/>
  <c r="EB28" i="3"/>
  <c r="DY28" i="3"/>
  <c r="DV28" i="3"/>
  <c r="DS28" i="3"/>
  <c r="DP28" i="3"/>
  <c r="EH27" i="3"/>
  <c r="EE27" i="3"/>
  <c r="EB27" i="3"/>
  <c r="DY27" i="3"/>
  <c r="DV27" i="3"/>
  <c r="DS27" i="3"/>
  <c r="DP27" i="3"/>
  <c r="EH26" i="3"/>
  <c r="EE26" i="3"/>
  <c r="EB26" i="3"/>
  <c r="DY26" i="3"/>
  <c r="DV26" i="3"/>
  <c r="DS26" i="3"/>
  <c r="DP26" i="3"/>
  <c r="EH25" i="3"/>
  <c r="EE25" i="3"/>
  <c r="EB25" i="3"/>
  <c r="DY25" i="3"/>
  <c r="DV25" i="3"/>
  <c r="DS25" i="3"/>
  <c r="DP25" i="3"/>
  <c r="EH24" i="3"/>
  <c r="EE24" i="3"/>
  <c r="EB24" i="3"/>
  <c r="DY24" i="3"/>
  <c r="DV24" i="3"/>
  <c r="DS24" i="3"/>
  <c r="DP24" i="3"/>
  <c r="EH23" i="3"/>
  <c r="EE23" i="3"/>
  <c r="EB23" i="3"/>
  <c r="DY23" i="3"/>
  <c r="DV23" i="3"/>
  <c r="DS23" i="3"/>
  <c r="DP23" i="3"/>
  <c r="EH22" i="3"/>
  <c r="EE22" i="3"/>
  <c r="EB22" i="3"/>
  <c r="DY22" i="3"/>
  <c r="DV22" i="3"/>
  <c r="DS22" i="3"/>
  <c r="DP22" i="3"/>
  <c r="EH21" i="3"/>
  <c r="EE21" i="3"/>
  <c r="EB21" i="3"/>
  <c r="DY21" i="3"/>
  <c r="DV21" i="3"/>
  <c r="DS21" i="3"/>
  <c r="DP21" i="3"/>
  <c r="EH20" i="3"/>
  <c r="EE20" i="3"/>
  <c r="EB20" i="3"/>
  <c r="DY20" i="3"/>
  <c r="DV20" i="3"/>
  <c r="DS20" i="3"/>
  <c r="DP20" i="3"/>
  <c r="EH19" i="3"/>
  <c r="EE19" i="3"/>
  <c r="EB19" i="3"/>
  <c r="DY19" i="3"/>
  <c r="DV19" i="3"/>
  <c r="DS19" i="3"/>
  <c r="DP19" i="3"/>
  <c r="EH18" i="3"/>
  <c r="EE18" i="3"/>
  <c r="EB18" i="3"/>
  <c r="DY18" i="3"/>
  <c r="DV18" i="3"/>
  <c r="DS18" i="3"/>
  <c r="DP18" i="3"/>
  <c r="EH17" i="3"/>
  <c r="EE17" i="3"/>
  <c r="EB17" i="3"/>
  <c r="DY17" i="3"/>
  <c r="DV17" i="3"/>
  <c r="DS17" i="3"/>
  <c r="DP17" i="3"/>
  <c r="EH16" i="3"/>
  <c r="EE16" i="3"/>
  <c r="EB16" i="3"/>
  <c r="DY16" i="3"/>
  <c r="DV16" i="3"/>
  <c r="DS16" i="3"/>
  <c r="DP16" i="3"/>
  <c r="EH15" i="3"/>
  <c r="EE15" i="3"/>
  <c r="EB15" i="3"/>
  <c r="DY15" i="3"/>
  <c r="DV15" i="3"/>
  <c r="DS15" i="3"/>
  <c r="DP15" i="3"/>
  <c r="EH14" i="3"/>
  <c r="EE14" i="3"/>
  <c r="EB14" i="3"/>
  <c r="DY14" i="3"/>
  <c r="DV14" i="3"/>
  <c r="DS14" i="3"/>
  <c r="DP14" i="3"/>
  <c r="EH13" i="3"/>
  <c r="EE13" i="3"/>
  <c r="EB13" i="3"/>
  <c r="DY13" i="3"/>
  <c r="DV13" i="3"/>
  <c r="DS13" i="3"/>
  <c r="DP13" i="3"/>
  <c r="EH12" i="3"/>
  <c r="EE12" i="3"/>
  <c r="EB12" i="3"/>
  <c r="DY12" i="3"/>
  <c r="DV12" i="3"/>
  <c r="DS12" i="3"/>
  <c r="DP12" i="3"/>
  <c r="EH11" i="3"/>
  <c r="EE11" i="3"/>
  <c r="EB11" i="3"/>
  <c r="DY11" i="3"/>
  <c r="DV11" i="3"/>
  <c r="DS11" i="3"/>
  <c r="DP11" i="3"/>
  <c r="EH10" i="3"/>
  <c r="EE10" i="3"/>
  <c r="EB10" i="3"/>
  <c r="DY10" i="3"/>
  <c r="DV10" i="3"/>
  <c r="DS10" i="3"/>
  <c r="DP10" i="3"/>
  <c r="EH9" i="3"/>
  <c r="EE9" i="3"/>
  <c r="EB9" i="3"/>
  <c r="DY9" i="3"/>
  <c r="DV9" i="3"/>
  <c r="DS9" i="3"/>
  <c r="DP9" i="3"/>
  <c r="EH8" i="3"/>
  <c r="EE8" i="3"/>
  <c r="EB8" i="3"/>
  <c r="DY8" i="3"/>
  <c r="DV8" i="3"/>
  <c r="DS8" i="3"/>
  <c r="DP8" i="3"/>
  <c r="EH7" i="3"/>
  <c r="EE7" i="3"/>
  <c r="EB7" i="3"/>
  <c r="DY7" i="3"/>
  <c r="DV7" i="3"/>
  <c r="DS7" i="3"/>
  <c r="DP7" i="3"/>
  <c r="EH6" i="3"/>
  <c r="EE6" i="3"/>
  <c r="EB6" i="3"/>
  <c r="DY6" i="3"/>
  <c r="DV6" i="3"/>
  <c r="DS6" i="3"/>
  <c r="DP6" i="3"/>
  <c r="EH5" i="3"/>
  <c r="EE5" i="3"/>
  <c r="EB5" i="3"/>
  <c r="DY5" i="3"/>
  <c r="DV5" i="3"/>
  <c r="DS5" i="3"/>
  <c r="DP5" i="3"/>
  <c r="EH4" i="3"/>
  <c r="EE4" i="3"/>
  <c r="EB4" i="3"/>
  <c r="DY4" i="3"/>
  <c r="DV4" i="3"/>
  <c r="DS4" i="3"/>
  <c r="DP4" i="3"/>
  <c r="EH3" i="3"/>
  <c r="EE3" i="3"/>
  <c r="EB3" i="3"/>
  <c r="DY3" i="3"/>
  <c r="DV3" i="3"/>
  <c r="DS3" i="3"/>
  <c r="DP3" i="3"/>
  <c r="EH2" i="3"/>
  <c r="EE2" i="3"/>
  <c r="EB2" i="3"/>
  <c r="DY2" i="3"/>
  <c r="DV2" i="3"/>
  <c r="DS2" i="3"/>
  <c r="DP2" i="3"/>
  <c r="DM301" i="3"/>
  <c r="DJ301" i="3"/>
  <c r="DG301" i="3"/>
  <c r="DD301" i="3"/>
  <c r="DA301" i="3"/>
  <c r="CX301" i="3"/>
  <c r="CU301" i="3"/>
  <c r="DM300" i="3"/>
  <c r="DJ300" i="3"/>
  <c r="DG300" i="3"/>
  <c r="DD300" i="3"/>
  <c r="DA300" i="3"/>
  <c r="CX300" i="3"/>
  <c r="CU300" i="3"/>
  <c r="DM299" i="3"/>
  <c r="DJ299" i="3"/>
  <c r="DG299" i="3"/>
  <c r="DD299" i="3"/>
  <c r="DA299" i="3"/>
  <c r="CX299" i="3"/>
  <c r="CU299" i="3"/>
  <c r="DM298" i="3"/>
  <c r="DJ298" i="3"/>
  <c r="DG298" i="3"/>
  <c r="DD298" i="3"/>
  <c r="DA298" i="3"/>
  <c r="CX298" i="3"/>
  <c r="CU298" i="3"/>
  <c r="DM297" i="3"/>
  <c r="DJ297" i="3"/>
  <c r="DG297" i="3"/>
  <c r="DD297" i="3"/>
  <c r="DA297" i="3"/>
  <c r="CX297" i="3"/>
  <c r="CU297" i="3"/>
  <c r="DM296" i="3"/>
  <c r="DJ296" i="3"/>
  <c r="DG296" i="3"/>
  <c r="DD296" i="3"/>
  <c r="DA296" i="3"/>
  <c r="CX296" i="3"/>
  <c r="CU296" i="3"/>
  <c r="DM295" i="3"/>
  <c r="DJ295" i="3"/>
  <c r="DG295" i="3"/>
  <c r="DD295" i="3"/>
  <c r="DA295" i="3"/>
  <c r="CX295" i="3"/>
  <c r="CU295" i="3"/>
  <c r="DM294" i="3"/>
  <c r="DJ294" i="3"/>
  <c r="DG294" i="3"/>
  <c r="DD294" i="3"/>
  <c r="DA294" i="3"/>
  <c r="CX294" i="3"/>
  <c r="CU294" i="3"/>
  <c r="DM293" i="3"/>
  <c r="DJ293" i="3"/>
  <c r="DG293" i="3"/>
  <c r="DD293" i="3"/>
  <c r="DA293" i="3"/>
  <c r="CX293" i="3"/>
  <c r="CU293" i="3"/>
  <c r="DM292" i="3"/>
  <c r="DJ292" i="3"/>
  <c r="DG292" i="3"/>
  <c r="DD292" i="3"/>
  <c r="DA292" i="3"/>
  <c r="CX292" i="3"/>
  <c r="CU292" i="3"/>
  <c r="DM291" i="3"/>
  <c r="DJ291" i="3"/>
  <c r="DG291" i="3"/>
  <c r="DD291" i="3"/>
  <c r="DA291" i="3"/>
  <c r="CX291" i="3"/>
  <c r="CU291" i="3"/>
  <c r="DM290" i="3"/>
  <c r="DJ290" i="3"/>
  <c r="DG290" i="3"/>
  <c r="DD290" i="3"/>
  <c r="DA290" i="3"/>
  <c r="CX290" i="3"/>
  <c r="CU290" i="3"/>
  <c r="DM289" i="3"/>
  <c r="DJ289" i="3"/>
  <c r="DG289" i="3"/>
  <c r="DD289" i="3"/>
  <c r="DA289" i="3"/>
  <c r="CX289" i="3"/>
  <c r="CU289" i="3"/>
  <c r="DM288" i="3"/>
  <c r="DJ288" i="3"/>
  <c r="DG288" i="3"/>
  <c r="DD288" i="3"/>
  <c r="DA288" i="3"/>
  <c r="CX288" i="3"/>
  <c r="CU288" i="3"/>
  <c r="DM287" i="3"/>
  <c r="DJ287" i="3"/>
  <c r="DG287" i="3"/>
  <c r="DD287" i="3"/>
  <c r="DA287" i="3"/>
  <c r="CX287" i="3"/>
  <c r="CU287" i="3"/>
  <c r="DM286" i="3"/>
  <c r="DJ286" i="3"/>
  <c r="DG286" i="3"/>
  <c r="DD286" i="3"/>
  <c r="DA286" i="3"/>
  <c r="CX286" i="3"/>
  <c r="CU286" i="3"/>
  <c r="DM285" i="3"/>
  <c r="DJ285" i="3"/>
  <c r="DG285" i="3"/>
  <c r="DD285" i="3"/>
  <c r="DA285" i="3"/>
  <c r="CX285" i="3"/>
  <c r="CU285" i="3"/>
  <c r="DM284" i="3"/>
  <c r="DJ284" i="3"/>
  <c r="DG284" i="3"/>
  <c r="DD284" i="3"/>
  <c r="DA284" i="3"/>
  <c r="CX284" i="3"/>
  <c r="CU284" i="3"/>
  <c r="DM283" i="3"/>
  <c r="DJ283" i="3"/>
  <c r="DG283" i="3"/>
  <c r="DD283" i="3"/>
  <c r="DA283" i="3"/>
  <c r="CX283" i="3"/>
  <c r="CU283" i="3"/>
  <c r="DM282" i="3"/>
  <c r="DJ282" i="3"/>
  <c r="DG282" i="3"/>
  <c r="DD282" i="3"/>
  <c r="DA282" i="3"/>
  <c r="CX282" i="3"/>
  <c r="CU282" i="3"/>
  <c r="DM281" i="3"/>
  <c r="DJ281" i="3"/>
  <c r="DG281" i="3"/>
  <c r="DD281" i="3"/>
  <c r="DA281" i="3"/>
  <c r="CX281" i="3"/>
  <c r="CU281" i="3"/>
  <c r="DM280" i="3"/>
  <c r="DJ280" i="3"/>
  <c r="DG280" i="3"/>
  <c r="DD280" i="3"/>
  <c r="DA280" i="3"/>
  <c r="CX280" i="3"/>
  <c r="CU280" i="3"/>
  <c r="DM279" i="3"/>
  <c r="DJ279" i="3"/>
  <c r="DG279" i="3"/>
  <c r="DD279" i="3"/>
  <c r="DA279" i="3"/>
  <c r="CX279" i="3"/>
  <c r="CU279" i="3"/>
  <c r="DM278" i="3"/>
  <c r="DJ278" i="3"/>
  <c r="DG278" i="3"/>
  <c r="DD278" i="3"/>
  <c r="DA278" i="3"/>
  <c r="CX278" i="3"/>
  <c r="CU278" i="3"/>
  <c r="DM277" i="3"/>
  <c r="DJ277" i="3"/>
  <c r="DG277" i="3"/>
  <c r="DD277" i="3"/>
  <c r="DA277" i="3"/>
  <c r="CX277" i="3"/>
  <c r="CU277" i="3"/>
  <c r="DM276" i="3"/>
  <c r="DJ276" i="3"/>
  <c r="DG276" i="3"/>
  <c r="DD276" i="3"/>
  <c r="DA276" i="3"/>
  <c r="CX276" i="3"/>
  <c r="CU276" i="3"/>
  <c r="DM275" i="3"/>
  <c r="DJ275" i="3"/>
  <c r="DG275" i="3"/>
  <c r="DD275" i="3"/>
  <c r="DA275" i="3"/>
  <c r="CX275" i="3"/>
  <c r="CU275" i="3"/>
  <c r="DM274" i="3"/>
  <c r="DJ274" i="3"/>
  <c r="DG274" i="3"/>
  <c r="DD274" i="3"/>
  <c r="DA274" i="3"/>
  <c r="CX274" i="3"/>
  <c r="CU274" i="3"/>
  <c r="DM273" i="3"/>
  <c r="DJ273" i="3"/>
  <c r="DG273" i="3"/>
  <c r="DD273" i="3"/>
  <c r="DA273" i="3"/>
  <c r="CX273" i="3"/>
  <c r="CU273" i="3"/>
  <c r="DM272" i="3"/>
  <c r="DJ272" i="3"/>
  <c r="DG272" i="3"/>
  <c r="DD272" i="3"/>
  <c r="DA272" i="3"/>
  <c r="CX272" i="3"/>
  <c r="CU272" i="3"/>
  <c r="DM271" i="3"/>
  <c r="DJ271" i="3"/>
  <c r="DG271" i="3"/>
  <c r="DD271" i="3"/>
  <c r="DA271" i="3"/>
  <c r="CX271" i="3"/>
  <c r="CU271" i="3"/>
  <c r="DM270" i="3"/>
  <c r="DJ270" i="3"/>
  <c r="DG270" i="3"/>
  <c r="DD270" i="3"/>
  <c r="DA270" i="3"/>
  <c r="CX270" i="3"/>
  <c r="CU270" i="3"/>
  <c r="DM269" i="3"/>
  <c r="DJ269" i="3"/>
  <c r="DG269" i="3"/>
  <c r="DD269" i="3"/>
  <c r="DA269" i="3"/>
  <c r="CX269" i="3"/>
  <c r="CU269" i="3"/>
  <c r="DM268" i="3"/>
  <c r="DJ268" i="3"/>
  <c r="DG268" i="3"/>
  <c r="DD268" i="3"/>
  <c r="DA268" i="3"/>
  <c r="CX268" i="3"/>
  <c r="CU268" i="3"/>
  <c r="DM267" i="3"/>
  <c r="DJ267" i="3"/>
  <c r="DG267" i="3"/>
  <c r="DD267" i="3"/>
  <c r="DA267" i="3"/>
  <c r="CX267" i="3"/>
  <c r="CU267" i="3"/>
  <c r="DM266" i="3"/>
  <c r="DJ266" i="3"/>
  <c r="DG266" i="3"/>
  <c r="DD266" i="3"/>
  <c r="DA266" i="3"/>
  <c r="CX266" i="3"/>
  <c r="CU266" i="3"/>
  <c r="DM265" i="3"/>
  <c r="DJ265" i="3"/>
  <c r="DG265" i="3"/>
  <c r="DD265" i="3"/>
  <c r="DA265" i="3"/>
  <c r="CX265" i="3"/>
  <c r="CU265" i="3"/>
  <c r="DM264" i="3"/>
  <c r="DJ264" i="3"/>
  <c r="DG264" i="3"/>
  <c r="DD264" i="3"/>
  <c r="DA264" i="3"/>
  <c r="CX264" i="3"/>
  <c r="CU264" i="3"/>
  <c r="DM263" i="3"/>
  <c r="DJ263" i="3"/>
  <c r="DG263" i="3"/>
  <c r="DD263" i="3"/>
  <c r="DA263" i="3"/>
  <c r="CX263" i="3"/>
  <c r="CU263" i="3"/>
  <c r="DM262" i="3"/>
  <c r="DJ262" i="3"/>
  <c r="DG262" i="3"/>
  <c r="DD262" i="3"/>
  <c r="DA262" i="3"/>
  <c r="CX262" i="3"/>
  <c r="CU262" i="3"/>
  <c r="DM261" i="3"/>
  <c r="DJ261" i="3"/>
  <c r="DG261" i="3"/>
  <c r="DD261" i="3"/>
  <c r="DA261" i="3"/>
  <c r="CX261" i="3"/>
  <c r="CU261" i="3"/>
  <c r="DM260" i="3"/>
  <c r="DJ260" i="3"/>
  <c r="DG260" i="3"/>
  <c r="DD260" i="3"/>
  <c r="DA260" i="3"/>
  <c r="CX260" i="3"/>
  <c r="CU260" i="3"/>
  <c r="DM259" i="3"/>
  <c r="DJ259" i="3"/>
  <c r="DG259" i="3"/>
  <c r="DD259" i="3"/>
  <c r="DA259" i="3"/>
  <c r="CX259" i="3"/>
  <c r="CU259" i="3"/>
  <c r="DM258" i="3"/>
  <c r="DJ258" i="3"/>
  <c r="DG258" i="3"/>
  <c r="DD258" i="3"/>
  <c r="DA258" i="3"/>
  <c r="CX258" i="3"/>
  <c r="CU258" i="3"/>
  <c r="DM257" i="3"/>
  <c r="DJ257" i="3"/>
  <c r="DG257" i="3"/>
  <c r="DD257" i="3"/>
  <c r="DA257" i="3"/>
  <c r="CX257" i="3"/>
  <c r="CU257" i="3"/>
  <c r="DM256" i="3"/>
  <c r="DJ256" i="3"/>
  <c r="DG256" i="3"/>
  <c r="DD256" i="3"/>
  <c r="DA256" i="3"/>
  <c r="CX256" i="3"/>
  <c r="CU256" i="3"/>
  <c r="DM255" i="3"/>
  <c r="DJ255" i="3"/>
  <c r="DG255" i="3"/>
  <c r="DD255" i="3"/>
  <c r="DA255" i="3"/>
  <c r="CX255" i="3"/>
  <c r="CU255" i="3"/>
  <c r="DM254" i="3"/>
  <c r="DJ254" i="3"/>
  <c r="DG254" i="3"/>
  <c r="DD254" i="3"/>
  <c r="DA254" i="3"/>
  <c r="CX254" i="3"/>
  <c r="CU254" i="3"/>
  <c r="DM253" i="3"/>
  <c r="DJ253" i="3"/>
  <c r="DG253" i="3"/>
  <c r="DD253" i="3"/>
  <c r="DA253" i="3"/>
  <c r="CX253" i="3"/>
  <c r="CU253" i="3"/>
  <c r="DM252" i="3"/>
  <c r="DJ252" i="3"/>
  <c r="DG252" i="3"/>
  <c r="DD252" i="3"/>
  <c r="DA252" i="3"/>
  <c r="CX252" i="3"/>
  <c r="CU252" i="3"/>
  <c r="DM251" i="3"/>
  <c r="DJ251" i="3"/>
  <c r="DG251" i="3"/>
  <c r="DD251" i="3"/>
  <c r="DA251" i="3"/>
  <c r="CX251" i="3"/>
  <c r="CU251" i="3"/>
  <c r="DM250" i="3"/>
  <c r="DJ250" i="3"/>
  <c r="DG250" i="3"/>
  <c r="DD250" i="3"/>
  <c r="DA250" i="3"/>
  <c r="CX250" i="3"/>
  <c r="CU250" i="3"/>
  <c r="DM249" i="3"/>
  <c r="DJ249" i="3"/>
  <c r="DG249" i="3"/>
  <c r="DD249" i="3"/>
  <c r="DA249" i="3"/>
  <c r="CX249" i="3"/>
  <c r="CU249" i="3"/>
  <c r="DM248" i="3"/>
  <c r="DJ248" i="3"/>
  <c r="DG248" i="3"/>
  <c r="DD248" i="3"/>
  <c r="DA248" i="3"/>
  <c r="CX248" i="3"/>
  <c r="CU248" i="3"/>
  <c r="DM247" i="3"/>
  <c r="DJ247" i="3"/>
  <c r="DG247" i="3"/>
  <c r="DD247" i="3"/>
  <c r="DA247" i="3"/>
  <c r="CX247" i="3"/>
  <c r="CU247" i="3"/>
  <c r="DM246" i="3"/>
  <c r="DJ246" i="3"/>
  <c r="DG246" i="3"/>
  <c r="DD246" i="3"/>
  <c r="DA246" i="3"/>
  <c r="CX246" i="3"/>
  <c r="CU246" i="3"/>
  <c r="DM245" i="3"/>
  <c r="DJ245" i="3"/>
  <c r="DG245" i="3"/>
  <c r="DD245" i="3"/>
  <c r="DA245" i="3"/>
  <c r="CX245" i="3"/>
  <c r="CU245" i="3"/>
  <c r="DM244" i="3"/>
  <c r="DJ244" i="3"/>
  <c r="DG244" i="3"/>
  <c r="DD244" i="3"/>
  <c r="DA244" i="3"/>
  <c r="CX244" i="3"/>
  <c r="CU244" i="3"/>
  <c r="DM243" i="3"/>
  <c r="DJ243" i="3"/>
  <c r="DG243" i="3"/>
  <c r="DD243" i="3"/>
  <c r="DA243" i="3"/>
  <c r="CX243" i="3"/>
  <c r="CU243" i="3"/>
  <c r="DM242" i="3"/>
  <c r="DJ242" i="3"/>
  <c r="DG242" i="3"/>
  <c r="DD242" i="3"/>
  <c r="DA242" i="3"/>
  <c r="CX242" i="3"/>
  <c r="CU242" i="3"/>
  <c r="DM241" i="3"/>
  <c r="DJ241" i="3"/>
  <c r="DG241" i="3"/>
  <c r="DD241" i="3"/>
  <c r="DA241" i="3"/>
  <c r="CX241" i="3"/>
  <c r="CU241" i="3"/>
  <c r="DM240" i="3"/>
  <c r="DJ240" i="3"/>
  <c r="DG240" i="3"/>
  <c r="DD240" i="3"/>
  <c r="DA240" i="3"/>
  <c r="CX240" i="3"/>
  <c r="CU240" i="3"/>
  <c r="DM239" i="3"/>
  <c r="DJ239" i="3"/>
  <c r="DG239" i="3"/>
  <c r="DD239" i="3"/>
  <c r="DA239" i="3"/>
  <c r="CX239" i="3"/>
  <c r="CU239" i="3"/>
  <c r="DM238" i="3"/>
  <c r="DJ238" i="3"/>
  <c r="DG238" i="3"/>
  <c r="DD238" i="3"/>
  <c r="DA238" i="3"/>
  <c r="CX238" i="3"/>
  <c r="CU238" i="3"/>
  <c r="DM237" i="3"/>
  <c r="DJ237" i="3"/>
  <c r="DG237" i="3"/>
  <c r="DD237" i="3"/>
  <c r="DA237" i="3"/>
  <c r="CX237" i="3"/>
  <c r="CU237" i="3"/>
  <c r="DM236" i="3"/>
  <c r="DJ236" i="3"/>
  <c r="DG236" i="3"/>
  <c r="DD236" i="3"/>
  <c r="DA236" i="3"/>
  <c r="CX236" i="3"/>
  <c r="CU236" i="3"/>
  <c r="DM235" i="3"/>
  <c r="DJ235" i="3"/>
  <c r="DG235" i="3"/>
  <c r="DD235" i="3"/>
  <c r="DA235" i="3"/>
  <c r="CX235" i="3"/>
  <c r="CU235" i="3"/>
  <c r="DM234" i="3"/>
  <c r="DJ234" i="3"/>
  <c r="DG234" i="3"/>
  <c r="DD234" i="3"/>
  <c r="DA234" i="3"/>
  <c r="CX234" i="3"/>
  <c r="CU234" i="3"/>
  <c r="DM233" i="3"/>
  <c r="DJ233" i="3"/>
  <c r="DG233" i="3"/>
  <c r="DD233" i="3"/>
  <c r="DA233" i="3"/>
  <c r="CX233" i="3"/>
  <c r="CU233" i="3"/>
  <c r="DM232" i="3"/>
  <c r="DJ232" i="3"/>
  <c r="DG232" i="3"/>
  <c r="DD232" i="3"/>
  <c r="DA232" i="3"/>
  <c r="CX232" i="3"/>
  <c r="CU232" i="3"/>
  <c r="DM231" i="3"/>
  <c r="DJ231" i="3"/>
  <c r="DG231" i="3"/>
  <c r="DD231" i="3"/>
  <c r="DA231" i="3"/>
  <c r="CX231" i="3"/>
  <c r="CU231" i="3"/>
  <c r="DM230" i="3"/>
  <c r="DJ230" i="3"/>
  <c r="DG230" i="3"/>
  <c r="DD230" i="3"/>
  <c r="DA230" i="3"/>
  <c r="CX230" i="3"/>
  <c r="CU230" i="3"/>
  <c r="DM229" i="3"/>
  <c r="DJ229" i="3"/>
  <c r="DG229" i="3"/>
  <c r="DD229" i="3"/>
  <c r="DA229" i="3"/>
  <c r="CX229" i="3"/>
  <c r="CU229" i="3"/>
  <c r="DM228" i="3"/>
  <c r="DJ228" i="3"/>
  <c r="DG228" i="3"/>
  <c r="DD228" i="3"/>
  <c r="DA228" i="3"/>
  <c r="CX228" i="3"/>
  <c r="CU228" i="3"/>
  <c r="DM227" i="3"/>
  <c r="DJ227" i="3"/>
  <c r="DG227" i="3"/>
  <c r="DD227" i="3"/>
  <c r="DA227" i="3"/>
  <c r="CX227" i="3"/>
  <c r="CU227" i="3"/>
  <c r="DM226" i="3"/>
  <c r="DJ226" i="3"/>
  <c r="DG226" i="3"/>
  <c r="DD226" i="3"/>
  <c r="DA226" i="3"/>
  <c r="CX226" i="3"/>
  <c r="CU226" i="3"/>
  <c r="DM225" i="3"/>
  <c r="DJ225" i="3"/>
  <c r="DG225" i="3"/>
  <c r="DD225" i="3"/>
  <c r="DA225" i="3"/>
  <c r="CX225" i="3"/>
  <c r="CU225" i="3"/>
  <c r="DM224" i="3"/>
  <c r="DJ224" i="3"/>
  <c r="DG224" i="3"/>
  <c r="DD224" i="3"/>
  <c r="DA224" i="3"/>
  <c r="CX224" i="3"/>
  <c r="CU224" i="3"/>
  <c r="DM223" i="3"/>
  <c r="DJ223" i="3"/>
  <c r="DG223" i="3"/>
  <c r="DD223" i="3"/>
  <c r="DA223" i="3"/>
  <c r="CX223" i="3"/>
  <c r="CU223" i="3"/>
  <c r="DM222" i="3"/>
  <c r="DJ222" i="3"/>
  <c r="DG222" i="3"/>
  <c r="DD222" i="3"/>
  <c r="DA222" i="3"/>
  <c r="CX222" i="3"/>
  <c r="CU222" i="3"/>
  <c r="DM221" i="3"/>
  <c r="DJ221" i="3"/>
  <c r="DG221" i="3"/>
  <c r="DD221" i="3"/>
  <c r="DA221" i="3"/>
  <c r="CX221" i="3"/>
  <c r="CU221" i="3"/>
  <c r="DM220" i="3"/>
  <c r="DJ220" i="3"/>
  <c r="DG220" i="3"/>
  <c r="DD220" i="3"/>
  <c r="DA220" i="3"/>
  <c r="CX220" i="3"/>
  <c r="CU220" i="3"/>
  <c r="DM219" i="3"/>
  <c r="DJ219" i="3"/>
  <c r="DG219" i="3"/>
  <c r="DD219" i="3"/>
  <c r="DA219" i="3"/>
  <c r="CX219" i="3"/>
  <c r="CU219" i="3"/>
  <c r="DM218" i="3"/>
  <c r="DJ218" i="3"/>
  <c r="DG218" i="3"/>
  <c r="DD218" i="3"/>
  <c r="DA218" i="3"/>
  <c r="CX218" i="3"/>
  <c r="CU218" i="3"/>
  <c r="DM217" i="3"/>
  <c r="DJ217" i="3"/>
  <c r="DG217" i="3"/>
  <c r="DD217" i="3"/>
  <c r="DA217" i="3"/>
  <c r="CX217" i="3"/>
  <c r="CU217" i="3"/>
  <c r="DM216" i="3"/>
  <c r="DJ216" i="3"/>
  <c r="DG216" i="3"/>
  <c r="DD216" i="3"/>
  <c r="DA216" i="3"/>
  <c r="CX216" i="3"/>
  <c r="CU216" i="3"/>
  <c r="DM215" i="3"/>
  <c r="DJ215" i="3"/>
  <c r="DG215" i="3"/>
  <c r="DD215" i="3"/>
  <c r="DA215" i="3"/>
  <c r="CX215" i="3"/>
  <c r="CU215" i="3"/>
  <c r="DM214" i="3"/>
  <c r="DJ214" i="3"/>
  <c r="DG214" i="3"/>
  <c r="DD214" i="3"/>
  <c r="DA214" i="3"/>
  <c r="CX214" i="3"/>
  <c r="CU214" i="3"/>
  <c r="DM213" i="3"/>
  <c r="DJ213" i="3"/>
  <c r="DG213" i="3"/>
  <c r="DD213" i="3"/>
  <c r="DA213" i="3"/>
  <c r="CX213" i="3"/>
  <c r="CU213" i="3"/>
  <c r="DM212" i="3"/>
  <c r="DJ212" i="3"/>
  <c r="DG212" i="3"/>
  <c r="DD212" i="3"/>
  <c r="DA212" i="3"/>
  <c r="CX212" i="3"/>
  <c r="CU212" i="3"/>
  <c r="DM211" i="3"/>
  <c r="DJ211" i="3"/>
  <c r="DG211" i="3"/>
  <c r="DD211" i="3"/>
  <c r="DA211" i="3"/>
  <c r="CX211" i="3"/>
  <c r="CU211" i="3"/>
  <c r="DM210" i="3"/>
  <c r="DJ210" i="3"/>
  <c r="DG210" i="3"/>
  <c r="DD210" i="3"/>
  <c r="DA210" i="3"/>
  <c r="CX210" i="3"/>
  <c r="CU210" i="3"/>
  <c r="DM209" i="3"/>
  <c r="DJ209" i="3"/>
  <c r="DG209" i="3"/>
  <c r="DD209" i="3"/>
  <c r="DA209" i="3"/>
  <c r="CX209" i="3"/>
  <c r="CU209" i="3"/>
  <c r="DM208" i="3"/>
  <c r="DJ208" i="3"/>
  <c r="DG208" i="3"/>
  <c r="DD208" i="3"/>
  <c r="DA208" i="3"/>
  <c r="CX208" i="3"/>
  <c r="CU208" i="3"/>
  <c r="DM207" i="3"/>
  <c r="DJ207" i="3"/>
  <c r="DG207" i="3"/>
  <c r="DD207" i="3"/>
  <c r="DA207" i="3"/>
  <c r="CX207" i="3"/>
  <c r="CU207" i="3"/>
  <c r="DM206" i="3"/>
  <c r="DJ206" i="3"/>
  <c r="DG206" i="3"/>
  <c r="DD206" i="3"/>
  <c r="DA206" i="3"/>
  <c r="CX206" i="3"/>
  <c r="CU206" i="3"/>
  <c r="DM205" i="3"/>
  <c r="DJ205" i="3"/>
  <c r="DG205" i="3"/>
  <c r="DD205" i="3"/>
  <c r="DA205" i="3"/>
  <c r="CX205" i="3"/>
  <c r="CU205" i="3"/>
  <c r="DM204" i="3"/>
  <c r="DJ204" i="3"/>
  <c r="DG204" i="3"/>
  <c r="DD204" i="3"/>
  <c r="DA204" i="3"/>
  <c r="CX204" i="3"/>
  <c r="CU204" i="3"/>
  <c r="DM203" i="3"/>
  <c r="DJ203" i="3"/>
  <c r="DG203" i="3"/>
  <c r="DD203" i="3"/>
  <c r="DA203" i="3"/>
  <c r="CX203" i="3"/>
  <c r="CU203" i="3"/>
  <c r="DM202" i="3"/>
  <c r="DJ202" i="3"/>
  <c r="DG202" i="3"/>
  <c r="DD202" i="3"/>
  <c r="DA202" i="3"/>
  <c r="CX202" i="3"/>
  <c r="CU202" i="3"/>
  <c r="DM201" i="3"/>
  <c r="DJ201" i="3"/>
  <c r="DG201" i="3"/>
  <c r="DD201" i="3"/>
  <c r="DA201" i="3"/>
  <c r="CX201" i="3"/>
  <c r="CU201" i="3"/>
  <c r="DM200" i="3"/>
  <c r="DJ200" i="3"/>
  <c r="DG200" i="3"/>
  <c r="DD200" i="3"/>
  <c r="DA200" i="3"/>
  <c r="CX200" i="3"/>
  <c r="CU200" i="3"/>
  <c r="DM199" i="3"/>
  <c r="DJ199" i="3"/>
  <c r="DG199" i="3"/>
  <c r="DD199" i="3"/>
  <c r="DA199" i="3"/>
  <c r="CX199" i="3"/>
  <c r="CU199" i="3"/>
  <c r="DM198" i="3"/>
  <c r="DJ198" i="3"/>
  <c r="DG198" i="3"/>
  <c r="DD198" i="3"/>
  <c r="DA198" i="3"/>
  <c r="CX198" i="3"/>
  <c r="CU198" i="3"/>
  <c r="DM197" i="3"/>
  <c r="DJ197" i="3"/>
  <c r="DG197" i="3"/>
  <c r="DD197" i="3"/>
  <c r="DA197" i="3"/>
  <c r="CX197" i="3"/>
  <c r="CU197" i="3"/>
  <c r="DM196" i="3"/>
  <c r="DJ196" i="3"/>
  <c r="DG196" i="3"/>
  <c r="DD196" i="3"/>
  <c r="DA196" i="3"/>
  <c r="CX196" i="3"/>
  <c r="CU196" i="3"/>
  <c r="DM195" i="3"/>
  <c r="DJ195" i="3"/>
  <c r="DG195" i="3"/>
  <c r="DD195" i="3"/>
  <c r="DA195" i="3"/>
  <c r="CX195" i="3"/>
  <c r="CU195" i="3"/>
  <c r="DM194" i="3"/>
  <c r="DJ194" i="3"/>
  <c r="DG194" i="3"/>
  <c r="DD194" i="3"/>
  <c r="DA194" i="3"/>
  <c r="CX194" i="3"/>
  <c r="CU194" i="3"/>
  <c r="DM193" i="3"/>
  <c r="DJ193" i="3"/>
  <c r="DG193" i="3"/>
  <c r="DD193" i="3"/>
  <c r="DA193" i="3"/>
  <c r="CX193" i="3"/>
  <c r="CU193" i="3"/>
  <c r="DM192" i="3"/>
  <c r="DJ192" i="3"/>
  <c r="DG192" i="3"/>
  <c r="DD192" i="3"/>
  <c r="DA192" i="3"/>
  <c r="CX192" i="3"/>
  <c r="CU192" i="3"/>
  <c r="DM191" i="3"/>
  <c r="DJ191" i="3"/>
  <c r="DG191" i="3"/>
  <c r="DD191" i="3"/>
  <c r="DA191" i="3"/>
  <c r="CX191" i="3"/>
  <c r="CU191" i="3"/>
  <c r="DM190" i="3"/>
  <c r="DJ190" i="3"/>
  <c r="DG190" i="3"/>
  <c r="DD190" i="3"/>
  <c r="DA190" i="3"/>
  <c r="CX190" i="3"/>
  <c r="CU190" i="3"/>
  <c r="DM189" i="3"/>
  <c r="DJ189" i="3"/>
  <c r="DG189" i="3"/>
  <c r="DD189" i="3"/>
  <c r="DA189" i="3"/>
  <c r="CX189" i="3"/>
  <c r="CU189" i="3"/>
  <c r="DM188" i="3"/>
  <c r="DJ188" i="3"/>
  <c r="DG188" i="3"/>
  <c r="DD188" i="3"/>
  <c r="DA188" i="3"/>
  <c r="CX188" i="3"/>
  <c r="CU188" i="3"/>
  <c r="DM187" i="3"/>
  <c r="DJ187" i="3"/>
  <c r="DG187" i="3"/>
  <c r="DD187" i="3"/>
  <c r="DA187" i="3"/>
  <c r="CX187" i="3"/>
  <c r="CU187" i="3"/>
  <c r="DM186" i="3"/>
  <c r="DJ186" i="3"/>
  <c r="DG186" i="3"/>
  <c r="DD186" i="3"/>
  <c r="DA186" i="3"/>
  <c r="CX186" i="3"/>
  <c r="CU186" i="3"/>
  <c r="DM185" i="3"/>
  <c r="DJ185" i="3"/>
  <c r="DG185" i="3"/>
  <c r="DD185" i="3"/>
  <c r="DA185" i="3"/>
  <c r="CX185" i="3"/>
  <c r="CU185" i="3"/>
  <c r="DM184" i="3"/>
  <c r="DJ184" i="3"/>
  <c r="DG184" i="3"/>
  <c r="DD184" i="3"/>
  <c r="DA184" i="3"/>
  <c r="CX184" i="3"/>
  <c r="CU184" i="3"/>
  <c r="DM183" i="3"/>
  <c r="DJ183" i="3"/>
  <c r="DG183" i="3"/>
  <c r="DD183" i="3"/>
  <c r="DA183" i="3"/>
  <c r="CX183" i="3"/>
  <c r="CU183" i="3"/>
  <c r="DM182" i="3"/>
  <c r="DJ182" i="3"/>
  <c r="DG182" i="3"/>
  <c r="DD182" i="3"/>
  <c r="DA182" i="3"/>
  <c r="CX182" i="3"/>
  <c r="CU182" i="3"/>
  <c r="DM181" i="3"/>
  <c r="DJ181" i="3"/>
  <c r="DG181" i="3"/>
  <c r="DD181" i="3"/>
  <c r="DA181" i="3"/>
  <c r="CX181" i="3"/>
  <c r="CU181" i="3"/>
  <c r="DM180" i="3"/>
  <c r="DJ180" i="3"/>
  <c r="DG180" i="3"/>
  <c r="DD180" i="3"/>
  <c r="DA180" i="3"/>
  <c r="CX180" i="3"/>
  <c r="CU180" i="3"/>
  <c r="DM179" i="3"/>
  <c r="DJ179" i="3"/>
  <c r="DG179" i="3"/>
  <c r="DD179" i="3"/>
  <c r="DA179" i="3"/>
  <c r="CX179" i="3"/>
  <c r="CU179" i="3"/>
  <c r="DM178" i="3"/>
  <c r="DJ178" i="3"/>
  <c r="DG178" i="3"/>
  <c r="DD178" i="3"/>
  <c r="DA178" i="3"/>
  <c r="CX178" i="3"/>
  <c r="CU178" i="3"/>
  <c r="DM177" i="3"/>
  <c r="DJ177" i="3"/>
  <c r="DG177" i="3"/>
  <c r="DD177" i="3"/>
  <c r="DA177" i="3"/>
  <c r="CX177" i="3"/>
  <c r="CU177" i="3"/>
  <c r="DM176" i="3"/>
  <c r="DJ176" i="3"/>
  <c r="DG176" i="3"/>
  <c r="DD176" i="3"/>
  <c r="DA176" i="3"/>
  <c r="CX176" i="3"/>
  <c r="CU176" i="3"/>
  <c r="DM175" i="3"/>
  <c r="DJ175" i="3"/>
  <c r="DG175" i="3"/>
  <c r="DD175" i="3"/>
  <c r="DA175" i="3"/>
  <c r="CX175" i="3"/>
  <c r="CU175" i="3"/>
  <c r="DM174" i="3"/>
  <c r="DJ174" i="3"/>
  <c r="DG174" i="3"/>
  <c r="DD174" i="3"/>
  <c r="DA174" i="3"/>
  <c r="CX174" i="3"/>
  <c r="CU174" i="3"/>
  <c r="DM173" i="3"/>
  <c r="DJ173" i="3"/>
  <c r="DG173" i="3"/>
  <c r="DD173" i="3"/>
  <c r="DA173" i="3"/>
  <c r="CX173" i="3"/>
  <c r="CU173" i="3"/>
  <c r="DM172" i="3"/>
  <c r="DJ172" i="3"/>
  <c r="DG172" i="3"/>
  <c r="DD172" i="3"/>
  <c r="DA172" i="3"/>
  <c r="CX172" i="3"/>
  <c r="CU172" i="3"/>
  <c r="DM171" i="3"/>
  <c r="DJ171" i="3"/>
  <c r="DG171" i="3"/>
  <c r="DD171" i="3"/>
  <c r="DA171" i="3"/>
  <c r="CX171" i="3"/>
  <c r="CU171" i="3"/>
  <c r="DM170" i="3"/>
  <c r="DJ170" i="3"/>
  <c r="DG170" i="3"/>
  <c r="DD170" i="3"/>
  <c r="DA170" i="3"/>
  <c r="CX170" i="3"/>
  <c r="CU170" i="3"/>
  <c r="DM169" i="3"/>
  <c r="DJ169" i="3"/>
  <c r="DG169" i="3"/>
  <c r="DD169" i="3"/>
  <c r="DA169" i="3"/>
  <c r="CX169" i="3"/>
  <c r="CU169" i="3"/>
  <c r="DM168" i="3"/>
  <c r="DJ168" i="3"/>
  <c r="DG168" i="3"/>
  <c r="DD168" i="3"/>
  <c r="DA168" i="3"/>
  <c r="CX168" i="3"/>
  <c r="CU168" i="3"/>
  <c r="DM167" i="3"/>
  <c r="DJ167" i="3"/>
  <c r="DG167" i="3"/>
  <c r="DD167" i="3"/>
  <c r="DA167" i="3"/>
  <c r="CX167" i="3"/>
  <c r="CU167" i="3"/>
  <c r="DM166" i="3"/>
  <c r="DJ166" i="3"/>
  <c r="DG166" i="3"/>
  <c r="DD166" i="3"/>
  <c r="DA166" i="3"/>
  <c r="CX166" i="3"/>
  <c r="CU166" i="3"/>
  <c r="DM165" i="3"/>
  <c r="DJ165" i="3"/>
  <c r="DG165" i="3"/>
  <c r="DD165" i="3"/>
  <c r="DA165" i="3"/>
  <c r="CX165" i="3"/>
  <c r="CU165" i="3"/>
  <c r="DM164" i="3"/>
  <c r="DJ164" i="3"/>
  <c r="DG164" i="3"/>
  <c r="DD164" i="3"/>
  <c r="DA164" i="3"/>
  <c r="CX164" i="3"/>
  <c r="CU164" i="3"/>
  <c r="DM163" i="3"/>
  <c r="DJ163" i="3"/>
  <c r="DG163" i="3"/>
  <c r="DD163" i="3"/>
  <c r="DA163" i="3"/>
  <c r="CX163" i="3"/>
  <c r="CU163" i="3"/>
  <c r="DM162" i="3"/>
  <c r="DJ162" i="3"/>
  <c r="DG162" i="3"/>
  <c r="DD162" i="3"/>
  <c r="DA162" i="3"/>
  <c r="CX162" i="3"/>
  <c r="CU162" i="3"/>
  <c r="DM161" i="3"/>
  <c r="DJ161" i="3"/>
  <c r="DG161" i="3"/>
  <c r="DD161" i="3"/>
  <c r="DA161" i="3"/>
  <c r="CX161" i="3"/>
  <c r="CU161" i="3"/>
  <c r="DM160" i="3"/>
  <c r="DJ160" i="3"/>
  <c r="DG160" i="3"/>
  <c r="DD160" i="3"/>
  <c r="DA160" i="3"/>
  <c r="CX160" i="3"/>
  <c r="CU160" i="3"/>
  <c r="DM159" i="3"/>
  <c r="DJ159" i="3"/>
  <c r="DG159" i="3"/>
  <c r="DD159" i="3"/>
  <c r="DA159" i="3"/>
  <c r="CX159" i="3"/>
  <c r="CU159" i="3"/>
  <c r="DM158" i="3"/>
  <c r="DJ158" i="3"/>
  <c r="DG158" i="3"/>
  <c r="DD158" i="3"/>
  <c r="DA158" i="3"/>
  <c r="CX158" i="3"/>
  <c r="CU158" i="3"/>
  <c r="DM157" i="3"/>
  <c r="DJ157" i="3"/>
  <c r="DG157" i="3"/>
  <c r="DD157" i="3"/>
  <c r="DA157" i="3"/>
  <c r="CX157" i="3"/>
  <c r="CU157" i="3"/>
  <c r="DM156" i="3"/>
  <c r="DJ156" i="3"/>
  <c r="DG156" i="3"/>
  <c r="DD156" i="3"/>
  <c r="DA156" i="3"/>
  <c r="CX156" i="3"/>
  <c r="CU156" i="3"/>
  <c r="DM155" i="3"/>
  <c r="DJ155" i="3"/>
  <c r="DG155" i="3"/>
  <c r="DD155" i="3"/>
  <c r="DA155" i="3"/>
  <c r="CX155" i="3"/>
  <c r="CU155" i="3"/>
  <c r="DM154" i="3"/>
  <c r="DJ154" i="3"/>
  <c r="DG154" i="3"/>
  <c r="DD154" i="3"/>
  <c r="DA154" i="3"/>
  <c r="CX154" i="3"/>
  <c r="CU154" i="3"/>
  <c r="DM153" i="3"/>
  <c r="DJ153" i="3"/>
  <c r="DG153" i="3"/>
  <c r="DD153" i="3"/>
  <c r="DA153" i="3"/>
  <c r="CX153" i="3"/>
  <c r="CU153" i="3"/>
  <c r="DM152" i="3"/>
  <c r="DJ152" i="3"/>
  <c r="DG152" i="3"/>
  <c r="DD152" i="3"/>
  <c r="DA152" i="3"/>
  <c r="CX152" i="3"/>
  <c r="CU152" i="3"/>
  <c r="DM151" i="3"/>
  <c r="DJ151" i="3"/>
  <c r="DG151" i="3"/>
  <c r="DD151" i="3"/>
  <c r="DA151" i="3"/>
  <c r="CX151" i="3"/>
  <c r="CU151" i="3"/>
  <c r="DM150" i="3"/>
  <c r="DJ150" i="3"/>
  <c r="DG150" i="3"/>
  <c r="DD150" i="3"/>
  <c r="DA150" i="3"/>
  <c r="CX150" i="3"/>
  <c r="CU150" i="3"/>
  <c r="DM149" i="3"/>
  <c r="DJ149" i="3"/>
  <c r="DG149" i="3"/>
  <c r="DD149" i="3"/>
  <c r="DA149" i="3"/>
  <c r="CX149" i="3"/>
  <c r="CU149" i="3"/>
  <c r="DM148" i="3"/>
  <c r="DJ148" i="3"/>
  <c r="DG148" i="3"/>
  <c r="DD148" i="3"/>
  <c r="DA148" i="3"/>
  <c r="CX148" i="3"/>
  <c r="CU148" i="3"/>
  <c r="DM147" i="3"/>
  <c r="DJ147" i="3"/>
  <c r="DG147" i="3"/>
  <c r="DD147" i="3"/>
  <c r="DA147" i="3"/>
  <c r="CX147" i="3"/>
  <c r="CU147" i="3"/>
  <c r="DM146" i="3"/>
  <c r="DJ146" i="3"/>
  <c r="DG146" i="3"/>
  <c r="DD146" i="3"/>
  <c r="DA146" i="3"/>
  <c r="CX146" i="3"/>
  <c r="CU146" i="3"/>
  <c r="DM145" i="3"/>
  <c r="DJ145" i="3"/>
  <c r="DG145" i="3"/>
  <c r="DD145" i="3"/>
  <c r="DA145" i="3"/>
  <c r="CX145" i="3"/>
  <c r="CU145" i="3"/>
  <c r="DM144" i="3"/>
  <c r="DJ144" i="3"/>
  <c r="DG144" i="3"/>
  <c r="DD144" i="3"/>
  <c r="DA144" i="3"/>
  <c r="CX144" i="3"/>
  <c r="CU144" i="3"/>
  <c r="DM143" i="3"/>
  <c r="DJ143" i="3"/>
  <c r="DG143" i="3"/>
  <c r="DD143" i="3"/>
  <c r="DA143" i="3"/>
  <c r="CX143" i="3"/>
  <c r="CU143" i="3"/>
  <c r="DM142" i="3"/>
  <c r="DJ142" i="3"/>
  <c r="DG142" i="3"/>
  <c r="DD142" i="3"/>
  <c r="DA142" i="3"/>
  <c r="CX142" i="3"/>
  <c r="CU142" i="3"/>
  <c r="DM141" i="3"/>
  <c r="DJ141" i="3"/>
  <c r="DG141" i="3"/>
  <c r="DD141" i="3"/>
  <c r="DA141" i="3"/>
  <c r="CX141" i="3"/>
  <c r="CU141" i="3"/>
  <c r="DM140" i="3"/>
  <c r="DJ140" i="3"/>
  <c r="DG140" i="3"/>
  <c r="DD140" i="3"/>
  <c r="DA140" i="3"/>
  <c r="CX140" i="3"/>
  <c r="CU140" i="3"/>
  <c r="DM139" i="3"/>
  <c r="DJ139" i="3"/>
  <c r="DG139" i="3"/>
  <c r="DD139" i="3"/>
  <c r="DA139" i="3"/>
  <c r="CX139" i="3"/>
  <c r="CU139" i="3"/>
  <c r="DM138" i="3"/>
  <c r="DJ138" i="3"/>
  <c r="DG138" i="3"/>
  <c r="DD138" i="3"/>
  <c r="DA138" i="3"/>
  <c r="CX138" i="3"/>
  <c r="CU138" i="3"/>
  <c r="DM137" i="3"/>
  <c r="DJ137" i="3"/>
  <c r="DG137" i="3"/>
  <c r="DD137" i="3"/>
  <c r="DA137" i="3"/>
  <c r="CX137" i="3"/>
  <c r="CU137" i="3"/>
  <c r="DM136" i="3"/>
  <c r="DJ136" i="3"/>
  <c r="DG136" i="3"/>
  <c r="DD136" i="3"/>
  <c r="DA136" i="3"/>
  <c r="CX136" i="3"/>
  <c r="CU136" i="3"/>
  <c r="DM135" i="3"/>
  <c r="DJ135" i="3"/>
  <c r="DG135" i="3"/>
  <c r="DD135" i="3"/>
  <c r="DA135" i="3"/>
  <c r="CX135" i="3"/>
  <c r="CU135" i="3"/>
  <c r="DM134" i="3"/>
  <c r="DJ134" i="3"/>
  <c r="DG134" i="3"/>
  <c r="DD134" i="3"/>
  <c r="DA134" i="3"/>
  <c r="CX134" i="3"/>
  <c r="CU134" i="3"/>
  <c r="DM133" i="3"/>
  <c r="DJ133" i="3"/>
  <c r="DG133" i="3"/>
  <c r="DD133" i="3"/>
  <c r="DA133" i="3"/>
  <c r="CX133" i="3"/>
  <c r="CU133" i="3"/>
  <c r="DM132" i="3"/>
  <c r="DJ132" i="3"/>
  <c r="DG132" i="3"/>
  <c r="DD132" i="3"/>
  <c r="DA132" i="3"/>
  <c r="CX132" i="3"/>
  <c r="CU132" i="3"/>
  <c r="DM131" i="3"/>
  <c r="DJ131" i="3"/>
  <c r="DG131" i="3"/>
  <c r="DD131" i="3"/>
  <c r="DA131" i="3"/>
  <c r="CX131" i="3"/>
  <c r="CU131" i="3"/>
  <c r="DM130" i="3"/>
  <c r="DJ130" i="3"/>
  <c r="DG130" i="3"/>
  <c r="DD130" i="3"/>
  <c r="DA130" i="3"/>
  <c r="CX130" i="3"/>
  <c r="CU130" i="3"/>
  <c r="DM129" i="3"/>
  <c r="DJ129" i="3"/>
  <c r="DG129" i="3"/>
  <c r="DD129" i="3"/>
  <c r="DA129" i="3"/>
  <c r="CX129" i="3"/>
  <c r="CU129" i="3"/>
  <c r="DM128" i="3"/>
  <c r="DJ128" i="3"/>
  <c r="DG128" i="3"/>
  <c r="DD128" i="3"/>
  <c r="DA128" i="3"/>
  <c r="CX128" i="3"/>
  <c r="CU128" i="3"/>
  <c r="DM127" i="3"/>
  <c r="DJ127" i="3"/>
  <c r="DG127" i="3"/>
  <c r="DD127" i="3"/>
  <c r="DA127" i="3"/>
  <c r="CX127" i="3"/>
  <c r="CU127" i="3"/>
  <c r="DM126" i="3"/>
  <c r="DJ126" i="3"/>
  <c r="DG126" i="3"/>
  <c r="DD126" i="3"/>
  <c r="DA126" i="3"/>
  <c r="CX126" i="3"/>
  <c r="CU126" i="3"/>
  <c r="DM125" i="3"/>
  <c r="DJ125" i="3"/>
  <c r="DG125" i="3"/>
  <c r="DD125" i="3"/>
  <c r="DA125" i="3"/>
  <c r="CX125" i="3"/>
  <c r="CU125" i="3"/>
  <c r="DM124" i="3"/>
  <c r="DJ124" i="3"/>
  <c r="DG124" i="3"/>
  <c r="DD124" i="3"/>
  <c r="DA124" i="3"/>
  <c r="CX124" i="3"/>
  <c r="CU124" i="3"/>
  <c r="DM123" i="3"/>
  <c r="DJ123" i="3"/>
  <c r="DG123" i="3"/>
  <c r="DD123" i="3"/>
  <c r="DA123" i="3"/>
  <c r="CX123" i="3"/>
  <c r="CU123" i="3"/>
  <c r="DM122" i="3"/>
  <c r="DJ122" i="3"/>
  <c r="DG122" i="3"/>
  <c r="DD122" i="3"/>
  <c r="DA122" i="3"/>
  <c r="CX122" i="3"/>
  <c r="CU122" i="3"/>
  <c r="DM121" i="3"/>
  <c r="DJ121" i="3"/>
  <c r="DG121" i="3"/>
  <c r="DD121" i="3"/>
  <c r="DA121" i="3"/>
  <c r="CX121" i="3"/>
  <c r="CU121" i="3"/>
  <c r="DM120" i="3"/>
  <c r="DJ120" i="3"/>
  <c r="DG120" i="3"/>
  <c r="DD120" i="3"/>
  <c r="DA120" i="3"/>
  <c r="CX120" i="3"/>
  <c r="CU120" i="3"/>
  <c r="DM119" i="3"/>
  <c r="DJ119" i="3"/>
  <c r="DG119" i="3"/>
  <c r="DD119" i="3"/>
  <c r="DA119" i="3"/>
  <c r="CX119" i="3"/>
  <c r="CU119" i="3"/>
  <c r="DM118" i="3"/>
  <c r="DJ118" i="3"/>
  <c r="DG118" i="3"/>
  <c r="DD118" i="3"/>
  <c r="DA118" i="3"/>
  <c r="CX118" i="3"/>
  <c r="CU118" i="3"/>
  <c r="DM117" i="3"/>
  <c r="DJ117" i="3"/>
  <c r="DG117" i="3"/>
  <c r="DD117" i="3"/>
  <c r="DA117" i="3"/>
  <c r="CX117" i="3"/>
  <c r="CU117" i="3"/>
  <c r="DM116" i="3"/>
  <c r="DJ116" i="3"/>
  <c r="DG116" i="3"/>
  <c r="DD116" i="3"/>
  <c r="DA116" i="3"/>
  <c r="CX116" i="3"/>
  <c r="CU116" i="3"/>
  <c r="DM115" i="3"/>
  <c r="DJ115" i="3"/>
  <c r="DG115" i="3"/>
  <c r="DD115" i="3"/>
  <c r="DA115" i="3"/>
  <c r="CX115" i="3"/>
  <c r="CU115" i="3"/>
  <c r="DM114" i="3"/>
  <c r="DJ114" i="3"/>
  <c r="DG114" i="3"/>
  <c r="DD114" i="3"/>
  <c r="DA114" i="3"/>
  <c r="CX114" i="3"/>
  <c r="CU114" i="3"/>
  <c r="DM113" i="3"/>
  <c r="DJ113" i="3"/>
  <c r="DG113" i="3"/>
  <c r="DD113" i="3"/>
  <c r="DA113" i="3"/>
  <c r="CX113" i="3"/>
  <c r="CU113" i="3"/>
  <c r="DM112" i="3"/>
  <c r="DJ112" i="3"/>
  <c r="DG112" i="3"/>
  <c r="DD112" i="3"/>
  <c r="DA112" i="3"/>
  <c r="CX112" i="3"/>
  <c r="CU112" i="3"/>
  <c r="DM111" i="3"/>
  <c r="DJ111" i="3"/>
  <c r="DG111" i="3"/>
  <c r="DD111" i="3"/>
  <c r="DA111" i="3"/>
  <c r="CX111" i="3"/>
  <c r="CU111" i="3"/>
  <c r="DM110" i="3"/>
  <c r="DJ110" i="3"/>
  <c r="DG110" i="3"/>
  <c r="DD110" i="3"/>
  <c r="DA110" i="3"/>
  <c r="CX110" i="3"/>
  <c r="CU110" i="3"/>
  <c r="DM109" i="3"/>
  <c r="DJ109" i="3"/>
  <c r="DG109" i="3"/>
  <c r="DD109" i="3"/>
  <c r="DA109" i="3"/>
  <c r="CX109" i="3"/>
  <c r="CU109" i="3"/>
  <c r="DM108" i="3"/>
  <c r="DJ108" i="3"/>
  <c r="DG108" i="3"/>
  <c r="DD108" i="3"/>
  <c r="DA108" i="3"/>
  <c r="CX108" i="3"/>
  <c r="CU108" i="3"/>
  <c r="DM107" i="3"/>
  <c r="DJ107" i="3"/>
  <c r="DG107" i="3"/>
  <c r="DD107" i="3"/>
  <c r="DA107" i="3"/>
  <c r="CX107" i="3"/>
  <c r="CU107" i="3"/>
  <c r="DM106" i="3"/>
  <c r="DJ106" i="3"/>
  <c r="DG106" i="3"/>
  <c r="DD106" i="3"/>
  <c r="DA106" i="3"/>
  <c r="CX106" i="3"/>
  <c r="CU106" i="3"/>
  <c r="DM105" i="3"/>
  <c r="DJ105" i="3"/>
  <c r="DG105" i="3"/>
  <c r="DD105" i="3"/>
  <c r="DA105" i="3"/>
  <c r="CX105" i="3"/>
  <c r="CU105" i="3"/>
  <c r="DM104" i="3"/>
  <c r="DJ104" i="3"/>
  <c r="DG104" i="3"/>
  <c r="DD104" i="3"/>
  <c r="DA104" i="3"/>
  <c r="CX104" i="3"/>
  <c r="CU104" i="3"/>
  <c r="DM103" i="3"/>
  <c r="DJ103" i="3"/>
  <c r="DG103" i="3"/>
  <c r="DD103" i="3"/>
  <c r="DA103" i="3"/>
  <c r="CX103" i="3"/>
  <c r="CU103" i="3"/>
  <c r="DM102" i="3"/>
  <c r="DJ102" i="3"/>
  <c r="DG102" i="3"/>
  <c r="DD102" i="3"/>
  <c r="DA102" i="3"/>
  <c r="CX102" i="3"/>
  <c r="CU102" i="3"/>
  <c r="DM101" i="3"/>
  <c r="DJ101" i="3"/>
  <c r="DG101" i="3"/>
  <c r="DD101" i="3"/>
  <c r="DA101" i="3"/>
  <c r="CX101" i="3"/>
  <c r="CU101" i="3"/>
  <c r="DM100" i="3"/>
  <c r="DJ100" i="3"/>
  <c r="DG100" i="3"/>
  <c r="DD100" i="3"/>
  <c r="DA100" i="3"/>
  <c r="CX100" i="3"/>
  <c r="CU100" i="3"/>
  <c r="DM99" i="3"/>
  <c r="DJ99" i="3"/>
  <c r="DG99" i="3"/>
  <c r="DD99" i="3"/>
  <c r="DA99" i="3"/>
  <c r="CX99" i="3"/>
  <c r="CU99" i="3"/>
  <c r="DM98" i="3"/>
  <c r="DJ98" i="3"/>
  <c r="DG98" i="3"/>
  <c r="DD98" i="3"/>
  <c r="DA98" i="3"/>
  <c r="CX98" i="3"/>
  <c r="CU98" i="3"/>
  <c r="DM97" i="3"/>
  <c r="DJ97" i="3"/>
  <c r="DG97" i="3"/>
  <c r="DD97" i="3"/>
  <c r="DA97" i="3"/>
  <c r="CX97" i="3"/>
  <c r="CU97" i="3"/>
  <c r="DM96" i="3"/>
  <c r="DJ96" i="3"/>
  <c r="DG96" i="3"/>
  <c r="DD96" i="3"/>
  <c r="DA96" i="3"/>
  <c r="CX96" i="3"/>
  <c r="CU96" i="3"/>
  <c r="DM95" i="3"/>
  <c r="DJ95" i="3"/>
  <c r="DG95" i="3"/>
  <c r="DD95" i="3"/>
  <c r="DA95" i="3"/>
  <c r="CX95" i="3"/>
  <c r="CU95" i="3"/>
  <c r="DM94" i="3"/>
  <c r="DJ94" i="3"/>
  <c r="DG94" i="3"/>
  <c r="DD94" i="3"/>
  <c r="DA94" i="3"/>
  <c r="CX94" i="3"/>
  <c r="CU94" i="3"/>
  <c r="DM93" i="3"/>
  <c r="DJ93" i="3"/>
  <c r="DG93" i="3"/>
  <c r="DD93" i="3"/>
  <c r="DA93" i="3"/>
  <c r="CX93" i="3"/>
  <c r="CU93" i="3"/>
  <c r="DM92" i="3"/>
  <c r="DJ92" i="3"/>
  <c r="DG92" i="3"/>
  <c r="DD92" i="3"/>
  <c r="DA92" i="3"/>
  <c r="CX92" i="3"/>
  <c r="CU92" i="3"/>
  <c r="DM91" i="3"/>
  <c r="DJ91" i="3"/>
  <c r="DG91" i="3"/>
  <c r="DD91" i="3"/>
  <c r="DA91" i="3"/>
  <c r="CX91" i="3"/>
  <c r="CU91" i="3"/>
  <c r="DM90" i="3"/>
  <c r="DJ90" i="3"/>
  <c r="DG90" i="3"/>
  <c r="DD90" i="3"/>
  <c r="DA90" i="3"/>
  <c r="CX90" i="3"/>
  <c r="CU90" i="3"/>
  <c r="DM89" i="3"/>
  <c r="DJ89" i="3"/>
  <c r="DG89" i="3"/>
  <c r="DD89" i="3"/>
  <c r="DA89" i="3"/>
  <c r="CX89" i="3"/>
  <c r="CU89" i="3"/>
  <c r="DM88" i="3"/>
  <c r="DJ88" i="3"/>
  <c r="DG88" i="3"/>
  <c r="DD88" i="3"/>
  <c r="DA88" i="3"/>
  <c r="CX88" i="3"/>
  <c r="CU88" i="3"/>
  <c r="DM87" i="3"/>
  <c r="DJ87" i="3"/>
  <c r="DG87" i="3"/>
  <c r="DD87" i="3"/>
  <c r="DA87" i="3"/>
  <c r="CX87" i="3"/>
  <c r="CU87" i="3"/>
  <c r="DM86" i="3"/>
  <c r="DJ86" i="3"/>
  <c r="DG86" i="3"/>
  <c r="DD86" i="3"/>
  <c r="DA86" i="3"/>
  <c r="CX86" i="3"/>
  <c r="CU86" i="3"/>
  <c r="DM85" i="3"/>
  <c r="DJ85" i="3"/>
  <c r="DG85" i="3"/>
  <c r="DD85" i="3"/>
  <c r="DA85" i="3"/>
  <c r="CX85" i="3"/>
  <c r="CU85" i="3"/>
  <c r="DM84" i="3"/>
  <c r="DJ84" i="3"/>
  <c r="DG84" i="3"/>
  <c r="DD84" i="3"/>
  <c r="DA84" i="3"/>
  <c r="CX84" i="3"/>
  <c r="CU84" i="3"/>
  <c r="DM83" i="3"/>
  <c r="DJ83" i="3"/>
  <c r="DG83" i="3"/>
  <c r="DD83" i="3"/>
  <c r="DA83" i="3"/>
  <c r="CX83" i="3"/>
  <c r="CU83" i="3"/>
  <c r="DM82" i="3"/>
  <c r="DJ82" i="3"/>
  <c r="DG82" i="3"/>
  <c r="DD82" i="3"/>
  <c r="DA82" i="3"/>
  <c r="CX82" i="3"/>
  <c r="CU82" i="3"/>
  <c r="DM81" i="3"/>
  <c r="DJ81" i="3"/>
  <c r="DG81" i="3"/>
  <c r="DD81" i="3"/>
  <c r="DA81" i="3"/>
  <c r="CX81" i="3"/>
  <c r="CU81" i="3"/>
  <c r="DM80" i="3"/>
  <c r="DJ80" i="3"/>
  <c r="DG80" i="3"/>
  <c r="DD80" i="3"/>
  <c r="DA80" i="3"/>
  <c r="CX80" i="3"/>
  <c r="CU80" i="3"/>
  <c r="DM79" i="3"/>
  <c r="DJ79" i="3"/>
  <c r="DG79" i="3"/>
  <c r="DD79" i="3"/>
  <c r="DA79" i="3"/>
  <c r="CX79" i="3"/>
  <c r="CU79" i="3"/>
  <c r="DM78" i="3"/>
  <c r="DJ78" i="3"/>
  <c r="DG78" i="3"/>
  <c r="DD78" i="3"/>
  <c r="DA78" i="3"/>
  <c r="CX78" i="3"/>
  <c r="CU78" i="3"/>
  <c r="DM77" i="3"/>
  <c r="DJ77" i="3"/>
  <c r="DG77" i="3"/>
  <c r="DD77" i="3"/>
  <c r="DA77" i="3"/>
  <c r="CX77" i="3"/>
  <c r="CU77" i="3"/>
  <c r="DM76" i="3"/>
  <c r="DJ76" i="3"/>
  <c r="DG76" i="3"/>
  <c r="DD76" i="3"/>
  <c r="DA76" i="3"/>
  <c r="CX76" i="3"/>
  <c r="CU76" i="3"/>
  <c r="DM75" i="3"/>
  <c r="DJ75" i="3"/>
  <c r="DG75" i="3"/>
  <c r="DD75" i="3"/>
  <c r="DA75" i="3"/>
  <c r="CX75" i="3"/>
  <c r="CU75" i="3"/>
  <c r="DM74" i="3"/>
  <c r="DJ74" i="3"/>
  <c r="DG74" i="3"/>
  <c r="DD74" i="3"/>
  <c r="DA74" i="3"/>
  <c r="CX74" i="3"/>
  <c r="CU74" i="3"/>
  <c r="DM73" i="3"/>
  <c r="DJ73" i="3"/>
  <c r="DG73" i="3"/>
  <c r="DD73" i="3"/>
  <c r="DA73" i="3"/>
  <c r="CX73" i="3"/>
  <c r="CU73" i="3"/>
  <c r="DM72" i="3"/>
  <c r="DJ72" i="3"/>
  <c r="DG72" i="3"/>
  <c r="DD72" i="3"/>
  <c r="DA72" i="3"/>
  <c r="CX72" i="3"/>
  <c r="CU72" i="3"/>
  <c r="DM71" i="3"/>
  <c r="DJ71" i="3"/>
  <c r="DG71" i="3"/>
  <c r="DD71" i="3"/>
  <c r="DA71" i="3"/>
  <c r="CX71" i="3"/>
  <c r="CU71" i="3"/>
  <c r="DM70" i="3"/>
  <c r="DJ70" i="3"/>
  <c r="DG70" i="3"/>
  <c r="DD70" i="3"/>
  <c r="DA70" i="3"/>
  <c r="CX70" i="3"/>
  <c r="CU70" i="3"/>
  <c r="DM69" i="3"/>
  <c r="DJ69" i="3"/>
  <c r="DG69" i="3"/>
  <c r="DD69" i="3"/>
  <c r="DA69" i="3"/>
  <c r="CX69" i="3"/>
  <c r="CU69" i="3"/>
  <c r="DM68" i="3"/>
  <c r="DJ68" i="3"/>
  <c r="DG68" i="3"/>
  <c r="DD68" i="3"/>
  <c r="DA68" i="3"/>
  <c r="CX68" i="3"/>
  <c r="CU68" i="3"/>
  <c r="DM67" i="3"/>
  <c r="DJ67" i="3"/>
  <c r="DG67" i="3"/>
  <c r="DD67" i="3"/>
  <c r="DA67" i="3"/>
  <c r="CX67" i="3"/>
  <c r="CU67" i="3"/>
  <c r="DM66" i="3"/>
  <c r="DJ66" i="3"/>
  <c r="DG66" i="3"/>
  <c r="DD66" i="3"/>
  <c r="DA66" i="3"/>
  <c r="CX66" i="3"/>
  <c r="CU66" i="3"/>
  <c r="DM65" i="3"/>
  <c r="DJ65" i="3"/>
  <c r="DG65" i="3"/>
  <c r="DD65" i="3"/>
  <c r="DA65" i="3"/>
  <c r="CX65" i="3"/>
  <c r="CU65" i="3"/>
  <c r="DM64" i="3"/>
  <c r="DJ64" i="3"/>
  <c r="DG64" i="3"/>
  <c r="DD64" i="3"/>
  <c r="DA64" i="3"/>
  <c r="CX64" i="3"/>
  <c r="CU64" i="3"/>
  <c r="DM63" i="3"/>
  <c r="DJ63" i="3"/>
  <c r="DG63" i="3"/>
  <c r="DD63" i="3"/>
  <c r="DA63" i="3"/>
  <c r="CX63" i="3"/>
  <c r="CU63" i="3"/>
  <c r="DM62" i="3"/>
  <c r="DJ62" i="3"/>
  <c r="DG62" i="3"/>
  <c r="DD62" i="3"/>
  <c r="DA62" i="3"/>
  <c r="CX62" i="3"/>
  <c r="CU62" i="3"/>
  <c r="DM61" i="3"/>
  <c r="DJ61" i="3"/>
  <c r="DG61" i="3"/>
  <c r="DD61" i="3"/>
  <c r="DA61" i="3"/>
  <c r="CX61" i="3"/>
  <c r="CU61" i="3"/>
  <c r="DM60" i="3"/>
  <c r="DJ60" i="3"/>
  <c r="DG60" i="3"/>
  <c r="DD60" i="3"/>
  <c r="DA60" i="3"/>
  <c r="CX60" i="3"/>
  <c r="CU60" i="3"/>
  <c r="DM59" i="3"/>
  <c r="DJ59" i="3"/>
  <c r="DG59" i="3"/>
  <c r="DD59" i="3"/>
  <c r="DA59" i="3"/>
  <c r="CX59" i="3"/>
  <c r="CU59" i="3"/>
  <c r="DM58" i="3"/>
  <c r="DJ58" i="3"/>
  <c r="DG58" i="3"/>
  <c r="DD58" i="3"/>
  <c r="DA58" i="3"/>
  <c r="CX58" i="3"/>
  <c r="CU58" i="3"/>
  <c r="DM57" i="3"/>
  <c r="DJ57" i="3"/>
  <c r="DG57" i="3"/>
  <c r="DD57" i="3"/>
  <c r="DA57" i="3"/>
  <c r="CX57" i="3"/>
  <c r="CU57" i="3"/>
  <c r="DM56" i="3"/>
  <c r="DJ56" i="3"/>
  <c r="DG56" i="3"/>
  <c r="DD56" i="3"/>
  <c r="DA56" i="3"/>
  <c r="CX56" i="3"/>
  <c r="CU56" i="3"/>
  <c r="DM55" i="3"/>
  <c r="DJ55" i="3"/>
  <c r="DG55" i="3"/>
  <c r="DD55" i="3"/>
  <c r="DA55" i="3"/>
  <c r="CX55" i="3"/>
  <c r="CU55" i="3"/>
  <c r="DM54" i="3"/>
  <c r="DJ54" i="3"/>
  <c r="DG54" i="3"/>
  <c r="DD54" i="3"/>
  <c r="DA54" i="3"/>
  <c r="CX54" i="3"/>
  <c r="CU54" i="3"/>
  <c r="DM53" i="3"/>
  <c r="DJ53" i="3"/>
  <c r="DG53" i="3"/>
  <c r="DD53" i="3"/>
  <c r="DA53" i="3"/>
  <c r="CX53" i="3"/>
  <c r="CU53" i="3"/>
  <c r="DM52" i="3"/>
  <c r="DJ52" i="3"/>
  <c r="DG52" i="3"/>
  <c r="DD52" i="3"/>
  <c r="DA52" i="3"/>
  <c r="CX52" i="3"/>
  <c r="CU52" i="3"/>
  <c r="DM51" i="3"/>
  <c r="DJ51" i="3"/>
  <c r="DG51" i="3"/>
  <c r="DD51" i="3"/>
  <c r="DA51" i="3"/>
  <c r="CX51" i="3"/>
  <c r="CU51" i="3"/>
  <c r="DM50" i="3"/>
  <c r="DJ50" i="3"/>
  <c r="DG50" i="3"/>
  <c r="DD50" i="3"/>
  <c r="DA50" i="3"/>
  <c r="CX50" i="3"/>
  <c r="CU50" i="3"/>
  <c r="DM49" i="3"/>
  <c r="DJ49" i="3"/>
  <c r="DG49" i="3"/>
  <c r="DD49" i="3"/>
  <c r="DA49" i="3"/>
  <c r="CX49" i="3"/>
  <c r="CU49" i="3"/>
  <c r="DM48" i="3"/>
  <c r="DJ48" i="3"/>
  <c r="DG48" i="3"/>
  <c r="DD48" i="3"/>
  <c r="DA48" i="3"/>
  <c r="CX48" i="3"/>
  <c r="CU48" i="3"/>
  <c r="DM47" i="3"/>
  <c r="DJ47" i="3"/>
  <c r="DG47" i="3"/>
  <c r="DD47" i="3"/>
  <c r="DA47" i="3"/>
  <c r="CX47" i="3"/>
  <c r="CU47" i="3"/>
  <c r="DM46" i="3"/>
  <c r="DJ46" i="3"/>
  <c r="DG46" i="3"/>
  <c r="DD46" i="3"/>
  <c r="DA46" i="3"/>
  <c r="CX46" i="3"/>
  <c r="CU46" i="3"/>
  <c r="DM45" i="3"/>
  <c r="DJ45" i="3"/>
  <c r="DG45" i="3"/>
  <c r="DD45" i="3"/>
  <c r="DA45" i="3"/>
  <c r="CX45" i="3"/>
  <c r="CU45" i="3"/>
  <c r="DM44" i="3"/>
  <c r="DJ44" i="3"/>
  <c r="DG44" i="3"/>
  <c r="DD44" i="3"/>
  <c r="DA44" i="3"/>
  <c r="CX44" i="3"/>
  <c r="CU44" i="3"/>
  <c r="DM43" i="3"/>
  <c r="DJ43" i="3"/>
  <c r="DG43" i="3"/>
  <c r="DD43" i="3"/>
  <c r="DA43" i="3"/>
  <c r="CX43" i="3"/>
  <c r="CU43" i="3"/>
  <c r="DM42" i="3"/>
  <c r="DJ42" i="3"/>
  <c r="DG42" i="3"/>
  <c r="DD42" i="3"/>
  <c r="DA42" i="3"/>
  <c r="CX42" i="3"/>
  <c r="CU42" i="3"/>
  <c r="DM41" i="3"/>
  <c r="DJ41" i="3"/>
  <c r="DG41" i="3"/>
  <c r="DD41" i="3"/>
  <c r="DA41" i="3"/>
  <c r="CX41" i="3"/>
  <c r="CU41" i="3"/>
  <c r="DM40" i="3"/>
  <c r="DJ40" i="3"/>
  <c r="DG40" i="3"/>
  <c r="DD40" i="3"/>
  <c r="DA40" i="3"/>
  <c r="CX40" i="3"/>
  <c r="CU40" i="3"/>
  <c r="DM39" i="3"/>
  <c r="DJ39" i="3"/>
  <c r="DG39" i="3"/>
  <c r="DD39" i="3"/>
  <c r="DA39" i="3"/>
  <c r="CX39" i="3"/>
  <c r="CU39" i="3"/>
  <c r="DM38" i="3"/>
  <c r="DJ38" i="3"/>
  <c r="DG38" i="3"/>
  <c r="DD38" i="3"/>
  <c r="DA38" i="3"/>
  <c r="CX38" i="3"/>
  <c r="CU38" i="3"/>
  <c r="DM37" i="3"/>
  <c r="DJ37" i="3"/>
  <c r="DG37" i="3"/>
  <c r="DD37" i="3"/>
  <c r="DA37" i="3"/>
  <c r="CX37" i="3"/>
  <c r="CU37" i="3"/>
  <c r="DM36" i="3"/>
  <c r="DJ36" i="3"/>
  <c r="DG36" i="3"/>
  <c r="DD36" i="3"/>
  <c r="DA36" i="3"/>
  <c r="CX36" i="3"/>
  <c r="CU36" i="3"/>
  <c r="DM35" i="3"/>
  <c r="DJ35" i="3"/>
  <c r="DG35" i="3"/>
  <c r="DD35" i="3"/>
  <c r="DA35" i="3"/>
  <c r="CX35" i="3"/>
  <c r="CU35" i="3"/>
  <c r="DM34" i="3"/>
  <c r="DJ34" i="3"/>
  <c r="DG34" i="3"/>
  <c r="DD34" i="3"/>
  <c r="DA34" i="3"/>
  <c r="CX34" i="3"/>
  <c r="CU34" i="3"/>
  <c r="DM33" i="3"/>
  <c r="DJ33" i="3"/>
  <c r="DG33" i="3"/>
  <c r="DD33" i="3"/>
  <c r="DA33" i="3"/>
  <c r="CX33" i="3"/>
  <c r="CU33" i="3"/>
  <c r="DM32" i="3"/>
  <c r="DJ32" i="3"/>
  <c r="DG32" i="3"/>
  <c r="DD32" i="3"/>
  <c r="DA32" i="3"/>
  <c r="CX32" i="3"/>
  <c r="CU32" i="3"/>
  <c r="DM31" i="3"/>
  <c r="DJ31" i="3"/>
  <c r="DG31" i="3"/>
  <c r="DD31" i="3"/>
  <c r="DA31" i="3"/>
  <c r="CX31" i="3"/>
  <c r="CU31" i="3"/>
  <c r="DM30" i="3"/>
  <c r="DJ30" i="3"/>
  <c r="DG30" i="3"/>
  <c r="DD30" i="3"/>
  <c r="DA30" i="3"/>
  <c r="CX30" i="3"/>
  <c r="CU30" i="3"/>
  <c r="DM29" i="3"/>
  <c r="DJ29" i="3"/>
  <c r="DG29" i="3"/>
  <c r="DD29" i="3"/>
  <c r="DA29" i="3"/>
  <c r="CX29" i="3"/>
  <c r="CU29" i="3"/>
  <c r="DM28" i="3"/>
  <c r="DJ28" i="3"/>
  <c r="DG28" i="3"/>
  <c r="DD28" i="3"/>
  <c r="DA28" i="3"/>
  <c r="CX28" i="3"/>
  <c r="CU28" i="3"/>
  <c r="DM27" i="3"/>
  <c r="DJ27" i="3"/>
  <c r="DG27" i="3"/>
  <c r="DD27" i="3"/>
  <c r="DA27" i="3"/>
  <c r="CX27" i="3"/>
  <c r="CU27" i="3"/>
  <c r="DM26" i="3"/>
  <c r="DJ26" i="3"/>
  <c r="DG26" i="3"/>
  <c r="DD26" i="3"/>
  <c r="DA26" i="3"/>
  <c r="CX26" i="3"/>
  <c r="CU26" i="3"/>
  <c r="DM25" i="3"/>
  <c r="DJ25" i="3"/>
  <c r="DG25" i="3"/>
  <c r="DD25" i="3"/>
  <c r="DA25" i="3"/>
  <c r="CX25" i="3"/>
  <c r="CU25" i="3"/>
  <c r="DM24" i="3"/>
  <c r="DJ24" i="3"/>
  <c r="DG24" i="3"/>
  <c r="DD24" i="3"/>
  <c r="DA24" i="3"/>
  <c r="CX24" i="3"/>
  <c r="CU24" i="3"/>
  <c r="DM23" i="3"/>
  <c r="DJ23" i="3"/>
  <c r="DG23" i="3"/>
  <c r="DD23" i="3"/>
  <c r="DA23" i="3"/>
  <c r="CX23" i="3"/>
  <c r="CU23" i="3"/>
  <c r="DM22" i="3"/>
  <c r="DJ22" i="3"/>
  <c r="DG22" i="3"/>
  <c r="DD22" i="3"/>
  <c r="DA22" i="3"/>
  <c r="CX22" i="3"/>
  <c r="CU22" i="3"/>
  <c r="DM21" i="3"/>
  <c r="DJ21" i="3"/>
  <c r="DG21" i="3"/>
  <c r="DD21" i="3"/>
  <c r="DA21" i="3"/>
  <c r="CX21" i="3"/>
  <c r="CU21" i="3"/>
  <c r="DM20" i="3"/>
  <c r="DJ20" i="3"/>
  <c r="DG20" i="3"/>
  <c r="DD20" i="3"/>
  <c r="DA20" i="3"/>
  <c r="CX20" i="3"/>
  <c r="CU20" i="3"/>
  <c r="DM19" i="3"/>
  <c r="DJ19" i="3"/>
  <c r="DG19" i="3"/>
  <c r="DD19" i="3"/>
  <c r="DA19" i="3"/>
  <c r="CX19" i="3"/>
  <c r="CU19" i="3"/>
  <c r="DM18" i="3"/>
  <c r="DJ18" i="3"/>
  <c r="DG18" i="3"/>
  <c r="DD18" i="3"/>
  <c r="DA18" i="3"/>
  <c r="CX18" i="3"/>
  <c r="CU18" i="3"/>
  <c r="DM17" i="3"/>
  <c r="DJ17" i="3"/>
  <c r="DG17" i="3"/>
  <c r="DD17" i="3"/>
  <c r="DA17" i="3"/>
  <c r="CX17" i="3"/>
  <c r="CU17" i="3"/>
  <c r="DM16" i="3"/>
  <c r="DJ16" i="3"/>
  <c r="DG16" i="3"/>
  <c r="DD16" i="3"/>
  <c r="DA16" i="3"/>
  <c r="CX16" i="3"/>
  <c r="CU16" i="3"/>
  <c r="DM15" i="3"/>
  <c r="DJ15" i="3"/>
  <c r="DG15" i="3"/>
  <c r="DD15" i="3"/>
  <c r="DA15" i="3"/>
  <c r="CX15" i="3"/>
  <c r="CU15" i="3"/>
  <c r="DM14" i="3"/>
  <c r="DJ14" i="3"/>
  <c r="DG14" i="3"/>
  <c r="DD14" i="3"/>
  <c r="DA14" i="3"/>
  <c r="CX14" i="3"/>
  <c r="CU14" i="3"/>
  <c r="DM13" i="3"/>
  <c r="DJ13" i="3"/>
  <c r="DG13" i="3"/>
  <c r="DD13" i="3"/>
  <c r="DA13" i="3"/>
  <c r="CX13" i="3"/>
  <c r="CU13" i="3"/>
  <c r="DM12" i="3"/>
  <c r="DJ12" i="3"/>
  <c r="DG12" i="3"/>
  <c r="DD12" i="3"/>
  <c r="DA12" i="3"/>
  <c r="CX12" i="3"/>
  <c r="CU12" i="3"/>
  <c r="DM11" i="3"/>
  <c r="DJ11" i="3"/>
  <c r="DG11" i="3"/>
  <c r="DD11" i="3"/>
  <c r="DA11" i="3"/>
  <c r="CX11" i="3"/>
  <c r="CU11" i="3"/>
  <c r="DM10" i="3"/>
  <c r="DJ10" i="3"/>
  <c r="DG10" i="3"/>
  <c r="DD10" i="3"/>
  <c r="DA10" i="3"/>
  <c r="CX10" i="3"/>
  <c r="CU10" i="3"/>
  <c r="DM9" i="3"/>
  <c r="DJ9" i="3"/>
  <c r="DG9" i="3"/>
  <c r="DD9" i="3"/>
  <c r="DA9" i="3"/>
  <c r="CX9" i="3"/>
  <c r="CU9" i="3"/>
  <c r="DM8" i="3"/>
  <c r="DJ8" i="3"/>
  <c r="DG8" i="3"/>
  <c r="DD8" i="3"/>
  <c r="DA8" i="3"/>
  <c r="CX8" i="3"/>
  <c r="CU8" i="3"/>
  <c r="DM7" i="3"/>
  <c r="DJ7" i="3"/>
  <c r="DG7" i="3"/>
  <c r="DD7" i="3"/>
  <c r="DA7" i="3"/>
  <c r="CX7" i="3"/>
  <c r="CU7" i="3"/>
  <c r="DM6" i="3"/>
  <c r="DJ6" i="3"/>
  <c r="DG6" i="3"/>
  <c r="DD6" i="3"/>
  <c r="DA6" i="3"/>
  <c r="CX6" i="3"/>
  <c r="CU6" i="3"/>
  <c r="DM5" i="3"/>
  <c r="DJ5" i="3"/>
  <c r="DG5" i="3"/>
  <c r="DD5" i="3"/>
  <c r="DA5" i="3"/>
  <c r="CX5" i="3"/>
  <c r="CU5" i="3"/>
  <c r="DM4" i="3"/>
  <c r="DJ4" i="3"/>
  <c r="DG4" i="3"/>
  <c r="DD4" i="3"/>
  <c r="DA4" i="3"/>
  <c r="CX4" i="3"/>
  <c r="CU4" i="3"/>
  <c r="DM3" i="3"/>
  <c r="DJ3" i="3"/>
  <c r="DG3" i="3"/>
  <c r="DD3" i="3"/>
  <c r="DA3" i="3"/>
  <c r="CX3" i="3"/>
  <c r="CU3" i="3"/>
  <c r="DM2" i="3"/>
  <c r="DJ2" i="3"/>
  <c r="DG2" i="3"/>
  <c r="DD2" i="3"/>
  <c r="DA2" i="3"/>
  <c r="CX2" i="3"/>
  <c r="CU2" i="3"/>
  <c r="CR301" i="3"/>
  <c r="CO301" i="3"/>
  <c r="CL301" i="3"/>
  <c r="CI301" i="3"/>
  <c r="CF301" i="3"/>
  <c r="CC301" i="3"/>
  <c r="BZ301" i="3"/>
  <c r="BW301" i="3"/>
  <c r="BT301" i="3"/>
  <c r="CR300" i="3"/>
  <c r="CO300" i="3"/>
  <c r="CL300" i="3"/>
  <c r="CI300" i="3"/>
  <c r="CF300" i="3"/>
  <c r="CC300" i="3"/>
  <c r="BZ300" i="3"/>
  <c r="BW300" i="3"/>
  <c r="BT300" i="3"/>
  <c r="CR299" i="3"/>
  <c r="CO299" i="3"/>
  <c r="CL299" i="3"/>
  <c r="CI299" i="3"/>
  <c r="CF299" i="3"/>
  <c r="CC299" i="3"/>
  <c r="BZ299" i="3"/>
  <c r="BW299" i="3"/>
  <c r="BT299" i="3"/>
  <c r="CR298" i="3"/>
  <c r="CO298" i="3"/>
  <c r="CL298" i="3"/>
  <c r="CI298" i="3"/>
  <c r="CF298" i="3"/>
  <c r="CC298" i="3"/>
  <c r="BZ298" i="3"/>
  <c r="BW298" i="3"/>
  <c r="BT298" i="3"/>
  <c r="CR297" i="3"/>
  <c r="CO297" i="3"/>
  <c r="CL297" i="3"/>
  <c r="CI297" i="3"/>
  <c r="CF297" i="3"/>
  <c r="CC297" i="3"/>
  <c r="BZ297" i="3"/>
  <c r="BW297" i="3"/>
  <c r="BT297" i="3"/>
  <c r="CR296" i="3"/>
  <c r="CO296" i="3"/>
  <c r="CL296" i="3"/>
  <c r="CI296" i="3"/>
  <c r="CF296" i="3"/>
  <c r="CC296" i="3"/>
  <c r="BZ296" i="3"/>
  <c r="BW296" i="3"/>
  <c r="BT296" i="3"/>
  <c r="CR295" i="3"/>
  <c r="CO295" i="3"/>
  <c r="CL295" i="3"/>
  <c r="CI295" i="3"/>
  <c r="CF295" i="3"/>
  <c r="CC295" i="3"/>
  <c r="BZ295" i="3"/>
  <c r="BW295" i="3"/>
  <c r="BT295" i="3"/>
  <c r="CR294" i="3"/>
  <c r="CO294" i="3"/>
  <c r="CL294" i="3"/>
  <c r="CI294" i="3"/>
  <c r="CF294" i="3"/>
  <c r="CC294" i="3"/>
  <c r="BZ294" i="3"/>
  <c r="BW294" i="3"/>
  <c r="BT294" i="3"/>
  <c r="CR293" i="3"/>
  <c r="CO293" i="3"/>
  <c r="CL293" i="3"/>
  <c r="CI293" i="3"/>
  <c r="CF293" i="3"/>
  <c r="CC293" i="3"/>
  <c r="BZ293" i="3"/>
  <c r="BW293" i="3"/>
  <c r="BT293" i="3"/>
  <c r="CR292" i="3"/>
  <c r="CO292" i="3"/>
  <c r="CL292" i="3"/>
  <c r="CI292" i="3"/>
  <c r="CF292" i="3"/>
  <c r="CC292" i="3"/>
  <c r="BZ292" i="3"/>
  <c r="BW292" i="3"/>
  <c r="BT292" i="3"/>
  <c r="CR291" i="3"/>
  <c r="CO291" i="3"/>
  <c r="CL291" i="3"/>
  <c r="CI291" i="3"/>
  <c r="CF291" i="3"/>
  <c r="CC291" i="3"/>
  <c r="BZ291" i="3"/>
  <c r="BW291" i="3"/>
  <c r="BT291" i="3"/>
  <c r="CR290" i="3"/>
  <c r="CO290" i="3"/>
  <c r="CL290" i="3"/>
  <c r="CI290" i="3"/>
  <c r="CF290" i="3"/>
  <c r="CC290" i="3"/>
  <c r="BZ290" i="3"/>
  <c r="BW290" i="3"/>
  <c r="BT290" i="3"/>
  <c r="CR289" i="3"/>
  <c r="CO289" i="3"/>
  <c r="CL289" i="3"/>
  <c r="CI289" i="3"/>
  <c r="CF289" i="3"/>
  <c r="CC289" i="3"/>
  <c r="BZ289" i="3"/>
  <c r="BW289" i="3"/>
  <c r="BT289" i="3"/>
  <c r="CR288" i="3"/>
  <c r="CO288" i="3"/>
  <c r="CL288" i="3"/>
  <c r="CI288" i="3"/>
  <c r="CF288" i="3"/>
  <c r="CC288" i="3"/>
  <c r="BZ288" i="3"/>
  <c r="BW288" i="3"/>
  <c r="BT288" i="3"/>
  <c r="CR287" i="3"/>
  <c r="CO287" i="3"/>
  <c r="CL287" i="3"/>
  <c r="CI287" i="3"/>
  <c r="CF287" i="3"/>
  <c r="CC287" i="3"/>
  <c r="BZ287" i="3"/>
  <c r="BW287" i="3"/>
  <c r="BT287" i="3"/>
  <c r="CR286" i="3"/>
  <c r="CO286" i="3"/>
  <c r="CL286" i="3"/>
  <c r="CI286" i="3"/>
  <c r="CF286" i="3"/>
  <c r="CC286" i="3"/>
  <c r="BZ286" i="3"/>
  <c r="BW286" i="3"/>
  <c r="BT286" i="3"/>
  <c r="CR285" i="3"/>
  <c r="CO285" i="3"/>
  <c r="CL285" i="3"/>
  <c r="CI285" i="3"/>
  <c r="CF285" i="3"/>
  <c r="CC285" i="3"/>
  <c r="BZ285" i="3"/>
  <c r="BW285" i="3"/>
  <c r="BT285" i="3"/>
  <c r="CR284" i="3"/>
  <c r="CO284" i="3"/>
  <c r="CL284" i="3"/>
  <c r="CI284" i="3"/>
  <c r="CF284" i="3"/>
  <c r="CC284" i="3"/>
  <c r="BZ284" i="3"/>
  <c r="BW284" i="3"/>
  <c r="BT284" i="3"/>
  <c r="CR283" i="3"/>
  <c r="CO283" i="3"/>
  <c r="CL283" i="3"/>
  <c r="CI283" i="3"/>
  <c r="CF283" i="3"/>
  <c r="CC283" i="3"/>
  <c r="BZ283" i="3"/>
  <c r="BW283" i="3"/>
  <c r="BT283" i="3"/>
  <c r="CR282" i="3"/>
  <c r="CO282" i="3"/>
  <c r="CL282" i="3"/>
  <c r="CI282" i="3"/>
  <c r="CF282" i="3"/>
  <c r="CC282" i="3"/>
  <c r="BZ282" i="3"/>
  <c r="BW282" i="3"/>
  <c r="BT282" i="3"/>
  <c r="CR281" i="3"/>
  <c r="CO281" i="3"/>
  <c r="CL281" i="3"/>
  <c r="CI281" i="3"/>
  <c r="CF281" i="3"/>
  <c r="CC281" i="3"/>
  <c r="BZ281" i="3"/>
  <c r="BW281" i="3"/>
  <c r="BT281" i="3"/>
  <c r="CR280" i="3"/>
  <c r="CO280" i="3"/>
  <c r="CL280" i="3"/>
  <c r="CI280" i="3"/>
  <c r="CF280" i="3"/>
  <c r="CC280" i="3"/>
  <c r="BZ280" i="3"/>
  <c r="BW280" i="3"/>
  <c r="BT280" i="3"/>
  <c r="CR279" i="3"/>
  <c r="CO279" i="3"/>
  <c r="CL279" i="3"/>
  <c r="CI279" i="3"/>
  <c r="CF279" i="3"/>
  <c r="CC279" i="3"/>
  <c r="BZ279" i="3"/>
  <c r="BW279" i="3"/>
  <c r="BT279" i="3"/>
  <c r="CR278" i="3"/>
  <c r="CO278" i="3"/>
  <c r="CL278" i="3"/>
  <c r="CI278" i="3"/>
  <c r="CF278" i="3"/>
  <c r="CC278" i="3"/>
  <c r="BZ278" i="3"/>
  <c r="BW278" i="3"/>
  <c r="BT278" i="3"/>
  <c r="CR277" i="3"/>
  <c r="CO277" i="3"/>
  <c r="CL277" i="3"/>
  <c r="CI277" i="3"/>
  <c r="CF277" i="3"/>
  <c r="CC277" i="3"/>
  <c r="BZ277" i="3"/>
  <c r="BW277" i="3"/>
  <c r="BT277" i="3"/>
  <c r="CR276" i="3"/>
  <c r="CO276" i="3"/>
  <c r="CL276" i="3"/>
  <c r="CI276" i="3"/>
  <c r="CF276" i="3"/>
  <c r="CC276" i="3"/>
  <c r="BZ276" i="3"/>
  <c r="BW276" i="3"/>
  <c r="BT276" i="3"/>
  <c r="CR275" i="3"/>
  <c r="CO275" i="3"/>
  <c r="CL275" i="3"/>
  <c r="CI275" i="3"/>
  <c r="CF275" i="3"/>
  <c r="CC275" i="3"/>
  <c r="BZ275" i="3"/>
  <c r="BW275" i="3"/>
  <c r="BT275" i="3"/>
  <c r="CR274" i="3"/>
  <c r="CO274" i="3"/>
  <c r="CL274" i="3"/>
  <c r="CI274" i="3"/>
  <c r="CF274" i="3"/>
  <c r="CC274" i="3"/>
  <c r="BZ274" i="3"/>
  <c r="BW274" i="3"/>
  <c r="BT274" i="3"/>
  <c r="CR273" i="3"/>
  <c r="CO273" i="3"/>
  <c r="CL273" i="3"/>
  <c r="CI273" i="3"/>
  <c r="CF273" i="3"/>
  <c r="CC273" i="3"/>
  <c r="BZ273" i="3"/>
  <c r="BW273" i="3"/>
  <c r="BT273" i="3"/>
  <c r="CR272" i="3"/>
  <c r="CO272" i="3"/>
  <c r="CL272" i="3"/>
  <c r="CI272" i="3"/>
  <c r="CF272" i="3"/>
  <c r="CC272" i="3"/>
  <c r="BZ272" i="3"/>
  <c r="BW272" i="3"/>
  <c r="BT272" i="3"/>
  <c r="CR271" i="3"/>
  <c r="CO271" i="3"/>
  <c r="CL271" i="3"/>
  <c r="CI271" i="3"/>
  <c r="CF271" i="3"/>
  <c r="CC271" i="3"/>
  <c r="BZ271" i="3"/>
  <c r="BW271" i="3"/>
  <c r="BT271" i="3"/>
  <c r="CR270" i="3"/>
  <c r="CO270" i="3"/>
  <c r="CL270" i="3"/>
  <c r="CI270" i="3"/>
  <c r="CF270" i="3"/>
  <c r="CC270" i="3"/>
  <c r="BZ270" i="3"/>
  <c r="BW270" i="3"/>
  <c r="BT270" i="3"/>
  <c r="CR269" i="3"/>
  <c r="CO269" i="3"/>
  <c r="CL269" i="3"/>
  <c r="CI269" i="3"/>
  <c r="CF269" i="3"/>
  <c r="CC269" i="3"/>
  <c r="BZ269" i="3"/>
  <c r="BW269" i="3"/>
  <c r="BT269" i="3"/>
  <c r="CR268" i="3"/>
  <c r="CO268" i="3"/>
  <c r="CL268" i="3"/>
  <c r="CI268" i="3"/>
  <c r="CF268" i="3"/>
  <c r="CC268" i="3"/>
  <c r="BZ268" i="3"/>
  <c r="BW268" i="3"/>
  <c r="BT268" i="3"/>
  <c r="CR267" i="3"/>
  <c r="CO267" i="3"/>
  <c r="CL267" i="3"/>
  <c r="CI267" i="3"/>
  <c r="CF267" i="3"/>
  <c r="CC267" i="3"/>
  <c r="BZ267" i="3"/>
  <c r="BW267" i="3"/>
  <c r="BT267" i="3"/>
  <c r="CR266" i="3"/>
  <c r="CO266" i="3"/>
  <c r="CL266" i="3"/>
  <c r="CI266" i="3"/>
  <c r="CF266" i="3"/>
  <c r="CC266" i="3"/>
  <c r="BZ266" i="3"/>
  <c r="BW266" i="3"/>
  <c r="BT266" i="3"/>
  <c r="CR265" i="3"/>
  <c r="CO265" i="3"/>
  <c r="CL265" i="3"/>
  <c r="CI265" i="3"/>
  <c r="CF265" i="3"/>
  <c r="CC265" i="3"/>
  <c r="BZ265" i="3"/>
  <c r="BW265" i="3"/>
  <c r="BT265" i="3"/>
  <c r="CR264" i="3"/>
  <c r="CO264" i="3"/>
  <c r="CL264" i="3"/>
  <c r="CI264" i="3"/>
  <c r="CF264" i="3"/>
  <c r="CC264" i="3"/>
  <c r="BZ264" i="3"/>
  <c r="BW264" i="3"/>
  <c r="BT264" i="3"/>
  <c r="CR263" i="3"/>
  <c r="CO263" i="3"/>
  <c r="CL263" i="3"/>
  <c r="CI263" i="3"/>
  <c r="CF263" i="3"/>
  <c r="CC263" i="3"/>
  <c r="BZ263" i="3"/>
  <c r="BW263" i="3"/>
  <c r="BT263" i="3"/>
  <c r="CR262" i="3"/>
  <c r="CO262" i="3"/>
  <c r="CL262" i="3"/>
  <c r="CI262" i="3"/>
  <c r="CF262" i="3"/>
  <c r="CC262" i="3"/>
  <c r="BZ262" i="3"/>
  <c r="BW262" i="3"/>
  <c r="BT262" i="3"/>
  <c r="CR261" i="3"/>
  <c r="CO261" i="3"/>
  <c r="CL261" i="3"/>
  <c r="CI261" i="3"/>
  <c r="CF261" i="3"/>
  <c r="CC261" i="3"/>
  <c r="BZ261" i="3"/>
  <c r="BW261" i="3"/>
  <c r="BT261" i="3"/>
  <c r="CR260" i="3"/>
  <c r="CO260" i="3"/>
  <c r="CL260" i="3"/>
  <c r="CI260" i="3"/>
  <c r="CF260" i="3"/>
  <c r="CC260" i="3"/>
  <c r="BZ260" i="3"/>
  <c r="BW260" i="3"/>
  <c r="BT260" i="3"/>
  <c r="CR259" i="3"/>
  <c r="CO259" i="3"/>
  <c r="CL259" i="3"/>
  <c r="CI259" i="3"/>
  <c r="CF259" i="3"/>
  <c r="CC259" i="3"/>
  <c r="BZ259" i="3"/>
  <c r="BW259" i="3"/>
  <c r="BT259" i="3"/>
  <c r="CR258" i="3"/>
  <c r="CO258" i="3"/>
  <c r="CL258" i="3"/>
  <c r="CI258" i="3"/>
  <c r="CF258" i="3"/>
  <c r="CC258" i="3"/>
  <c r="BZ258" i="3"/>
  <c r="BW258" i="3"/>
  <c r="BT258" i="3"/>
  <c r="CR257" i="3"/>
  <c r="CO257" i="3"/>
  <c r="CL257" i="3"/>
  <c r="CI257" i="3"/>
  <c r="CF257" i="3"/>
  <c r="CC257" i="3"/>
  <c r="BZ257" i="3"/>
  <c r="BW257" i="3"/>
  <c r="BT257" i="3"/>
  <c r="CR256" i="3"/>
  <c r="CO256" i="3"/>
  <c r="CL256" i="3"/>
  <c r="CI256" i="3"/>
  <c r="CF256" i="3"/>
  <c r="CC256" i="3"/>
  <c r="BZ256" i="3"/>
  <c r="BW256" i="3"/>
  <c r="BT256" i="3"/>
  <c r="CR255" i="3"/>
  <c r="CO255" i="3"/>
  <c r="CL255" i="3"/>
  <c r="CI255" i="3"/>
  <c r="CF255" i="3"/>
  <c r="CC255" i="3"/>
  <c r="BZ255" i="3"/>
  <c r="BW255" i="3"/>
  <c r="BT255" i="3"/>
  <c r="CR254" i="3"/>
  <c r="CO254" i="3"/>
  <c r="CL254" i="3"/>
  <c r="CI254" i="3"/>
  <c r="CF254" i="3"/>
  <c r="CC254" i="3"/>
  <c r="BZ254" i="3"/>
  <c r="BW254" i="3"/>
  <c r="BT254" i="3"/>
  <c r="CR253" i="3"/>
  <c r="CO253" i="3"/>
  <c r="CL253" i="3"/>
  <c r="CI253" i="3"/>
  <c r="CF253" i="3"/>
  <c r="CC253" i="3"/>
  <c r="BZ253" i="3"/>
  <c r="BW253" i="3"/>
  <c r="BT253" i="3"/>
  <c r="CR252" i="3"/>
  <c r="CO252" i="3"/>
  <c r="CL252" i="3"/>
  <c r="CI252" i="3"/>
  <c r="CF252" i="3"/>
  <c r="CC252" i="3"/>
  <c r="BZ252" i="3"/>
  <c r="BW252" i="3"/>
  <c r="BT252" i="3"/>
  <c r="CR251" i="3"/>
  <c r="CO251" i="3"/>
  <c r="CL251" i="3"/>
  <c r="CI251" i="3"/>
  <c r="CF251" i="3"/>
  <c r="CC251" i="3"/>
  <c r="BZ251" i="3"/>
  <c r="BW251" i="3"/>
  <c r="BT251" i="3"/>
  <c r="CR250" i="3"/>
  <c r="CO250" i="3"/>
  <c r="CL250" i="3"/>
  <c r="CI250" i="3"/>
  <c r="CF250" i="3"/>
  <c r="CC250" i="3"/>
  <c r="BZ250" i="3"/>
  <c r="BW250" i="3"/>
  <c r="BT250" i="3"/>
  <c r="CR249" i="3"/>
  <c r="CO249" i="3"/>
  <c r="CL249" i="3"/>
  <c r="CI249" i="3"/>
  <c r="CF249" i="3"/>
  <c r="CC249" i="3"/>
  <c r="BZ249" i="3"/>
  <c r="BW249" i="3"/>
  <c r="BT249" i="3"/>
  <c r="CR248" i="3"/>
  <c r="CO248" i="3"/>
  <c r="CL248" i="3"/>
  <c r="CI248" i="3"/>
  <c r="CF248" i="3"/>
  <c r="CC248" i="3"/>
  <c r="BZ248" i="3"/>
  <c r="BW248" i="3"/>
  <c r="BT248" i="3"/>
  <c r="CR247" i="3"/>
  <c r="CO247" i="3"/>
  <c r="CL247" i="3"/>
  <c r="CI247" i="3"/>
  <c r="CF247" i="3"/>
  <c r="CC247" i="3"/>
  <c r="BZ247" i="3"/>
  <c r="BW247" i="3"/>
  <c r="BT247" i="3"/>
  <c r="CR246" i="3"/>
  <c r="CO246" i="3"/>
  <c r="CL246" i="3"/>
  <c r="CI246" i="3"/>
  <c r="CF246" i="3"/>
  <c r="CC246" i="3"/>
  <c r="BZ246" i="3"/>
  <c r="BW246" i="3"/>
  <c r="BT246" i="3"/>
  <c r="CR245" i="3"/>
  <c r="CO245" i="3"/>
  <c r="CL245" i="3"/>
  <c r="CI245" i="3"/>
  <c r="CF245" i="3"/>
  <c r="CC245" i="3"/>
  <c r="BZ245" i="3"/>
  <c r="BW245" i="3"/>
  <c r="BT245" i="3"/>
  <c r="CR244" i="3"/>
  <c r="CO244" i="3"/>
  <c r="CL244" i="3"/>
  <c r="CI244" i="3"/>
  <c r="CF244" i="3"/>
  <c r="CC244" i="3"/>
  <c r="BZ244" i="3"/>
  <c r="BW244" i="3"/>
  <c r="BT244" i="3"/>
  <c r="CR243" i="3"/>
  <c r="CO243" i="3"/>
  <c r="CL243" i="3"/>
  <c r="CI243" i="3"/>
  <c r="CF243" i="3"/>
  <c r="CC243" i="3"/>
  <c r="BZ243" i="3"/>
  <c r="BW243" i="3"/>
  <c r="BT243" i="3"/>
  <c r="CR242" i="3"/>
  <c r="CO242" i="3"/>
  <c r="CL242" i="3"/>
  <c r="CI242" i="3"/>
  <c r="CF242" i="3"/>
  <c r="CC242" i="3"/>
  <c r="BZ242" i="3"/>
  <c r="BW242" i="3"/>
  <c r="BT242" i="3"/>
  <c r="CR241" i="3"/>
  <c r="CO241" i="3"/>
  <c r="CL241" i="3"/>
  <c r="CI241" i="3"/>
  <c r="CF241" i="3"/>
  <c r="CC241" i="3"/>
  <c r="BZ241" i="3"/>
  <c r="BW241" i="3"/>
  <c r="BT241" i="3"/>
  <c r="CR240" i="3"/>
  <c r="CO240" i="3"/>
  <c r="CL240" i="3"/>
  <c r="CI240" i="3"/>
  <c r="CF240" i="3"/>
  <c r="CC240" i="3"/>
  <c r="BZ240" i="3"/>
  <c r="BW240" i="3"/>
  <c r="BT240" i="3"/>
  <c r="CR239" i="3"/>
  <c r="CO239" i="3"/>
  <c r="CL239" i="3"/>
  <c r="CI239" i="3"/>
  <c r="CF239" i="3"/>
  <c r="CC239" i="3"/>
  <c r="BZ239" i="3"/>
  <c r="BW239" i="3"/>
  <c r="BT239" i="3"/>
  <c r="CR238" i="3"/>
  <c r="CO238" i="3"/>
  <c r="CL238" i="3"/>
  <c r="CI238" i="3"/>
  <c r="CF238" i="3"/>
  <c r="CC238" i="3"/>
  <c r="BZ238" i="3"/>
  <c r="BW238" i="3"/>
  <c r="BT238" i="3"/>
  <c r="CR237" i="3"/>
  <c r="CO237" i="3"/>
  <c r="CL237" i="3"/>
  <c r="CI237" i="3"/>
  <c r="CF237" i="3"/>
  <c r="CC237" i="3"/>
  <c r="BZ237" i="3"/>
  <c r="BW237" i="3"/>
  <c r="BT237" i="3"/>
  <c r="CR236" i="3"/>
  <c r="CO236" i="3"/>
  <c r="CL236" i="3"/>
  <c r="CI236" i="3"/>
  <c r="CF236" i="3"/>
  <c r="CC236" i="3"/>
  <c r="BZ236" i="3"/>
  <c r="BW236" i="3"/>
  <c r="BT236" i="3"/>
  <c r="CR235" i="3"/>
  <c r="CO235" i="3"/>
  <c r="CL235" i="3"/>
  <c r="CI235" i="3"/>
  <c r="CF235" i="3"/>
  <c r="CC235" i="3"/>
  <c r="BZ235" i="3"/>
  <c r="BW235" i="3"/>
  <c r="BT235" i="3"/>
  <c r="CR234" i="3"/>
  <c r="CO234" i="3"/>
  <c r="CL234" i="3"/>
  <c r="CI234" i="3"/>
  <c r="CF234" i="3"/>
  <c r="CC234" i="3"/>
  <c r="BZ234" i="3"/>
  <c r="BW234" i="3"/>
  <c r="BT234" i="3"/>
  <c r="CR233" i="3"/>
  <c r="CO233" i="3"/>
  <c r="CL233" i="3"/>
  <c r="CI233" i="3"/>
  <c r="CF233" i="3"/>
  <c r="CC233" i="3"/>
  <c r="BZ233" i="3"/>
  <c r="BW233" i="3"/>
  <c r="BT233" i="3"/>
  <c r="CR232" i="3"/>
  <c r="CO232" i="3"/>
  <c r="CL232" i="3"/>
  <c r="CI232" i="3"/>
  <c r="CF232" i="3"/>
  <c r="CC232" i="3"/>
  <c r="BZ232" i="3"/>
  <c r="BW232" i="3"/>
  <c r="BT232" i="3"/>
  <c r="CR231" i="3"/>
  <c r="CO231" i="3"/>
  <c r="CL231" i="3"/>
  <c r="CI231" i="3"/>
  <c r="CF231" i="3"/>
  <c r="CC231" i="3"/>
  <c r="BZ231" i="3"/>
  <c r="BW231" i="3"/>
  <c r="BT231" i="3"/>
  <c r="CR230" i="3"/>
  <c r="CO230" i="3"/>
  <c r="CL230" i="3"/>
  <c r="CI230" i="3"/>
  <c r="CF230" i="3"/>
  <c r="CC230" i="3"/>
  <c r="BZ230" i="3"/>
  <c r="BW230" i="3"/>
  <c r="BT230" i="3"/>
  <c r="CR229" i="3"/>
  <c r="CO229" i="3"/>
  <c r="CL229" i="3"/>
  <c r="CI229" i="3"/>
  <c r="CF229" i="3"/>
  <c r="CC229" i="3"/>
  <c r="BZ229" i="3"/>
  <c r="BW229" i="3"/>
  <c r="BT229" i="3"/>
  <c r="CR228" i="3"/>
  <c r="CO228" i="3"/>
  <c r="CL228" i="3"/>
  <c r="CI228" i="3"/>
  <c r="CF228" i="3"/>
  <c r="CC228" i="3"/>
  <c r="BZ228" i="3"/>
  <c r="BW228" i="3"/>
  <c r="BT228" i="3"/>
  <c r="CR227" i="3"/>
  <c r="CO227" i="3"/>
  <c r="CL227" i="3"/>
  <c r="CI227" i="3"/>
  <c r="CF227" i="3"/>
  <c r="CC227" i="3"/>
  <c r="BZ227" i="3"/>
  <c r="BW227" i="3"/>
  <c r="BT227" i="3"/>
  <c r="CR226" i="3"/>
  <c r="CO226" i="3"/>
  <c r="CL226" i="3"/>
  <c r="CI226" i="3"/>
  <c r="CF226" i="3"/>
  <c r="CC226" i="3"/>
  <c r="BZ226" i="3"/>
  <c r="BW226" i="3"/>
  <c r="BT226" i="3"/>
  <c r="CR225" i="3"/>
  <c r="CO225" i="3"/>
  <c r="CL225" i="3"/>
  <c r="CI225" i="3"/>
  <c r="CF225" i="3"/>
  <c r="CC225" i="3"/>
  <c r="BZ225" i="3"/>
  <c r="BW225" i="3"/>
  <c r="BT225" i="3"/>
  <c r="CR224" i="3"/>
  <c r="CO224" i="3"/>
  <c r="CL224" i="3"/>
  <c r="CI224" i="3"/>
  <c r="CF224" i="3"/>
  <c r="CC224" i="3"/>
  <c r="BZ224" i="3"/>
  <c r="BW224" i="3"/>
  <c r="BT224" i="3"/>
  <c r="CR223" i="3"/>
  <c r="CO223" i="3"/>
  <c r="CL223" i="3"/>
  <c r="CI223" i="3"/>
  <c r="CF223" i="3"/>
  <c r="CC223" i="3"/>
  <c r="BZ223" i="3"/>
  <c r="BW223" i="3"/>
  <c r="BT223" i="3"/>
  <c r="CR222" i="3"/>
  <c r="CO222" i="3"/>
  <c r="CL222" i="3"/>
  <c r="CI222" i="3"/>
  <c r="CF222" i="3"/>
  <c r="CC222" i="3"/>
  <c r="BZ222" i="3"/>
  <c r="BW222" i="3"/>
  <c r="BT222" i="3"/>
  <c r="CR221" i="3"/>
  <c r="CO221" i="3"/>
  <c r="CL221" i="3"/>
  <c r="CI221" i="3"/>
  <c r="CF221" i="3"/>
  <c r="CC221" i="3"/>
  <c r="BZ221" i="3"/>
  <c r="BW221" i="3"/>
  <c r="BT221" i="3"/>
  <c r="CR220" i="3"/>
  <c r="CO220" i="3"/>
  <c r="CL220" i="3"/>
  <c r="CI220" i="3"/>
  <c r="CF220" i="3"/>
  <c r="CC220" i="3"/>
  <c r="BZ220" i="3"/>
  <c r="BW220" i="3"/>
  <c r="BT220" i="3"/>
  <c r="CR219" i="3"/>
  <c r="CO219" i="3"/>
  <c r="CL219" i="3"/>
  <c r="CI219" i="3"/>
  <c r="CF219" i="3"/>
  <c r="CC219" i="3"/>
  <c r="BZ219" i="3"/>
  <c r="BW219" i="3"/>
  <c r="BT219" i="3"/>
  <c r="CR218" i="3"/>
  <c r="CO218" i="3"/>
  <c r="CL218" i="3"/>
  <c r="CI218" i="3"/>
  <c r="CF218" i="3"/>
  <c r="CC218" i="3"/>
  <c r="BZ218" i="3"/>
  <c r="BW218" i="3"/>
  <c r="BT218" i="3"/>
  <c r="CR217" i="3"/>
  <c r="CO217" i="3"/>
  <c r="CL217" i="3"/>
  <c r="CI217" i="3"/>
  <c r="CF217" i="3"/>
  <c r="CC217" i="3"/>
  <c r="BZ217" i="3"/>
  <c r="BW217" i="3"/>
  <c r="BT217" i="3"/>
  <c r="CR216" i="3"/>
  <c r="CO216" i="3"/>
  <c r="CL216" i="3"/>
  <c r="CI216" i="3"/>
  <c r="CF216" i="3"/>
  <c r="CC216" i="3"/>
  <c r="BZ216" i="3"/>
  <c r="BW216" i="3"/>
  <c r="BT216" i="3"/>
  <c r="CR215" i="3"/>
  <c r="CO215" i="3"/>
  <c r="CL215" i="3"/>
  <c r="CI215" i="3"/>
  <c r="CF215" i="3"/>
  <c r="CC215" i="3"/>
  <c r="BZ215" i="3"/>
  <c r="BW215" i="3"/>
  <c r="BT215" i="3"/>
  <c r="CR214" i="3"/>
  <c r="CO214" i="3"/>
  <c r="CL214" i="3"/>
  <c r="CI214" i="3"/>
  <c r="CF214" i="3"/>
  <c r="CC214" i="3"/>
  <c r="BZ214" i="3"/>
  <c r="BW214" i="3"/>
  <c r="BT214" i="3"/>
  <c r="CR213" i="3"/>
  <c r="CO213" i="3"/>
  <c r="CL213" i="3"/>
  <c r="CI213" i="3"/>
  <c r="CF213" i="3"/>
  <c r="CC213" i="3"/>
  <c r="BZ213" i="3"/>
  <c r="BW213" i="3"/>
  <c r="BT213" i="3"/>
  <c r="CR212" i="3"/>
  <c r="CO212" i="3"/>
  <c r="CL212" i="3"/>
  <c r="CI212" i="3"/>
  <c r="CF212" i="3"/>
  <c r="CC212" i="3"/>
  <c r="BZ212" i="3"/>
  <c r="BW212" i="3"/>
  <c r="BT212" i="3"/>
  <c r="CR211" i="3"/>
  <c r="CO211" i="3"/>
  <c r="CL211" i="3"/>
  <c r="CI211" i="3"/>
  <c r="CF211" i="3"/>
  <c r="CC211" i="3"/>
  <c r="BZ211" i="3"/>
  <c r="BW211" i="3"/>
  <c r="BT211" i="3"/>
  <c r="CR210" i="3"/>
  <c r="CO210" i="3"/>
  <c r="CL210" i="3"/>
  <c r="CI210" i="3"/>
  <c r="CF210" i="3"/>
  <c r="CC210" i="3"/>
  <c r="BZ210" i="3"/>
  <c r="BW210" i="3"/>
  <c r="BT210" i="3"/>
  <c r="CR209" i="3"/>
  <c r="CO209" i="3"/>
  <c r="CL209" i="3"/>
  <c r="CI209" i="3"/>
  <c r="CF209" i="3"/>
  <c r="CC209" i="3"/>
  <c r="BZ209" i="3"/>
  <c r="BW209" i="3"/>
  <c r="BT209" i="3"/>
  <c r="CR208" i="3"/>
  <c r="CO208" i="3"/>
  <c r="CL208" i="3"/>
  <c r="CI208" i="3"/>
  <c r="CF208" i="3"/>
  <c r="CC208" i="3"/>
  <c r="BZ208" i="3"/>
  <c r="BW208" i="3"/>
  <c r="BT208" i="3"/>
  <c r="CR207" i="3"/>
  <c r="CO207" i="3"/>
  <c r="CL207" i="3"/>
  <c r="CI207" i="3"/>
  <c r="CF207" i="3"/>
  <c r="CC207" i="3"/>
  <c r="BZ207" i="3"/>
  <c r="BW207" i="3"/>
  <c r="BT207" i="3"/>
  <c r="CR206" i="3"/>
  <c r="CO206" i="3"/>
  <c r="CL206" i="3"/>
  <c r="CI206" i="3"/>
  <c r="CF206" i="3"/>
  <c r="CC206" i="3"/>
  <c r="BZ206" i="3"/>
  <c r="BW206" i="3"/>
  <c r="BT206" i="3"/>
  <c r="CR205" i="3"/>
  <c r="CO205" i="3"/>
  <c r="CL205" i="3"/>
  <c r="CI205" i="3"/>
  <c r="CF205" i="3"/>
  <c r="CC205" i="3"/>
  <c r="BZ205" i="3"/>
  <c r="BW205" i="3"/>
  <c r="BT205" i="3"/>
  <c r="CR204" i="3"/>
  <c r="CO204" i="3"/>
  <c r="CL204" i="3"/>
  <c r="CI204" i="3"/>
  <c r="CF204" i="3"/>
  <c r="CC204" i="3"/>
  <c r="BZ204" i="3"/>
  <c r="BW204" i="3"/>
  <c r="BT204" i="3"/>
  <c r="CR203" i="3"/>
  <c r="CO203" i="3"/>
  <c r="CL203" i="3"/>
  <c r="CI203" i="3"/>
  <c r="CF203" i="3"/>
  <c r="CC203" i="3"/>
  <c r="BZ203" i="3"/>
  <c r="BW203" i="3"/>
  <c r="BT203" i="3"/>
  <c r="CR202" i="3"/>
  <c r="CO202" i="3"/>
  <c r="CL202" i="3"/>
  <c r="CI202" i="3"/>
  <c r="CF202" i="3"/>
  <c r="CC202" i="3"/>
  <c r="BZ202" i="3"/>
  <c r="BW202" i="3"/>
  <c r="BT202" i="3"/>
  <c r="CR201" i="3"/>
  <c r="CO201" i="3"/>
  <c r="CL201" i="3"/>
  <c r="CI201" i="3"/>
  <c r="CF201" i="3"/>
  <c r="CC201" i="3"/>
  <c r="BZ201" i="3"/>
  <c r="BW201" i="3"/>
  <c r="BT201" i="3"/>
  <c r="CR200" i="3"/>
  <c r="CO200" i="3"/>
  <c r="CL200" i="3"/>
  <c r="CI200" i="3"/>
  <c r="CF200" i="3"/>
  <c r="CC200" i="3"/>
  <c r="BZ200" i="3"/>
  <c r="BW200" i="3"/>
  <c r="BT200" i="3"/>
  <c r="CR199" i="3"/>
  <c r="CO199" i="3"/>
  <c r="CL199" i="3"/>
  <c r="CI199" i="3"/>
  <c r="CF199" i="3"/>
  <c r="CC199" i="3"/>
  <c r="BZ199" i="3"/>
  <c r="BW199" i="3"/>
  <c r="BT199" i="3"/>
  <c r="CR198" i="3"/>
  <c r="CO198" i="3"/>
  <c r="CL198" i="3"/>
  <c r="CI198" i="3"/>
  <c r="CF198" i="3"/>
  <c r="CC198" i="3"/>
  <c r="BZ198" i="3"/>
  <c r="BW198" i="3"/>
  <c r="BT198" i="3"/>
  <c r="CR197" i="3"/>
  <c r="CO197" i="3"/>
  <c r="CL197" i="3"/>
  <c r="CI197" i="3"/>
  <c r="CF197" i="3"/>
  <c r="CC197" i="3"/>
  <c r="BZ197" i="3"/>
  <c r="BW197" i="3"/>
  <c r="BT197" i="3"/>
  <c r="CR196" i="3"/>
  <c r="CO196" i="3"/>
  <c r="CL196" i="3"/>
  <c r="CI196" i="3"/>
  <c r="CF196" i="3"/>
  <c r="CC196" i="3"/>
  <c r="BZ196" i="3"/>
  <c r="BW196" i="3"/>
  <c r="BT196" i="3"/>
  <c r="CR195" i="3"/>
  <c r="CO195" i="3"/>
  <c r="CL195" i="3"/>
  <c r="CI195" i="3"/>
  <c r="CF195" i="3"/>
  <c r="CC195" i="3"/>
  <c r="BZ195" i="3"/>
  <c r="BW195" i="3"/>
  <c r="BT195" i="3"/>
  <c r="CR194" i="3"/>
  <c r="CO194" i="3"/>
  <c r="CL194" i="3"/>
  <c r="CI194" i="3"/>
  <c r="CF194" i="3"/>
  <c r="CC194" i="3"/>
  <c r="BZ194" i="3"/>
  <c r="BW194" i="3"/>
  <c r="BT194" i="3"/>
  <c r="CR193" i="3"/>
  <c r="CO193" i="3"/>
  <c r="CL193" i="3"/>
  <c r="CI193" i="3"/>
  <c r="CF193" i="3"/>
  <c r="CC193" i="3"/>
  <c r="BZ193" i="3"/>
  <c r="BW193" i="3"/>
  <c r="BT193" i="3"/>
  <c r="CR192" i="3"/>
  <c r="CO192" i="3"/>
  <c r="CL192" i="3"/>
  <c r="CI192" i="3"/>
  <c r="CF192" i="3"/>
  <c r="CC192" i="3"/>
  <c r="BZ192" i="3"/>
  <c r="BW192" i="3"/>
  <c r="BT192" i="3"/>
  <c r="CR191" i="3"/>
  <c r="CO191" i="3"/>
  <c r="CL191" i="3"/>
  <c r="CI191" i="3"/>
  <c r="CF191" i="3"/>
  <c r="CC191" i="3"/>
  <c r="BZ191" i="3"/>
  <c r="BW191" i="3"/>
  <c r="BT191" i="3"/>
  <c r="CR190" i="3"/>
  <c r="CO190" i="3"/>
  <c r="CL190" i="3"/>
  <c r="CI190" i="3"/>
  <c r="CF190" i="3"/>
  <c r="CC190" i="3"/>
  <c r="BZ190" i="3"/>
  <c r="BW190" i="3"/>
  <c r="BT190" i="3"/>
  <c r="CR189" i="3"/>
  <c r="CO189" i="3"/>
  <c r="CL189" i="3"/>
  <c r="CI189" i="3"/>
  <c r="CF189" i="3"/>
  <c r="CC189" i="3"/>
  <c r="BZ189" i="3"/>
  <c r="BW189" i="3"/>
  <c r="BT189" i="3"/>
  <c r="CR188" i="3"/>
  <c r="CO188" i="3"/>
  <c r="CL188" i="3"/>
  <c r="CI188" i="3"/>
  <c r="CF188" i="3"/>
  <c r="CC188" i="3"/>
  <c r="BZ188" i="3"/>
  <c r="BW188" i="3"/>
  <c r="BT188" i="3"/>
  <c r="CR187" i="3"/>
  <c r="CO187" i="3"/>
  <c r="CL187" i="3"/>
  <c r="CI187" i="3"/>
  <c r="CF187" i="3"/>
  <c r="CC187" i="3"/>
  <c r="BZ187" i="3"/>
  <c r="BW187" i="3"/>
  <c r="BT187" i="3"/>
  <c r="CR186" i="3"/>
  <c r="CO186" i="3"/>
  <c r="CL186" i="3"/>
  <c r="CI186" i="3"/>
  <c r="CF186" i="3"/>
  <c r="CC186" i="3"/>
  <c r="BZ186" i="3"/>
  <c r="BW186" i="3"/>
  <c r="BT186" i="3"/>
  <c r="CR185" i="3"/>
  <c r="CO185" i="3"/>
  <c r="CL185" i="3"/>
  <c r="CI185" i="3"/>
  <c r="CF185" i="3"/>
  <c r="CC185" i="3"/>
  <c r="BZ185" i="3"/>
  <c r="BW185" i="3"/>
  <c r="BT185" i="3"/>
  <c r="CR184" i="3"/>
  <c r="CO184" i="3"/>
  <c r="CL184" i="3"/>
  <c r="CI184" i="3"/>
  <c r="CF184" i="3"/>
  <c r="CC184" i="3"/>
  <c r="BZ184" i="3"/>
  <c r="BW184" i="3"/>
  <c r="BT184" i="3"/>
  <c r="CR183" i="3"/>
  <c r="CO183" i="3"/>
  <c r="CL183" i="3"/>
  <c r="CI183" i="3"/>
  <c r="CF183" i="3"/>
  <c r="CC183" i="3"/>
  <c r="BZ183" i="3"/>
  <c r="BW183" i="3"/>
  <c r="BT183" i="3"/>
  <c r="CR182" i="3"/>
  <c r="CO182" i="3"/>
  <c r="CL182" i="3"/>
  <c r="CI182" i="3"/>
  <c r="CF182" i="3"/>
  <c r="CC182" i="3"/>
  <c r="BZ182" i="3"/>
  <c r="BW182" i="3"/>
  <c r="BT182" i="3"/>
  <c r="CR181" i="3"/>
  <c r="CO181" i="3"/>
  <c r="CL181" i="3"/>
  <c r="CI181" i="3"/>
  <c r="CF181" i="3"/>
  <c r="CC181" i="3"/>
  <c r="BZ181" i="3"/>
  <c r="BW181" i="3"/>
  <c r="BT181" i="3"/>
  <c r="CR180" i="3"/>
  <c r="CO180" i="3"/>
  <c r="CL180" i="3"/>
  <c r="CI180" i="3"/>
  <c r="CF180" i="3"/>
  <c r="CC180" i="3"/>
  <c r="BZ180" i="3"/>
  <c r="BW180" i="3"/>
  <c r="BT180" i="3"/>
  <c r="CR179" i="3"/>
  <c r="CO179" i="3"/>
  <c r="CL179" i="3"/>
  <c r="CI179" i="3"/>
  <c r="CF179" i="3"/>
  <c r="CC179" i="3"/>
  <c r="BZ179" i="3"/>
  <c r="BW179" i="3"/>
  <c r="BT179" i="3"/>
  <c r="CR178" i="3"/>
  <c r="CO178" i="3"/>
  <c r="CL178" i="3"/>
  <c r="CI178" i="3"/>
  <c r="CF178" i="3"/>
  <c r="CC178" i="3"/>
  <c r="BZ178" i="3"/>
  <c r="BW178" i="3"/>
  <c r="BT178" i="3"/>
  <c r="CR177" i="3"/>
  <c r="CO177" i="3"/>
  <c r="CL177" i="3"/>
  <c r="CI177" i="3"/>
  <c r="CF177" i="3"/>
  <c r="CC177" i="3"/>
  <c r="BZ177" i="3"/>
  <c r="BW177" i="3"/>
  <c r="BT177" i="3"/>
  <c r="CR176" i="3"/>
  <c r="CO176" i="3"/>
  <c r="CL176" i="3"/>
  <c r="CI176" i="3"/>
  <c r="CF176" i="3"/>
  <c r="CC176" i="3"/>
  <c r="BZ176" i="3"/>
  <c r="BW176" i="3"/>
  <c r="BT176" i="3"/>
  <c r="CR175" i="3"/>
  <c r="CO175" i="3"/>
  <c r="CL175" i="3"/>
  <c r="CI175" i="3"/>
  <c r="CF175" i="3"/>
  <c r="CC175" i="3"/>
  <c r="BZ175" i="3"/>
  <c r="BW175" i="3"/>
  <c r="BT175" i="3"/>
  <c r="CR174" i="3"/>
  <c r="CO174" i="3"/>
  <c r="CL174" i="3"/>
  <c r="CI174" i="3"/>
  <c r="CF174" i="3"/>
  <c r="CC174" i="3"/>
  <c r="BZ174" i="3"/>
  <c r="BW174" i="3"/>
  <c r="BT174" i="3"/>
  <c r="CR173" i="3"/>
  <c r="CO173" i="3"/>
  <c r="CL173" i="3"/>
  <c r="CI173" i="3"/>
  <c r="CF173" i="3"/>
  <c r="CC173" i="3"/>
  <c r="BZ173" i="3"/>
  <c r="BW173" i="3"/>
  <c r="BT173" i="3"/>
  <c r="CR172" i="3"/>
  <c r="CO172" i="3"/>
  <c r="CL172" i="3"/>
  <c r="CI172" i="3"/>
  <c r="CF172" i="3"/>
  <c r="CC172" i="3"/>
  <c r="BZ172" i="3"/>
  <c r="BW172" i="3"/>
  <c r="BT172" i="3"/>
  <c r="CR171" i="3"/>
  <c r="CO171" i="3"/>
  <c r="CL171" i="3"/>
  <c r="CI171" i="3"/>
  <c r="CF171" i="3"/>
  <c r="CC171" i="3"/>
  <c r="BZ171" i="3"/>
  <c r="BW171" i="3"/>
  <c r="BT171" i="3"/>
  <c r="CR170" i="3"/>
  <c r="CO170" i="3"/>
  <c r="CL170" i="3"/>
  <c r="CI170" i="3"/>
  <c r="CF170" i="3"/>
  <c r="CC170" i="3"/>
  <c r="BZ170" i="3"/>
  <c r="BW170" i="3"/>
  <c r="BT170" i="3"/>
  <c r="CR169" i="3"/>
  <c r="CO169" i="3"/>
  <c r="CL169" i="3"/>
  <c r="CI169" i="3"/>
  <c r="CF169" i="3"/>
  <c r="CC169" i="3"/>
  <c r="BZ169" i="3"/>
  <c r="BW169" i="3"/>
  <c r="BT169" i="3"/>
  <c r="CR168" i="3"/>
  <c r="CO168" i="3"/>
  <c r="CL168" i="3"/>
  <c r="CI168" i="3"/>
  <c r="CF168" i="3"/>
  <c r="CC168" i="3"/>
  <c r="BZ168" i="3"/>
  <c r="BW168" i="3"/>
  <c r="BT168" i="3"/>
  <c r="CR167" i="3"/>
  <c r="CO167" i="3"/>
  <c r="CL167" i="3"/>
  <c r="CI167" i="3"/>
  <c r="CF167" i="3"/>
  <c r="CC167" i="3"/>
  <c r="BZ167" i="3"/>
  <c r="BW167" i="3"/>
  <c r="BT167" i="3"/>
  <c r="CR166" i="3"/>
  <c r="CO166" i="3"/>
  <c r="CL166" i="3"/>
  <c r="CI166" i="3"/>
  <c r="CF166" i="3"/>
  <c r="CC166" i="3"/>
  <c r="BZ166" i="3"/>
  <c r="BW166" i="3"/>
  <c r="BT166" i="3"/>
  <c r="CR165" i="3"/>
  <c r="CO165" i="3"/>
  <c r="CL165" i="3"/>
  <c r="CI165" i="3"/>
  <c r="CF165" i="3"/>
  <c r="CC165" i="3"/>
  <c r="BZ165" i="3"/>
  <c r="BW165" i="3"/>
  <c r="BT165" i="3"/>
  <c r="CR164" i="3"/>
  <c r="CO164" i="3"/>
  <c r="CL164" i="3"/>
  <c r="CI164" i="3"/>
  <c r="CF164" i="3"/>
  <c r="CC164" i="3"/>
  <c r="BZ164" i="3"/>
  <c r="BW164" i="3"/>
  <c r="BT164" i="3"/>
  <c r="CR163" i="3"/>
  <c r="CO163" i="3"/>
  <c r="CL163" i="3"/>
  <c r="CI163" i="3"/>
  <c r="CF163" i="3"/>
  <c r="CC163" i="3"/>
  <c r="BZ163" i="3"/>
  <c r="BW163" i="3"/>
  <c r="BT163" i="3"/>
  <c r="CR162" i="3"/>
  <c r="CO162" i="3"/>
  <c r="CL162" i="3"/>
  <c r="CI162" i="3"/>
  <c r="CF162" i="3"/>
  <c r="CC162" i="3"/>
  <c r="BZ162" i="3"/>
  <c r="BW162" i="3"/>
  <c r="BT162" i="3"/>
  <c r="CR161" i="3"/>
  <c r="CO161" i="3"/>
  <c r="CL161" i="3"/>
  <c r="CI161" i="3"/>
  <c r="CF161" i="3"/>
  <c r="CC161" i="3"/>
  <c r="BZ161" i="3"/>
  <c r="BW161" i="3"/>
  <c r="BT161" i="3"/>
  <c r="CR160" i="3"/>
  <c r="CO160" i="3"/>
  <c r="CL160" i="3"/>
  <c r="CI160" i="3"/>
  <c r="CF160" i="3"/>
  <c r="CC160" i="3"/>
  <c r="BZ160" i="3"/>
  <c r="BW160" i="3"/>
  <c r="BT160" i="3"/>
  <c r="CR159" i="3"/>
  <c r="CO159" i="3"/>
  <c r="CL159" i="3"/>
  <c r="CI159" i="3"/>
  <c r="CF159" i="3"/>
  <c r="CC159" i="3"/>
  <c r="BZ159" i="3"/>
  <c r="BW159" i="3"/>
  <c r="BT159" i="3"/>
  <c r="CR158" i="3"/>
  <c r="CO158" i="3"/>
  <c r="CL158" i="3"/>
  <c r="CI158" i="3"/>
  <c r="CF158" i="3"/>
  <c r="CC158" i="3"/>
  <c r="BZ158" i="3"/>
  <c r="BW158" i="3"/>
  <c r="BT158" i="3"/>
  <c r="CR157" i="3"/>
  <c r="CO157" i="3"/>
  <c r="CL157" i="3"/>
  <c r="CI157" i="3"/>
  <c r="CF157" i="3"/>
  <c r="CC157" i="3"/>
  <c r="BZ157" i="3"/>
  <c r="BW157" i="3"/>
  <c r="BT157" i="3"/>
  <c r="CR156" i="3"/>
  <c r="CO156" i="3"/>
  <c r="CL156" i="3"/>
  <c r="CI156" i="3"/>
  <c r="CF156" i="3"/>
  <c r="CC156" i="3"/>
  <c r="BZ156" i="3"/>
  <c r="BW156" i="3"/>
  <c r="BT156" i="3"/>
  <c r="CR155" i="3"/>
  <c r="CO155" i="3"/>
  <c r="CL155" i="3"/>
  <c r="CI155" i="3"/>
  <c r="CF155" i="3"/>
  <c r="CC155" i="3"/>
  <c r="BZ155" i="3"/>
  <c r="BW155" i="3"/>
  <c r="BT155" i="3"/>
  <c r="CR154" i="3"/>
  <c r="CO154" i="3"/>
  <c r="CL154" i="3"/>
  <c r="CI154" i="3"/>
  <c r="CF154" i="3"/>
  <c r="CC154" i="3"/>
  <c r="BZ154" i="3"/>
  <c r="BW154" i="3"/>
  <c r="BT154" i="3"/>
  <c r="CR153" i="3"/>
  <c r="CO153" i="3"/>
  <c r="CL153" i="3"/>
  <c r="CI153" i="3"/>
  <c r="CF153" i="3"/>
  <c r="CC153" i="3"/>
  <c r="BZ153" i="3"/>
  <c r="BW153" i="3"/>
  <c r="BT153" i="3"/>
  <c r="CR152" i="3"/>
  <c r="CO152" i="3"/>
  <c r="CL152" i="3"/>
  <c r="CI152" i="3"/>
  <c r="CF152" i="3"/>
  <c r="CC152" i="3"/>
  <c r="BZ152" i="3"/>
  <c r="BW152" i="3"/>
  <c r="BT152" i="3"/>
  <c r="CR151" i="3"/>
  <c r="CO151" i="3"/>
  <c r="CL151" i="3"/>
  <c r="CI151" i="3"/>
  <c r="CF151" i="3"/>
  <c r="CC151" i="3"/>
  <c r="BZ151" i="3"/>
  <c r="BW151" i="3"/>
  <c r="BT151" i="3"/>
  <c r="CR150" i="3"/>
  <c r="CO150" i="3"/>
  <c r="CL150" i="3"/>
  <c r="CI150" i="3"/>
  <c r="CF150" i="3"/>
  <c r="CC150" i="3"/>
  <c r="BZ150" i="3"/>
  <c r="BW150" i="3"/>
  <c r="BT150" i="3"/>
  <c r="CR149" i="3"/>
  <c r="CO149" i="3"/>
  <c r="CL149" i="3"/>
  <c r="CI149" i="3"/>
  <c r="CF149" i="3"/>
  <c r="CC149" i="3"/>
  <c r="BZ149" i="3"/>
  <c r="BW149" i="3"/>
  <c r="BT149" i="3"/>
  <c r="CR148" i="3"/>
  <c r="CO148" i="3"/>
  <c r="CL148" i="3"/>
  <c r="CI148" i="3"/>
  <c r="CF148" i="3"/>
  <c r="CC148" i="3"/>
  <c r="BZ148" i="3"/>
  <c r="BW148" i="3"/>
  <c r="BT148" i="3"/>
  <c r="CR147" i="3"/>
  <c r="CO147" i="3"/>
  <c r="CL147" i="3"/>
  <c r="CI147" i="3"/>
  <c r="CF147" i="3"/>
  <c r="CC147" i="3"/>
  <c r="BZ147" i="3"/>
  <c r="BW147" i="3"/>
  <c r="BT147" i="3"/>
  <c r="CR146" i="3"/>
  <c r="CO146" i="3"/>
  <c r="CL146" i="3"/>
  <c r="CI146" i="3"/>
  <c r="CF146" i="3"/>
  <c r="CC146" i="3"/>
  <c r="BZ146" i="3"/>
  <c r="BW146" i="3"/>
  <c r="BT146" i="3"/>
  <c r="CR145" i="3"/>
  <c r="CO145" i="3"/>
  <c r="CL145" i="3"/>
  <c r="CI145" i="3"/>
  <c r="CF145" i="3"/>
  <c r="CC145" i="3"/>
  <c r="BZ145" i="3"/>
  <c r="BW145" i="3"/>
  <c r="BT145" i="3"/>
  <c r="CR144" i="3"/>
  <c r="CO144" i="3"/>
  <c r="CL144" i="3"/>
  <c r="CI144" i="3"/>
  <c r="CF144" i="3"/>
  <c r="CC144" i="3"/>
  <c r="BZ144" i="3"/>
  <c r="BW144" i="3"/>
  <c r="BT144" i="3"/>
  <c r="CR143" i="3"/>
  <c r="CO143" i="3"/>
  <c r="CL143" i="3"/>
  <c r="CI143" i="3"/>
  <c r="CF143" i="3"/>
  <c r="CC143" i="3"/>
  <c r="BZ143" i="3"/>
  <c r="BW143" i="3"/>
  <c r="BT143" i="3"/>
  <c r="CR142" i="3"/>
  <c r="CO142" i="3"/>
  <c r="CL142" i="3"/>
  <c r="CI142" i="3"/>
  <c r="CF142" i="3"/>
  <c r="CC142" i="3"/>
  <c r="BZ142" i="3"/>
  <c r="BW142" i="3"/>
  <c r="BT142" i="3"/>
  <c r="CR141" i="3"/>
  <c r="CO141" i="3"/>
  <c r="CL141" i="3"/>
  <c r="CI141" i="3"/>
  <c r="CF141" i="3"/>
  <c r="CC141" i="3"/>
  <c r="BZ141" i="3"/>
  <c r="BW141" i="3"/>
  <c r="BT141" i="3"/>
  <c r="CR140" i="3"/>
  <c r="CO140" i="3"/>
  <c r="CL140" i="3"/>
  <c r="CI140" i="3"/>
  <c r="CF140" i="3"/>
  <c r="CC140" i="3"/>
  <c r="BZ140" i="3"/>
  <c r="BW140" i="3"/>
  <c r="BT140" i="3"/>
  <c r="CR139" i="3"/>
  <c r="CO139" i="3"/>
  <c r="CL139" i="3"/>
  <c r="CI139" i="3"/>
  <c r="CF139" i="3"/>
  <c r="CC139" i="3"/>
  <c r="BZ139" i="3"/>
  <c r="BW139" i="3"/>
  <c r="BT139" i="3"/>
  <c r="CR138" i="3"/>
  <c r="CO138" i="3"/>
  <c r="CL138" i="3"/>
  <c r="CI138" i="3"/>
  <c r="CF138" i="3"/>
  <c r="CC138" i="3"/>
  <c r="BZ138" i="3"/>
  <c r="BW138" i="3"/>
  <c r="BT138" i="3"/>
  <c r="CR137" i="3"/>
  <c r="CO137" i="3"/>
  <c r="CL137" i="3"/>
  <c r="CI137" i="3"/>
  <c r="CF137" i="3"/>
  <c r="CC137" i="3"/>
  <c r="BZ137" i="3"/>
  <c r="BW137" i="3"/>
  <c r="BT137" i="3"/>
  <c r="CR136" i="3"/>
  <c r="CO136" i="3"/>
  <c r="CL136" i="3"/>
  <c r="CI136" i="3"/>
  <c r="CF136" i="3"/>
  <c r="CC136" i="3"/>
  <c r="BZ136" i="3"/>
  <c r="BW136" i="3"/>
  <c r="BT136" i="3"/>
  <c r="CR135" i="3"/>
  <c r="CO135" i="3"/>
  <c r="CL135" i="3"/>
  <c r="CI135" i="3"/>
  <c r="CF135" i="3"/>
  <c r="CC135" i="3"/>
  <c r="BZ135" i="3"/>
  <c r="BW135" i="3"/>
  <c r="BT135" i="3"/>
  <c r="CR134" i="3"/>
  <c r="CO134" i="3"/>
  <c r="CL134" i="3"/>
  <c r="CI134" i="3"/>
  <c r="CF134" i="3"/>
  <c r="CC134" i="3"/>
  <c r="BZ134" i="3"/>
  <c r="BW134" i="3"/>
  <c r="BT134" i="3"/>
  <c r="CR133" i="3"/>
  <c r="CO133" i="3"/>
  <c r="CL133" i="3"/>
  <c r="CI133" i="3"/>
  <c r="CF133" i="3"/>
  <c r="CC133" i="3"/>
  <c r="BZ133" i="3"/>
  <c r="BW133" i="3"/>
  <c r="BT133" i="3"/>
  <c r="CR132" i="3"/>
  <c r="CO132" i="3"/>
  <c r="CL132" i="3"/>
  <c r="CI132" i="3"/>
  <c r="CF132" i="3"/>
  <c r="CC132" i="3"/>
  <c r="BZ132" i="3"/>
  <c r="BW132" i="3"/>
  <c r="BT132" i="3"/>
  <c r="CR131" i="3"/>
  <c r="CO131" i="3"/>
  <c r="CL131" i="3"/>
  <c r="CI131" i="3"/>
  <c r="CF131" i="3"/>
  <c r="CC131" i="3"/>
  <c r="BZ131" i="3"/>
  <c r="BW131" i="3"/>
  <c r="BT131" i="3"/>
  <c r="CR130" i="3"/>
  <c r="CO130" i="3"/>
  <c r="CL130" i="3"/>
  <c r="CI130" i="3"/>
  <c r="CF130" i="3"/>
  <c r="CC130" i="3"/>
  <c r="BZ130" i="3"/>
  <c r="BW130" i="3"/>
  <c r="BT130" i="3"/>
  <c r="CR129" i="3"/>
  <c r="CO129" i="3"/>
  <c r="CL129" i="3"/>
  <c r="CI129" i="3"/>
  <c r="CF129" i="3"/>
  <c r="CC129" i="3"/>
  <c r="BZ129" i="3"/>
  <c r="BW129" i="3"/>
  <c r="BT129" i="3"/>
  <c r="CR128" i="3"/>
  <c r="CO128" i="3"/>
  <c r="CL128" i="3"/>
  <c r="CI128" i="3"/>
  <c r="CF128" i="3"/>
  <c r="CC128" i="3"/>
  <c r="BZ128" i="3"/>
  <c r="BW128" i="3"/>
  <c r="BT128" i="3"/>
  <c r="CR127" i="3"/>
  <c r="CO127" i="3"/>
  <c r="CL127" i="3"/>
  <c r="CI127" i="3"/>
  <c r="CF127" i="3"/>
  <c r="CC127" i="3"/>
  <c r="BZ127" i="3"/>
  <c r="BW127" i="3"/>
  <c r="BT127" i="3"/>
  <c r="CR126" i="3"/>
  <c r="CO126" i="3"/>
  <c r="CL126" i="3"/>
  <c r="CI126" i="3"/>
  <c r="CF126" i="3"/>
  <c r="CC126" i="3"/>
  <c r="BZ126" i="3"/>
  <c r="BW126" i="3"/>
  <c r="BT126" i="3"/>
  <c r="CR125" i="3"/>
  <c r="CO125" i="3"/>
  <c r="CL125" i="3"/>
  <c r="CI125" i="3"/>
  <c r="CF125" i="3"/>
  <c r="CC125" i="3"/>
  <c r="BZ125" i="3"/>
  <c r="BW125" i="3"/>
  <c r="BT125" i="3"/>
  <c r="CR124" i="3"/>
  <c r="CO124" i="3"/>
  <c r="CL124" i="3"/>
  <c r="CI124" i="3"/>
  <c r="CF124" i="3"/>
  <c r="CC124" i="3"/>
  <c r="BZ124" i="3"/>
  <c r="BW124" i="3"/>
  <c r="BT124" i="3"/>
  <c r="CR123" i="3"/>
  <c r="CO123" i="3"/>
  <c r="CL123" i="3"/>
  <c r="CI123" i="3"/>
  <c r="CF123" i="3"/>
  <c r="CC123" i="3"/>
  <c r="BZ123" i="3"/>
  <c r="BW123" i="3"/>
  <c r="BT123" i="3"/>
  <c r="CR122" i="3"/>
  <c r="CO122" i="3"/>
  <c r="CL122" i="3"/>
  <c r="CI122" i="3"/>
  <c r="CF122" i="3"/>
  <c r="CC122" i="3"/>
  <c r="BZ122" i="3"/>
  <c r="BW122" i="3"/>
  <c r="BT122" i="3"/>
  <c r="CR121" i="3"/>
  <c r="CO121" i="3"/>
  <c r="CL121" i="3"/>
  <c r="CI121" i="3"/>
  <c r="CF121" i="3"/>
  <c r="CC121" i="3"/>
  <c r="BZ121" i="3"/>
  <c r="BW121" i="3"/>
  <c r="BT121" i="3"/>
  <c r="CR120" i="3"/>
  <c r="CO120" i="3"/>
  <c r="CL120" i="3"/>
  <c r="CI120" i="3"/>
  <c r="CF120" i="3"/>
  <c r="CC120" i="3"/>
  <c r="BZ120" i="3"/>
  <c r="BW120" i="3"/>
  <c r="BT120" i="3"/>
  <c r="CR119" i="3"/>
  <c r="CO119" i="3"/>
  <c r="CL119" i="3"/>
  <c r="CI119" i="3"/>
  <c r="CF119" i="3"/>
  <c r="CC119" i="3"/>
  <c r="BZ119" i="3"/>
  <c r="BW119" i="3"/>
  <c r="BT119" i="3"/>
  <c r="CR118" i="3"/>
  <c r="CO118" i="3"/>
  <c r="CL118" i="3"/>
  <c r="CI118" i="3"/>
  <c r="CF118" i="3"/>
  <c r="CC118" i="3"/>
  <c r="BZ118" i="3"/>
  <c r="BW118" i="3"/>
  <c r="BT118" i="3"/>
  <c r="CR117" i="3"/>
  <c r="CO117" i="3"/>
  <c r="CL117" i="3"/>
  <c r="CI117" i="3"/>
  <c r="CF117" i="3"/>
  <c r="CC117" i="3"/>
  <c r="BZ117" i="3"/>
  <c r="BW117" i="3"/>
  <c r="BT117" i="3"/>
  <c r="CR116" i="3"/>
  <c r="CO116" i="3"/>
  <c r="CL116" i="3"/>
  <c r="CI116" i="3"/>
  <c r="CF116" i="3"/>
  <c r="CC116" i="3"/>
  <c r="BZ116" i="3"/>
  <c r="BW116" i="3"/>
  <c r="BT116" i="3"/>
  <c r="CR115" i="3"/>
  <c r="CO115" i="3"/>
  <c r="CL115" i="3"/>
  <c r="CI115" i="3"/>
  <c r="CF115" i="3"/>
  <c r="CC115" i="3"/>
  <c r="BZ115" i="3"/>
  <c r="BW115" i="3"/>
  <c r="BT115" i="3"/>
  <c r="CR114" i="3"/>
  <c r="CO114" i="3"/>
  <c r="CL114" i="3"/>
  <c r="CI114" i="3"/>
  <c r="CF114" i="3"/>
  <c r="CC114" i="3"/>
  <c r="BZ114" i="3"/>
  <c r="BW114" i="3"/>
  <c r="BT114" i="3"/>
  <c r="CR113" i="3"/>
  <c r="CO113" i="3"/>
  <c r="CL113" i="3"/>
  <c r="CI113" i="3"/>
  <c r="CF113" i="3"/>
  <c r="CC113" i="3"/>
  <c r="BZ113" i="3"/>
  <c r="BW113" i="3"/>
  <c r="BT113" i="3"/>
  <c r="CR112" i="3"/>
  <c r="CO112" i="3"/>
  <c r="CL112" i="3"/>
  <c r="CI112" i="3"/>
  <c r="CF112" i="3"/>
  <c r="CC112" i="3"/>
  <c r="BZ112" i="3"/>
  <c r="BW112" i="3"/>
  <c r="BT112" i="3"/>
  <c r="CR111" i="3"/>
  <c r="CO111" i="3"/>
  <c r="CL111" i="3"/>
  <c r="CI111" i="3"/>
  <c r="CF111" i="3"/>
  <c r="CC111" i="3"/>
  <c r="BZ111" i="3"/>
  <c r="BW111" i="3"/>
  <c r="BT111" i="3"/>
  <c r="CR110" i="3"/>
  <c r="CO110" i="3"/>
  <c r="CL110" i="3"/>
  <c r="CI110" i="3"/>
  <c r="CF110" i="3"/>
  <c r="CC110" i="3"/>
  <c r="BZ110" i="3"/>
  <c r="BW110" i="3"/>
  <c r="BT110" i="3"/>
  <c r="CR109" i="3"/>
  <c r="CO109" i="3"/>
  <c r="CL109" i="3"/>
  <c r="CI109" i="3"/>
  <c r="CF109" i="3"/>
  <c r="CC109" i="3"/>
  <c r="BZ109" i="3"/>
  <c r="BW109" i="3"/>
  <c r="BT109" i="3"/>
  <c r="CR108" i="3"/>
  <c r="CO108" i="3"/>
  <c r="CL108" i="3"/>
  <c r="CI108" i="3"/>
  <c r="CF108" i="3"/>
  <c r="CC108" i="3"/>
  <c r="BZ108" i="3"/>
  <c r="BW108" i="3"/>
  <c r="BT108" i="3"/>
  <c r="CR107" i="3"/>
  <c r="CO107" i="3"/>
  <c r="CL107" i="3"/>
  <c r="CI107" i="3"/>
  <c r="CF107" i="3"/>
  <c r="CC107" i="3"/>
  <c r="BZ107" i="3"/>
  <c r="BW107" i="3"/>
  <c r="BT107" i="3"/>
  <c r="CR106" i="3"/>
  <c r="CO106" i="3"/>
  <c r="CL106" i="3"/>
  <c r="CI106" i="3"/>
  <c r="CF106" i="3"/>
  <c r="CC106" i="3"/>
  <c r="BZ106" i="3"/>
  <c r="BW106" i="3"/>
  <c r="BT106" i="3"/>
  <c r="CR105" i="3"/>
  <c r="CO105" i="3"/>
  <c r="CL105" i="3"/>
  <c r="CI105" i="3"/>
  <c r="CF105" i="3"/>
  <c r="CC105" i="3"/>
  <c r="BZ105" i="3"/>
  <c r="BW105" i="3"/>
  <c r="BT105" i="3"/>
  <c r="CR104" i="3"/>
  <c r="CO104" i="3"/>
  <c r="CL104" i="3"/>
  <c r="CI104" i="3"/>
  <c r="CF104" i="3"/>
  <c r="CC104" i="3"/>
  <c r="BZ104" i="3"/>
  <c r="BW104" i="3"/>
  <c r="BT104" i="3"/>
  <c r="CR103" i="3"/>
  <c r="CO103" i="3"/>
  <c r="CL103" i="3"/>
  <c r="CI103" i="3"/>
  <c r="CF103" i="3"/>
  <c r="CC103" i="3"/>
  <c r="BZ103" i="3"/>
  <c r="BW103" i="3"/>
  <c r="BT103" i="3"/>
  <c r="CR102" i="3"/>
  <c r="CO102" i="3"/>
  <c r="CL102" i="3"/>
  <c r="CI102" i="3"/>
  <c r="CF102" i="3"/>
  <c r="CC102" i="3"/>
  <c r="BZ102" i="3"/>
  <c r="BW102" i="3"/>
  <c r="BT102" i="3"/>
  <c r="CR101" i="3"/>
  <c r="CO101" i="3"/>
  <c r="CL101" i="3"/>
  <c r="CI101" i="3"/>
  <c r="CF101" i="3"/>
  <c r="CC101" i="3"/>
  <c r="BZ101" i="3"/>
  <c r="BW101" i="3"/>
  <c r="BT101" i="3"/>
  <c r="CR100" i="3"/>
  <c r="CO100" i="3"/>
  <c r="CL100" i="3"/>
  <c r="CI100" i="3"/>
  <c r="CF100" i="3"/>
  <c r="CC100" i="3"/>
  <c r="BZ100" i="3"/>
  <c r="BW100" i="3"/>
  <c r="BT100" i="3"/>
  <c r="CR99" i="3"/>
  <c r="CO99" i="3"/>
  <c r="CL99" i="3"/>
  <c r="CI99" i="3"/>
  <c r="CF99" i="3"/>
  <c r="CC99" i="3"/>
  <c r="BZ99" i="3"/>
  <c r="BW99" i="3"/>
  <c r="BT99" i="3"/>
  <c r="CR98" i="3"/>
  <c r="CO98" i="3"/>
  <c r="CL98" i="3"/>
  <c r="CI98" i="3"/>
  <c r="CF98" i="3"/>
  <c r="CC98" i="3"/>
  <c r="BZ98" i="3"/>
  <c r="BW98" i="3"/>
  <c r="BT98" i="3"/>
  <c r="CR97" i="3"/>
  <c r="CO97" i="3"/>
  <c r="CL97" i="3"/>
  <c r="CI97" i="3"/>
  <c r="CF97" i="3"/>
  <c r="CC97" i="3"/>
  <c r="BZ97" i="3"/>
  <c r="BW97" i="3"/>
  <c r="BT97" i="3"/>
  <c r="CR96" i="3"/>
  <c r="CO96" i="3"/>
  <c r="CL96" i="3"/>
  <c r="CI96" i="3"/>
  <c r="CF96" i="3"/>
  <c r="CC96" i="3"/>
  <c r="BZ96" i="3"/>
  <c r="BW96" i="3"/>
  <c r="BT96" i="3"/>
  <c r="CR95" i="3"/>
  <c r="CO95" i="3"/>
  <c r="CL95" i="3"/>
  <c r="CI95" i="3"/>
  <c r="CF95" i="3"/>
  <c r="CC95" i="3"/>
  <c r="BZ95" i="3"/>
  <c r="BW95" i="3"/>
  <c r="BT95" i="3"/>
  <c r="CR94" i="3"/>
  <c r="CO94" i="3"/>
  <c r="CL94" i="3"/>
  <c r="CI94" i="3"/>
  <c r="CF94" i="3"/>
  <c r="CC94" i="3"/>
  <c r="BZ94" i="3"/>
  <c r="BW94" i="3"/>
  <c r="BT94" i="3"/>
  <c r="CR93" i="3"/>
  <c r="CO93" i="3"/>
  <c r="CL93" i="3"/>
  <c r="CI93" i="3"/>
  <c r="CF93" i="3"/>
  <c r="CC93" i="3"/>
  <c r="BZ93" i="3"/>
  <c r="BW93" i="3"/>
  <c r="BT93" i="3"/>
  <c r="CR92" i="3"/>
  <c r="CO92" i="3"/>
  <c r="CL92" i="3"/>
  <c r="CI92" i="3"/>
  <c r="CF92" i="3"/>
  <c r="CC92" i="3"/>
  <c r="BZ92" i="3"/>
  <c r="BW92" i="3"/>
  <c r="BT92" i="3"/>
  <c r="CR91" i="3"/>
  <c r="CO91" i="3"/>
  <c r="CL91" i="3"/>
  <c r="CI91" i="3"/>
  <c r="CF91" i="3"/>
  <c r="CC91" i="3"/>
  <c r="BZ91" i="3"/>
  <c r="BW91" i="3"/>
  <c r="BT91" i="3"/>
  <c r="CR90" i="3"/>
  <c r="CO90" i="3"/>
  <c r="CL90" i="3"/>
  <c r="CI90" i="3"/>
  <c r="CF90" i="3"/>
  <c r="CC90" i="3"/>
  <c r="BZ90" i="3"/>
  <c r="BW90" i="3"/>
  <c r="BT90" i="3"/>
  <c r="CR89" i="3"/>
  <c r="CO89" i="3"/>
  <c r="CL89" i="3"/>
  <c r="CI89" i="3"/>
  <c r="CF89" i="3"/>
  <c r="CC89" i="3"/>
  <c r="BZ89" i="3"/>
  <c r="BW89" i="3"/>
  <c r="BT89" i="3"/>
  <c r="CR88" i="3"/>
  <c r="CO88" i="3"/>
  <c r="CL88" i="3"/>
  <c r="CI88" i="3"/>
  <c r="CF88" i="3"/>
  <c r="CC88" i="3"/>
  <c r="BZ88" i="3"/>
  <c r="BW88" i="3"/>
  <c r="BT88" i="3"/>
  <c r="CR87" i="3"/>
  <c r="CO87" i="3"/>
  <c r="CL87" i="3"/>
  <c r="CI87" i="3"/>
  <c r="CF87" i="3"/>
  <c r="CC87" i="3"/>
  <c r="BZ87" i="3"/>
  <c r="BW87" i="3"/>
  <c r="BT87" i="3"/>
  <c r="CR86" i="3"/>
  <c r="CO86" i="3"/>
  <c r="CL86" i="3"/>
  <c r="CI86" i="3"/>
  <c r="CF86" i="3"/>
  <c r="CC86" i="3"/>
  <c r="BZ86" i="3"/>
  <c r="BW86" i="3"/>
  <c r="BT86" i="3"/>
  <c r="CR85" i="3"/>
  <c r="CO85" i="3"/>
  <c r="CL85" i="3"/>
  <c r="CI85" i="3"/>
  <c r="CF85" i="3"/>
  <c r="CC85" i="3"/>
  <c r="BZ85" i="3"/>
  <c r="BW85" i="3"/>
  <c r="BT85" i="3"/>
  <c r="CR84" i="3"/>
  <c r="CO84" i="3"/>
  <c r="CL84" i="3"/>
  <c r="CI84" i="3"/>
  <c r="CF84" i="3"/>
  <c r="CC84" i="3"/>
  <c r="BZ84" i="3"/>
  <c r="BW84" i="3"/>
  <c r="BT84" i="3"/>
  <c r="CR83" i="3"/>
  <c r="CO83" i="3"/>
  <c r="CL83" i="3"/>
  <c r="CI83" i="3"/>
  <c r="CF83" i="3"/>
  <c r="CC83" i="3"/>
  <c r="BZ83" i="3"/>
  <c r="BW83" i="3"/>
  <c r="BT83" i="3"/>
  <c r="CR82" i="3"/>
  <c r="CO82" i="3"/>
  <c r="CL82" i="3"/>
  <c r="CI82" i="3"/>
  <c r="CF82" i="3"/>
  <c r="CC82" i="3"/>
  <c r="BZ82" i="3"/>
  <c r="BW82" i="3"/>
  <c r="BT82" i="3"/>
  <c r="CR81" i="3"/>
  <c r="CO81" i="3"/>
  <c r="CL81" i="3"/>
  <c r="CI81" i="3"/>
  <c r="CF81" i="3"/>
  <c r="CC81" i="3"/>
  <c r="BZ81" i="3"/>
  <c r="BW81" i="3"/>
  <c r="BT81" i="3"/>
  <c r="CR80" i="3"/>
  <c r="CO80" i="3"/>
  <c r="CL80" i="3"/>
  <c r="CI80" i="3"/>
  <c r="CF80" i="3"/>
  <c r="CC80" i="3"/>
  <c r="BZ80" i="3"/>
  <c r="BW80" i="3"/>
  <c r="BT80" i="3"/>
  <c r="CR79" i="3"/>
  <c r="CO79" i="3"/>
  <c r="CL79" i="3"/>
  <c r="CI79" i="3"/>
  <c r="CF79" i="3"/>
  <c r="CC79" i="3"/>
  <c r="BZ79" i="3"/>
  <c r="BW79" i="3"/>
  <c r="BT79" i="3"/>
  <c r="CR78" i="3"/>
  <c r="CO78" i="3"/>
  <c r="CL78" i="3"/>
  <c r="CI78" i="3"/>
  <c r="CF78" i="3"/>
  <c r="CC78" i="3"/>
  <c r="BZ78" i="3"/>
  <c r="BW78" i="3"/>
  <c r="BT78" i="3"/>
  <c r="CR77" i="3"/>
  <c r="CO77" i="3"/>
  <c r="CL77" i="3"/>
  <c r="CI77" i="3"/>
  <c r="CF77" i="3"/>
  <c r="CC77" i="3"/>
  <c r="BZ77" i="3"/>
  <c r="BW77" i="3"/>
  <c r="BT77" i="3"/>
  <c r="CR76" i="3"/>
  <c r="CO76" i="3"/>
  <c r="CL76" i="3"/>
  <c r="CI76" i="3"/>
  <c r="CF76" i="3"/>
  <c r="CC76" i="3"/>
  <c r="BZ76" i="3"/>
  <c r="BW76" i="3"/>
  <c r="BT76" i="3"/>
  <c r="CR75" i="3"/>
  <c r="CO75" i="3"/>
  <c r="CL75" i="3"/>
  <c r="CI75" i="3"/>
  <c r="CF75" i="3"/>
  <c r="CC75" i="3"/>
  <c r="BZ75" i="3"/>
  <c r="BW75" i="3"/>
  <c r="BT75" i="3"/>
  <c r="CR74" i="3"/>
  <c r="CO74" i="3"/>
  <c r="CL74" i="3"/>
  <c r="CI74" i="3"/>
  <c r="CF74" i="3"/>
  <c r="CC74" i="3"/>
  <c r="BZ74" i="3"/>
  <c r="BW74" i="3"/>
  <c r="BT74" i="3"/>
  <c r="CR73" i="3"/>
  <c r="CO73" i="3"/>
  <c r="CL73" i="3"/>
  <c r="CI73" i="3"/>
  <c r="CF73" i="3"/>
  <c r="CC73" i="3"/>
  <c r="BZ73" i="3"/>
  <c r="BW73" i="3"/>
  <c r="BT73" i="3"/>
  <c r="CR72" i="3"/>
  <c r="CO72" i="3"/>
  <c r="CL72" i="3"/>
  <c r="CI72" i="3"/>
  <c r="CF72" i="3"/>
  <c r="CC72" i="3"/>
  <c r="BZ72" i="3"/>
  <c r="BW72" i="3"/>
  <c r="BT72" i="3"/>
  <c r="CR71" i="3"/>
  <c r="CO71" i="3"/>
  <c r="CL71" i="3"/>
  <c r="CI71" i="3"/>
  <c r="CF71" i="3"/>
  <c r="CC71" i="3"/>
  <c r="BZ71" i="3"/>
  <c r="BW71" i="3"/>
  <c r="BT71" i="3"/>
  <c r="CR70" i="3"/>
  <c r="CO70" i="3"/>
  <c r="CL70" i="3"/>
  <c r="CI70" i="3"/>
  <c r="CF70" i="3"/>
  <c r="CC70" i="3"/>
  <c r="BZ70" i="3"/>
  <c r="BW70" i="3"/>
  <c r="BT70" i="3"/>
  <c r="CR69" i="3"/>
  <c r="CO69" i="3"/>
  <c r="CL69" i="3"/>
  <c r="CI69" i="3"/>
  <c r="CF69" i="3"/>
  <c r="CC69" i="3"/>
  <c r="BZ69" i="3"/>
  <c r="BW69" i="3"/>
  <c r="BT69" i="3"/>
  <c r="CR68" i="3"/>
  <c r="CO68" i="3"/>
  <c r="CL68" i="3"/>
  <c r="CI68" i="3"/>
  <c r="CF68" i="3"/>
  <c r="CC68" i="3"/>
  <c r="BZ68" i="3"/>
  <c r="BW68" i="3"/>
  <c r="BT68" i="3"/>
  <c r="CR67" i="3"/>
  <c r="CO67" i="3"/>
  <c r="CL67" i="3"/>
  <c r="CI67" i="3"/>
  <c r="CF67" i="3"/>
  <c r="CC67" i="3"/>
  <c r="BZ67" i="3"/>
  <c r="BW67" i="3"/>
  <c r="BT67" i="3"/>
  <c r="CR66" i="3"/>
  <c r="CO66" i="3"/>
  <c r="CL66" i="3"/>
  <c r="CI66" i="3"/>
  <c r="CF66" i="3"/>
  <c r="CC66" i="3"/>
  <c r="BZ66" i="3"/>
  <c r="BW66" i="3"/>
  <c r="BT66" i="3"/>
  <c r="CR65" i="3"/>
  <c r="CO65" i="3"/>
  <c r="CL65" i="3"/>
  <c r="CI65" i="3"/>
  <c r="CF65" i="3"/>
  <c r="CC65" i="3"/>
  <c r="BZ65" i="3"/>
  <c r="BW65" i="3"/>
  <c r="BT65" i="3"/>
  <c r="CR64" i="3"/>
  <c r="CO64" i="3"/>
  <c r="CL64" i="3"/>
  <c r="CI64" i="3"/>
  <c r="CF64" i="3"/>
  <c r="CC64" i="3"/>
  <c r="BZ64" i="3"/>
  <c r="BW64" i="3"/>
  <c r="BT64" i="3"/>
  <c r="CR63" i="3"/>
  <c r="CO63" i="3"/>
  <c r="CL63" i="3"/>
  <c r="CI63" i="3"/>
  <c r="CF63" i="3"/>
  <c r="CC63" i="3"/>
  <c r="BZ63" i="3"/>
  <c r="BW63" i="3"/>
  <c r="BT63" i="3"/>
  <c r="CR62" i="3"/>
  <c r="CO62" i="3"/>
  <c r="CL62" i="3"/>
  <c r="CI62" i="3"/>
  <c r="CF62" i="3"/>
  <c r="CC62" i="3"/>
  <c r="BZ62" i="3"/>
  <c r="BW62" i="3"/>
  <c r="BT62" i="3"/>
  <c r="CR61" i="3"/>
  <c r="CO61" i="3"/>
  <c r="CL61" i="3"/>
  <c r="CI61" i="3"/>
  <c r="CF61" i="3"/>
  <c r="CC61" i="3"/>
  <c r="BZ61" i="3"/>
  <c r="BW61" i="3"/>
  <c r="BT61" i="3"/>
  <c r="CR60" i="3"/>
  <c r="CO60" i="3"/>
  <c r="CL60" i="3"/>
  <c r="CI60" i="3"/>
  <c r="CF60" i="3"/>
  <c r="CC60" i="3"/>
  <c r="BZ60" i="3"/>
  <c r="BW60" i="3"/>
  <c r="BT60" i="3"/>
  <c r="CR59" i="3"/>
  <c r="CO59" i="3"/>
  <c r="CL59" i="3"/>
  <c r="CI59" i="3"/>
  <c r="CF59" i="3"/>
  <c r="CC59" i="3"/>
  <c r="BZ59" i="3"/>
  <c r="BW59" i="3"/>
  <c r="BT59" i="3"/>
  <c r="CR58" i="3"/>
  <c r="CO58" i="3"/>
  <c r="CL58" i="3"/>
  <c r="CI58" i="3"/>
  <c r="CF58" i="3"/>
  <c r="CC58" i="3"/>
  <c r="BZ58" i="3"/>
  <c r="BW58" i="3"/>
  <c r="BT58" i="3"/>
  <c r="CR57" i="3"/>
  <c r="CO57" i="3"/>
  <c r="CL57" i="3"/>
  <c r="CI57" i="3"/>
  <c r="CF57" i="3"/>
  <c r="CC57" i="3"/>
  <c r="BZ57" i="3"/>
  <c r="BW57" i="3"/>
  <c r="BT57" i="3"/>
  <c r="CR56" i="3"/>
  <c r="CO56" i="3"/>
  <c r="CL56" i="3"/>
  <c r="CI56" i="3"/>
  <c r="CF56" i="3"/>
  <c r="CC56" i="3"/>
  <c r="BZ56" i="3"/>
  <c r="BW56" i="3"/>
  <c r="BT56" i="3"/>
  <c r="CR55" i="3"/>
  <c r="CO55" i="3"/>
  <c r="CL55" i="3"/>
  <c r="CI55" i="3"/>
  <c r="CF55" i="3"/>
  <c r="CC55" i="3"/>
  <c r="BZ55" i="3"/>
  <c r="BW55" i="3"/>
  <c r="BT55" i="3"/>
  <c r="CR54" i="3"/>
  <c r="CO54" i="3"/>
  <c r="CL54" i="3"/>
  <c r="CI54" i="3"/>
  <c r="CF54" i="3"/>
  <c r="CC54" i="3"/>
  <c r="BZ54" i="3"/>
  <c r="BW54" i="3"/>
  <c r="BT54" i="3"/>
  <c r="CR53" i="3"/>
  <c r="CO53" i="3"/>
  <c r="CL53" i="3"/>
  <c r="CI53" i="3"/>
  <c r="CF53" i="3"/>
  <c r="CC53" i="3"/>
  <c r="BZ53" i="3"/>
  <c r="BW53" i="3"/>
  <c r="BT53" i="3"/>
  <c r="CR52" i="3"/>
  <c r="CO52" i="3"/>
  <c r="CL52" i="3"/>
  <c r="CI52" i="3"/>
  <c r="CF52" i="3"/>
  <c r="CC52" i="3"/>
  <c r="BZ52" i="3"/>
  <c r="BW52" i="3"/>
  <c r="BT52" i="3"/>
  <c r="CR51" i="3"/>
  <c r="CO51" i="3"/>
  <c r="CL51" i="3"/>
  <c r="CI51" i="3"/>
  <c r="CF51" i="3"/>
  <c r="CC51" i="3"/>
  <c r="BZ51" i="3"/>
  <c r="BW51" i="3"/>
  <c r="BT51" i="3"/>
  <c r="CR50" i="3"/>
  <c r="CO50" i="3"/>
  <c r="CL50" i="3"/>
  <c r="CI50" i="3"/>
  <c r="CF50" i="3"/>
  <c r="CC50" i="3"/>
  <c r="BZ50" i="3"/>
  <c r="BW50" i="3"/>
  <c r="BT50" i="3"/>
  <c r="CR49" i="3"/>
  <c r="CO49" i="3"/>
  <c r="CL49" i="3"/>
  <c r="CI49" i="3"/>
  <c r="CF49" i="3"/>
  <c r="CC49" i="3"/>
  <c r="BZ49" i="3"/>
  <c r="BW49" i="3"/>
  <c r="BT49" i="3"/>
  <c r="CR48" i="3"/>
  <c r="CO48" i="3"/>
  <c r="CL48" i="3"/>
  <c r="CI48" i="3"/>
  <c r="CF48" i="3"/>
  <c r="CC48" i="3"/>
  <c r="BZ48" i="3"/>
  <c r="BW48" i="3"/>
  <c r="BT48" i="3"/>
  <c r="CR47" i="3"/>
  <c r="CO47" i="3"/>
  <c r="CL47" i="3"/>
  <c r="CI47" i="3"/>
  <c r="CF47" i="3"/>
  <c r="CC47" i="3"/>
  <c r="BZ47" i="3"/>
  <c r="BW47" i="3"/>
  <c r="BT47" i="3"/>
  <c r="CR46" i="3"/>
  <c r="CO46" i="3"/>
  <c r="CL46" i="3"/>
  <c r="CI46" i="3"/>
  <c r="CF46" i="3"/>
  <c r="CC46" i="3"/>
  <c r="BZ46" i="3"/>
  <c r="BW46" i="3"/>
  <c r="BT46" i="3"/>
  <c r="CR45" i="3"/>
  <c r="CO45" i="3"/>
  <c r="CL45" i="3"/>
  <c r="CI45" i="3"/>
  <c r="CF45" i="3"/>
  <c r="CC45" i="3"/>
  <c r="BZ45" i="3"/>
  <c r="BW45" i="3"/>
  <c r="BT45" i="3"/>
  <c r="CR44" i="3"/>
  <c r="CO44" i="3"/>
  <c r="CL44" i="3"/>
  <c r="CI44" i="3"/>
  <c r="CF44" i="3"/>
  <c r="CC44" i="3"/>
  <c r="BZ44" i="3"/>
  <c r="BW44" i="3"/>
  <c r="BT44" i="3"/>
  <c r="CR43" i="3"/>
  <c r="CO43" i="3"/>
  <c r="CL43" i="3"/>
  <c r="CI43" i="3"/>
  <c r="CF43" i="3"/>
  <c r="CC43" i="3"/>
  <c r="BZ43" i="3"/>
  <c r="BW43" i="3"/>
  <c r="BT43" i="3"/>
  <c r="CR42" i="3"/>
  <c r="CO42" i="3"/>
  <c r="CL42" i="3"/>
  <c r="CI42" i="3"/>
  <c r="CF42" i="3"/>
  <c r="CC42" i="3"/>
  <c r="BZ42" i="3"/>
  <c r="BW42" i="3"/>
  <c r="BT42" i="3"/>
  <c r="CR41" i="3"/>
  <c r="CO41" i="3"/>
  <c r="CL41" i="3"/>
  <c r="CI41" i="3"/>
  <c r="CF41" i="3"/>
  <c r="CC41" i="3"/>
  <c r="BZ41" i="3"/>
  <c r="BW41" i="3"/>
  <c r="BT41" i="3"/>
  <c r="CR40" i="3"/>
  <c r="CO40" i="3"/>
  <c r="CL40" i="3"/>
  <c r="CI40" i="3"/>
  <c r="CF40" i="3"/>
  <c r="CC40" i="3"/>
  <c r="BZ40" i="3"/>
  <c r="BW40" i="3"/>
  <c r="BT40" i="3"/>
  <c r="CR39" i="3"/>
  <c r="CO39" i="3"/>
  <c r="CL39" i="3"/>
  <c r="CI39" i="3"/>
  <c r="CF39" i="3"/>
  <c r="CC39" i="3"/>
  <c r="BZ39" i="3"/>
  <c r="BW39" i="3"/>
  <c r="BT39" i="3"/>
  <c r="CR38" i="3"/>
  <c r="CO38" i="3"/>
  <c r="CL38" i="3"/>
  <c r="CI38" i="3"/>
  <c r="CF38" i="3"/>
  <c r="CC38" i="3"/>
  <c r="BZ38" i="3"/>
  <c r="BW38" i="3"/>
  <c r="BT38" i="3"/>
  <c r="CR37" i="3"/>
  <c r="CO37" i="3"/>
  <c r="CL37" i="3"/>
  <c r="CI37" i="3"/>
  <c r="CF37" i="3"/>
  <c r="CC37" i="3"/>
  <c r="BZ37" i="3"/>
  <c r="BW37" i="3"/>
  <c r="BT37" i="3"/>
  <c r="CR36" i="3"/>
  <c r="CO36" i="3"/>
  <c r="CL36" i="3"/>
  <c r="CI36" i="3"/>
  <c r="CF36" i="3"/>
  <c r="CC36" i="3"/>
  <c r="BZ36" i="3"/>
  <c r="BW36" i="3"/>
  <c r="BT36" i="3"/>
  <c r="CR35" i="3"/>
  <c r="CO35" i="3"/>
  <c r="CL35" i="3"/>
  <c r="CI35" i="3"/>
  <c r="CF35" i="3"/>
  <c r="CC35" i="3"/>
  <c r="BZ35" i="3"/>
  <c r="BW35" i="3"/>
  <c r="BT35" i="3"/>
  <c r="CR34" i="3"/>
  <c r="CO34" i="3"/>
  <c r="CL34" i="3"/>
  <c r="CI34" i="3"/>
  <c r="CF34" i="3"/>
  <c r="CC34" i="3"/>
  <c r="BZ34" i="3"/>
  <c r="BW34" i="3"/>
  <c r="BT34" i="3"/>
  <c r="CR33" i="3"/>
  <c r="CO33" i="3"/>
  <c r="CL33" i="3"/>
  <c r="CI33" i="3"/>
  <c r="CF33" i="3"/>
  <c r="CC33" i="3"/>
  <c r="BZ33" i="3"/>
  <c r="BW33" i="3"/>
  <c r="BT33" i="3"/>
  <c r="CR32" i="3"/>
  <c r="CO32" i="3"/>
  <c r="CL32" i="3"/>
  <c r="CI32" i="3"/>
  <c r="CF32" i="3"/>
  <c r="CC32" i="3"/>
  <c r="BZ32" i="3"/>
  <c r="BW32" i="3"/>
  <c r="BT32" i="3"/>
  <c r="CR31" i="3"/>
  <c r="CO31" i="3"/>
  <c r="CL31" i="3"/>
  <c r="CI31" i="3"/>
  <c r="CF31" i="3"/>
  <c r="CC31" i="3"/>
  <c r="BZ31" i="3"/>
  <c r="BW31" i="3"/>
  <c r="BT31" i="3"/>
  <c r="CR30" i="3"/>
  <c r="CO30" i="3"/>
  <c r="CL30" i="3"/>
  <c r="CI30" i="3"/>
  <c r="CF30" i="3"/>
  <c r="CC30" i="3"/>
  <c r="BZ30" i="3"/>
  <c r="BW30" i="3"/>
  <c r="BT30" i="3"/>
  <c r="CR29" i="3"/>
  <c r="CO29" i="3"/>
  <c r="CL29" i="3"/>
  <c r="CI29" i="3"/>
  <c r="CF29" i="3"/>
  <c r="CC29" i="3"/>
  <c r="BZ29" i="3"/>
  <c r="BW29" i="3"/>
  <c r="BT29" i="3"/>
  <c r="CR28" i="3"/>
  <c r="CO28" i="3"/>
  <c r="CL28" i="3"/>
  <c r="CI28" i="3"/>
  <c r="CF28" i="3"/>
  <c r="CC28" i="3"/>
  <c r="BZ28" i="3"/>
  <c r="BW28" i="3"/>
  <c r="BT28" i="3"/>
  <c r="CR27" i="3"/>
  <c r="CO27" i="3"/>
  <c r="CL27" i="3"/>
  <c r="CI27" i="3"/>
  <c r="CF27" i="3"/>
  <c r="CC27" i="3"/>
  <c r="BZ27" i="3"/>
  <c r="BW27" i="3"/>
  <c r="BT27" i="3"/>
  <c r="CR26" i="3"/>
  <c r="CO26" i="3"/>
  <c r="CL26" i="3"/>
  <c r="CI26" i="3"/>
  <c r="CF26" i="3"/>
  <c r="CC26" i="3"/>
  <c r="BZ26" i="3"/>
  <c r="BW26" i="3"/>
  <c r="BT26" i="3"/>
  <c r="CR25" i="3"/>
  <c r="CO25" i="3"/>
  <c r="CL25" i="3"/>
  <c r="CI25" i="3"/>
  <c r="CF25" i="3"/>
  <c r="CC25" i="3"/>
  <c r="BZ25" i="3"/>
  <c r="BW25" i="3"/>
  <c r="BT25" i="3"/>
  <c r="CR24" i="3"/>
  <c r="CO24" i="3"/>
  <c r="CL24" i="3"/>
  <c r="CI24" i="3"/>
  <c r="CF24" i="3"/>
  <c r="CC24" i="3"/>
  <c r="BZ24" i="3"/>
  <c r="BW24" i="3"/>
  <c r="BT24" i="3"/>
  <c r="CR23" i="3"/>
  <c r="CO23" i="3"/>
  <c r="CL23" i="3"/>
  <c r="CI23" i="3"/>
  <c r="CF23" i="3"/>
  <c r="CC23" i="3"/>
  <c r="BZ23" i="3"/>
  <c r="BW23" i="3"/>
  <c r="BT23" i="3"/>
  <c r="CR22" i="3"/>
  <c r="CO22" i="3"/>
  <c r="CL22" i="3"/>
  <c r="CI22" i="3"/>
  <c r="CF22" i="3"/>
  <c r="CC22" i="3"/>
  <c r="BZ22" i="3"/>
  <c r="BW22" i="3"/>
  <c r="BT22" i="3"/>
  <c r="CR21" i="3"/>
  <c r="CO21" i="3"/>
  <c r="CL21" i="3"/>
  <c r="CI21" i="3"/>
  <c r="CF21" i="3"/>
  <c r="CC21" i="3"/>
  <c r="BZ21" i="3"/>
  <c r="BW21" i="3"/>
  <c r="BT21" i="3"/>
  <c r="CR20" i="3"/>
  <c r="CO20" i="3"/>
  <c r="CL20" i="3"/>
  <c r="CI20" i="3"/>
  <c r="CF20" i="3"/>
  <c r="CC20" i="3"/>
  <c r="BZ20" i="3"/>
  <c r="BW20" i="3"/>
  <c r="BT20" i="3"/>
  <c r="CR19" i="3"/>
  <c r="CO19" i="3"/>
  <c r="CL19" i="3"/>
  <c r="CI19" i="3"/>
  <c r="CF19" i="3"/>
  <c r="CC19" i="3"/>
  <c r="BZ19" i="3"/>
  <c r="BW19" i="3"/>
  <c r="BT19" i="3"/>
  <c r="CR18" i="3"/>
  <c r="CO18" i="3"/>
  <c r="CL18" i="3"/>
  <c r="CI18" i="3"/>
  <c r="CF18" i="3"/>
  <c r="CC18" i="3"/>
  <c r="BZ18" i="3"/>
  <c r="BW18" i="3"/>
  <c r="BT18" i="3"/>
  <c r="CR17" i="3"/>
  <c r="CO17" i="3"/>
  <c r="CL17" i="3"/>
  <c r="CI17" i="3"/>
  <c r="CF17" i="3"/>
  <c r="CC17" i="3"/>
  <c r="BZ17" i="3"/>
  <c r="BW17" i="3"/>
  <c r="BT17" i="3"/>
  <c r="CR16" i="3"/>
  <c r="CO16" i="3"/>
  <c r="CL16" i="3"/>
  <c r="CI16" i="3"/>
  <c r="CF16" i="3"/>
  <c r="CC16" i="3"/>
  <c r="BZ16" i="3"/>
  <c r="BW16" i="3"/>
  <c r="BT16" i="3"/>
  <c r="CR15" i="3"/>
  <c r="CO15" i="3"/>
  <c r="CL15" i="3"/>
  <c r="CI15" i="3"/>
  <c r="CF15" i="3"/>
  <c r="CC15" i="3"/>
  <c r="BZ15" i="3"/>
  <c r="BW15" i="3"/>
  <c r="BT15" i="3"/>
  <c r="CR14" i="3"/>
  <c r="CO14" i="3"/>
  <c r="CL14" i="3"/>
  <c r="CI14" i="3"/>
  <c r="CF14" i="3"/>
  <c r="CC14" i="3"/>
  <c r="BZ14" i="3"/>
  <c r="BW14" i="3"/>
  <c r="BT14" i="3"/>
  <c r="CR13" i="3"/>
  <c r="CO13" i="3"/>
  <c r="CL13" i="3"/>
  <c r="CI13" i="3"/>
  <c r="CF13" i="3"/>
  <c r="CC13" i="3"/>
  <c r="BZ13" i="3"/>
  <c r="BW13" i="3"/>
  <c r="BT13" i="3"/>
  <c r="CR12" i="3"/>
  <c r="CO12" i="3"/>
  <c r="CL12" i="3"/>
  <c r="CI12" i="3"/>
  <c r="CF12" i="3"/>
  <c r="CC12" i="3"/>
  <c r="BZ12" i="3"/>
  <c r="BW12" i="3"/>
  <c r="BT12" i="3"/>
  <c r="CR11" i="3"/>
  <c r="CO11" i="3"/>
  <c r="CL11" i="3"/>
  <c r="CI11" i="3"/>
  <c r="CF11" i="3"/>
  <c r="CC11" i="3"/>
  <c r="BZ11" i="3"/>
  <c r="BW11" i="3"/>
  <c r="BT11" i="3"/>
  <c r="CR10" i="3"/>
  <c r="CO10" i="3"/>
  <c r="CL10" i="3"/>
  <c r="CI10" i="3"/>
  <c r="CF10" i="3"/>
  <c r="CC10" i="3"/>
  <c r="BZ10" i="3"/>
  <c r="BW10" i="3"/>
  <c r="BT10" i="3"/>
  <c r="CR9" i="3"/>
  <c r="CO9" i="3"/>
  <c r="CL9" i="3"/>
  <c r="CI9" i="3"/>
  <c r="CF9" i="3"/>
  <c r="CC9" i="3"/>
  <c r="BZ9" i="3"/>
  <c r="BW9" i="3"/>
  <c r="BT9" i="3"/>
  <c r="CR8" i="3"/>
  <c r="CO8" i="3"/>
  <c r="CL8" i="3"/>
  <c r="CI8" i="3"/>
  <c r="CF8" i="3"/>
  <c r="CC8" i="3"/>
  <c r="BZ8" i="3"/>
  <c r="BW8" i="3"/>
  <c r="BT8" i="3"/>
  <c r="CR7" i="3"/>
  <c r="CO7" i="3"/>
  <c r="CL7" i="3"/>
  <c r="CI7" i="3"/>
  <c r="CF7" i="3"/>
  <c r="CC7" i="3"/>
  <c r="BZ7" i="3"/>
  <c r="BW7" i="3"/>
  <c r="BT7" i="3"/>
  <c r="CR6" i="3"/>
  <c r="CO6" i="3"/>
  <c r="CL6" i="3"/>
  <c r="CI6" i="3"/>
  <c r="CF6" i="3"/>
  <c r="CC6" i="3"/>
  <c r="BZ6" i="3"/>
  <c r="BW6" i="3"/>
  <c r="BT6" i="3"/>
  <c r="CR5" i="3"/>
  <c r="CO5" i="3"/>
  <c r="CL5" i="3"/>
  <c r="CI5" i="3"/>
  <c r="CF5" i="3"/>
  <c r="CC5" i="3"/>
  <c r="BZ5" i="3"/>
  <c r="BW5" i="3"/>
  <c r="BT5" i="3"/>
  <c r="CR4" i="3"/>
  <c r="CO4" i="3"/>
  <c r="CL4" i="3"/>
  <c r="CI4" i="3"/>
  <c r="CF4" i="3"/>
  <c r="CC4" i="3"/>
  <c r="BZ4" i="3"/>
  <c r="BW4" i="3"/>
  <c r="BT4" i="3"/>
  <c r="CR3" i="3"/>
  <c r="CO3" i="3"/>
  <c r="CL3" i="3"/>
  <c r="CI3" i="3"/>
  <c r="CF3" i="3"/>
  <c r="CC3" i="3"/>
  <c r="BZ3" i="3"/>
  <c r="BW3" i="3"/>
  <c r="BT3" i="3"/>
  <c r="CR2" i="3"/>
  <c r="CO2" i="3"/>
  <c r="CL2" i="3"/>
  <c r="CI2" i="3"/>
  <c r="CF2" i="3"/>
  <c r="CC2" i="3"/>
  <c r="BZ2" i="3"/>
  <c r="BW2" i="3"/>
  <c r="BT2" i="3"/>
  <c r="BQ301" i="3"/>
  <c r="BN301" i="3"/>
  <c r="BK301" i="3"/>
  <c r="BH301" i="3"/>
  <c r="BE301" i="3"/>
  <c r="BB301" i="3"/>
  <c r="BQ300" i="3"/>
  <c r="BN300" i="3"/>
  <c r="BK300" i="3"/>
  <c r="BH300" i="3"/>
  <c r="BE300" i="3"/>
  <c r="BB300" i="3"/>
  <c r="BQ299" i="3"/>
  <c r="BN299" i="3"/>
  <c r="BK299" i="3"/>
  <c r="BH299" i="3"/>
  <c r="BE299" i="3"/>
  <c r="BB299" i="3"/>
  <c r="BQ298" i="3"/>
  <c r="BN298" i="3"/>
  <c r="BK298" i="3"/>
  <c r="BH298" i="3"/>
  <c r="BE298" i="3"/>
  <c r="BB298" i="3"/>
  <c r="BQ297" i="3"/>
  <c r="BN297" i="3"/>
  <c r="BK297" i="3"/>
  <c r="BH297" i="3"/>
  <c r="BE297" i="3"/>
  <c r="BB297" i="3"/>
  <c r="BQ296" i="3"/>
  <c r="BN296" i="3"/>
  <c r="BK296" i="3"/>
  <c r="BH296" i="3"/>
  <c r="BE296" i="3"/>
  <c r="BB296" i="3"/>
  <c r="BQ295" i="3"/>
  <c r="BN295" i="3"/>
  <c r="BK295" i="3"/>
  <c r="BH295" i="3"/>
  <c r="BE295" i="3"/>
  <c r="BB295" i="3"/>
  <c r="BQ294" i="3"/>
  <c r="BN294" i="3"/>
  <c r="BK294" i="3"/>
  <c r="BH294" i="3"/>
  <c r="BE294" i="3"/>
  <c r="BB294" i="3"/>
  <c r="BQ293" i="3"/>
  <c r="BN293" i="3"/>
  <c r="BK293" i="3"/>
  <c r="BH293" i="3"/>
  <c r="BE293" i="3"/>
  <c r="BB293" i="3"/>
  <c r="BQ292" i="3"/>
  <c r="BN292" i="3"/>
  <c r="BK292" i="3"/>
  <c r="BH292" i="3"/>
  <c r="BE292" i="3"/>
  <c r="BB292" i="3"/>
  <c r="BQ291" i="3"/>
  <c r="BN291" i="3"/>
  <c r="BK291" i="3"/>
  <c r="BH291" i="3"/>
  <c r="BE291" i="3"/>
  <c r="BB291" i="3"/>
  <c r="BQ290" i="3"/>
  <c r="BN290" i="3"/>
  <c r="BK290" i="3"/>
  <c r="BH290" i="3"/>
  <c r="BE290" i="3"/>
  <c r="BB290" i="3"/>
  <c r="BQ289" i="3"/>
  <c r="BN289" i="3"/>
  <c r="BK289" i="3"/>
  <c r="BH289" i="3"/>
  <c r="BE289" i="3"/>
  <c r="BB289" i="3"/>
  <c r="BQ288" i="3"/>
  <c r="BN288" i="3"/>
  <c r="BK288" i="3"/>
  <c r="BH288" i="3"/>
  <c r="BE288" i="3"/>
  <c r="BB288" i="3"/>
  <c r="BQ287" i="3"/>
  <c r="BN287" i="3"/>
  <c r="BK287" i="3"/>
  <c r="BH287" i="3"/>
  <c r="BE287" i="3"/>
  <c r="BB287" i="3"/>
  <c r="BQ286" i="3"/>
  <c r="BN286" i="3"/>
  <c r="BK286" i="3"/>
  <c r="BH286" i="3"/>
  <c r="BE286" i="3"/>
  <c r="BB286" i="3"/>
  <c r="BQ285" i="3"/>
  <c r="BN285" i="3"/>
  <c r="BK285" i="3"/>
  <c r="BH285" i="3"/>
  <c r="BE285" i="3"/>
  <c r="BB285" i="3"/>
  <c r="BQ284" i="3"/>
  <c r="BN284" i="3"/>
  <c r="BK284" i="3"/>
  <c r="BH284" i="3"/>
  <c r="BE284" i="3"/>
  <c r="BB284" i="3"/>
  <c r="BQ283" i="3"/>
  <c r="BN283" i="3"/>
  <c r="BK283" i="3"/>
  <c r="BH283" i="3"/>
  <c r="BE283" i="3"/>
  <c r="BB283" i="3"/>
  <c r="BQ282" i="3"/>
  <c r="BN282" i="3"/>
  <c r="BK282" i="3"/>
  <c r="BH282" i="3"/>
  <c r="BE282" i="3"/>
  <c r="BB282" i="3"/>
  <c r="BQ281" i="3"/>
  <c r="BN281" i="3"/>
  <c r="BK281" i="3"/>
  <c r="BH281" i="3"/>
  <c r="BE281" i="3"/>
  <c r="BB281" i="3"/>
  <c r="BQ280" i="3"/>
  <c r="BN280" i="3"/>
  <c r="BK280" i="3"/>
  <c r="BH280" i="3"/>
  <c r="BE280" i="3"/>
  <c r="BB280" i="3"/>
  <c r="BQ279" i="3"/>
  <c r="BN279" i="3"/>
  <c r="BK279" i="3"/>
  <c r="BH279" i="3"/>
  <c r="BE279" i="3"/>
  <c r="BB279" i="3"/>
  <c r="BQ278" i="3"/>
  <c r="BN278" i="3"/>
  <c r="BK278" i="3"/>
  <c r="BH278" i="3"/>
  <c r="BE278" i="3"/>
  <c r="BB278" i="3"/>
  <c r="BQ277" i="3"/>
  <c r="BN277" i="3"/>
  <c r="BK277" i="3"/>
  <c r="BH277" i="3"/>
  <c r="BE277" i="3"/>
  <c r="BB277" i="3"/>
  <c r="BQ276" i="3"/>
  <c r="BN276" i="3"/>
  <c r="BK276" i="3"/>
  <c r="BH276" i="3"/>
  <c r="BE276" i="3"/>
  <c r="BB276" i="3"/>
  <c r="BQ275" i="3"/>
  <c r="BN275" i="3"/>
  <c r="BK275" i="3"/>
  <c r="BH275" i="3"/>
  <c r="BE275" i="3"/>
  <c r="BB275" i="3"/>
  <c r="BQ274" i="3"/>
  <c r="BN274" i="3"/>
  <c r="BK274" i="3"/>
  <c r="BH274" i="3"/>
  <c r="BE274" i="3"/>
  <c r="BB274" i="3"/>
  <c r="BQ273" i="3"/>
  <c r="BN273" i="3"/>
  <c r="BK273" i="3"/>
  <c r="BH273" i="3"/>
  <c r="BE273" i="3"/>
  <c r="BB273" i="3"/>
  <c r="BQ272" i="3"/>
  <c r="BN272" i="3"/>
  <c r="BK272" i="3"/>
  <c r="BH272" i="3"/>
  <c r="BE272" i="3"/>
  <c r="BB272" i="3"/>
  <c r="BQ271" i="3"/>
  <c r="BN271" i="3"/>
  <c r="BK271" i="3"/>
  <c r="BH271" i="3"/>
  <c r="BE271" i="3"/>
  <c r="BB271" i="3"/>
  <c r="BQ270" i="3"/>
  <c r="BN270" i="3"/>
  <c r="BK270" i="3"/>
  <c r="BH270" i="3"/>
  <c r="BE270" i="3"/>
  <c r="BB270" i="3"/>
  <c r="BQ269" i="3"/>
  <c r="BN269" i="3"/>
  <c r="BK269" i="3"/>
  <c r="BH269" i="3"/>
  <c r="BE269" i="3"/>
  <c r="BB269" i="3"/>
  <c r="BQ268" i="3"/>
  <c r="BN268" i="3"/>
  <c r="BK268" i="3"/>
  <c r="BH268" i="3"/>
  <c r="BE268" i="3"/>
  <c r="BB268" i="3"/>
  <c r="BQ267" i="3"/>
  <c r="BN267" i="3"/>
  <c r="BK267" i="3"/>
  <c r="BH267" i="3"/>
  <c r="BE267" i="3"/>
  <c r="BB267" i="3"/>
  <c r="BQ266" i="3"/>
  <c r="BN266" i="3"/>
  <c r="BK266" i="3"/>
  <c r="BH266" i="3"/>
  <c r="BE266" i="3"/>
  <c r="BB266" i="3"/>
  <c r="BQ265" i="3"/>
  <c r="BN265" i="3"/>
  <c r="BK265" i="3"/>
  <c r="BH265" i="3"/>
  <c r="BE265" i="3"/>
  <c r="BB265" i="3"/>
  <c r="BQ264" i="3"/>
  <c r="BN264" i="3"/>
  <c r="BK264" i="3"/>
  <c r="BH264" i="3"/>
  <c r="BE264" i="3"/>
  <c r="BB264" i="3"/>
  <c r="BQ263" i="3"/>
  <c r="BN263" i="3"/>
  <c r="BK263" i="3"/>
  <c r="BH263" i="3"/>
  <c r="BE263" i="3"/>
  <c r="BB263" i="3"/>
  <c r="BQ262" i="3"/>
  <c r="BN262" i="3"/>
  <c r="BK262" i="3"/>
  <c r="BH262" i="3"/>
  <c r="BE262" i="3"/>
  <c r="BB262" i="3"/>
  <c r="BQ261" i="3"/>
  <c r="BN261" i="3"/>
  <c r="BK261" i="3"/>
  <c r="BH261" i="3"/>
  <c r="BE261" i="3"/>
  <c r="BB261" i="3"/>
  <c r="BQ260" i="3"/>
  <c r="BN260" i="3"/>
  <c r="BK260" i="3"/>
  <c r="BH260" i="3"/>
  <c r="BE260" i="3"/>
  <c r="BB260" i="3"/>
  <c r="BQ259" i="3"/>
  <c r="BN259" i="3"/>
  <c r="BK259" i="3"/>
  <c r="BH259" i="3"/>
  <c r="BE259" i="3"/>
  <c r="BB259" i="3"/>
  <c r="BQ258" i="3"/>
  <c r="BN258" i="3"/>
  <c r="BK258" i="3"/>
  <c r="BH258" i="3"/>
  <c r="BE258" i="3"/>
  <c r="BB258" i="3"/>
  <c r="BQ257" i="3"/>
  <c r="BN257" i="3"/>
  <c r="BK257" i="3"/>
  <c r="BH257" i="3"/>
  <c r="BE257" i="3"/>
  <c r="BB257" i="3"/>
  <c r="BQ256" i="3"/>
  <c r="BN256" i="3"/>
  <c r="BK256" i="3"/>
  <c r="BH256" i="3"/>
  <c r="BE256" i="3"/>
  <c r="BB256" i="3"/>
  <c r="BQ255" i="3"/>
  <c r="BN255" i="3"/>
  <c r="BK255" i="3"/>
  <c r="BH255" i="3"/>
  <c r="BE255" i="3"/>
  <c r="BB255" i="3"/>
  <c r="BQ254" i="3"/>
  <c r="BN254" i="3"/>
  <c r="BK254" i="3"/>
  <c r="BH254" i="3"/>
  <c r="BE254" i="3"/>
  <c r="BB254" i="3"/>
  <c r="BQ253" i="3"/>
  <c r="BN253" i="3"/>
  <c r="BK253" i="3"/>
  <c r="BH253" i="3"/>
  <c r="BE253" i="3"/>
  <c r="BB253" i="3"/>
  <c r="BQ252" i="3"/>
  <c r="BN252" i="3"/>
  <c r="BK252" i="3"/>
  <c r="BH252" i="3"/>
  <c r="BE252" i="3"/>
  <c r="BB252" i="3"/>
  <c r="BQ251" i="3"/>
  <c r="BN251" i="3"/>
  <c r="BK251" i="3"/>
  <c r="BH251" i="3"/>
  <c r="BE251" i="3"/>
  <c r="BB251" i="3"/>
  <c r="BQ250" i="3"/>
  <c r="BN250" i="3"/>
  <c r="BK250" i="3"/>
  <c r="BH250" i="3"/>
  <c r="BE250" i="3"/>
  <c r="BB250" i="3"/>
  <c r="BQ249" i="3"/>
  <c r="BN249" i="3"/>
  <c r="BK249" i="3"/>
  <c r="BH249" i="3"/>
  <c r="BE249" i="3"/>
  <c r="BB249" i="3"/>
  <c r="BQ248" i="3"/>
  <c r="BN248" i="3"/>
  <c r="BK248" i="3"/>
  <c r="BH248" i="3"/>
  <c r="BE248" i="3"/>
  <c r="BB248" i="3"/>
  <c r="BQ247" i="3"/>
  <c r="BN247" i="3"/>
  <c r="BK247" i="3"/>
  <c r="BH247" i="3"/>
  <c r="BE247" i="3"/>
  <c r="BB247" i="3"/>
  <c r="BQ246" i="3"/>
  <c r="BN246" i="3"/>
  <c r="BK246" i="3"/>
  <c r="BH246" i="3"/>
  <c r="BE246" i="3"/>
  <c r="BB246" i="3"/>
  <c r="BQ245" i="3"/>
  <c r="BN245" i="3"/>
  <c r="BK245" i="3"/>
  <c r="BH245" i="3"/>
  <c r="BE245" i="3"/>
  <c r="BB245" i="3"/>
  <c r="BQ244" i="3"/>
  <c r="BN244" i="3"/>
  <c r="BK244" i="3"/>
  <c r="BH244" i="3"/>
  <c r="BE244" i="3"/>
  <c r="BB244" i="3"/>
  <c r="BQ243" i="3"/>
  <c r="BN243" i="3"/>
  <c r="BK243" i="3"/>
  <c r="BH243" i="3"/>
  <c r="BE243" i="3"/>
  <c r="BB243" i="3"/>
  <c r="BQ242" i="3"/>
  <c r="BN242" i="3"/>
  <c r="BK242" i="3"/>
  <c r="BH242" i="3"/>
  <c r="BE242" i="3"/>
  <c r="BB242" i="3"/>
  <c r="BQ241" i="3"/>
  <c r="BN241" i="3"/>
  <c r="BK241" i="3"/>
  <c r="BH241" i="3"/>
  <c r="BE241" i="3"/>
  <c r="BB241" i="3"/>
  <c r="BQ240" i="3"/>
  <c r="BN240" i="3"/>
  <c r="BK240" i="3"/>
  <c r="BH240" i="3"/>
  <c r="BE240" i="3"/>
  <c r="BB240" i="3"/>
  <c r="BQ239" i="3"/>
  <c r="BN239" i="3"/>
  <c r="BK239" i="3"/>
  <c r="BH239" i="3"/>
  <c r="BE239" i="3"/>
  <c r="BB239" i="3"/>
  <c r="BQ238" i="3"/>
  <c r="BN238" i="3"/>
  <c r="BK238" i="3"/>
  <c r="BH238" i="3"/>
  <c r="BE238" i="3"/>
  <c r="BB238" i="3"/>
  <c r="BQ237" i="3"/>
  <c r="BN237" i="3"/>
  <c r="BK237" i="3"/>
  <c r="BH237" i="3"/>
  <c r="BE237" i="3"/>
  <c r="BB237" i="3"/>
  <c r="BQ236" i="3"/>
  <c r="BN236" i="3"/>
  <c r="BK236" i="3"/>
  <c r="BH236" i="3"/>
  <c r="BE236" i="3"/>
  <c r="BB236" i="3"/>
  <c r="BQ235" i="3"/>
  <c r="BN235" i="3"/>
  <c r="BK235" i="3"/>
  <c r="BH235" i="3"/>
  <c r="BE235" i="3"/>
  <c r="BB235" i="3"/>
  <c r="BQ234" i="3"/>
  <c r="BN234" i="3"/>
  <c r="BK234" i="3"/>
  <c r="BH234" i="3"/>
  <c r="BE234" i="3"/>
  <c r="BB234" i="3"/>
  <c r="BQ233" i="3"/>
  <c r="BN233" i="3"/>
  <c r="BK233" i="3"/>
  <c r="BH233" i="3"/>
  <c r="BE233" i="3"/>
  <c r="BB233" i="3"/>
  <c r="BQ232" i="3"/>
  <c r="BN232" i="3"/>
  <c r="BK232" i="3"/>
  <c r="BH232" i="3"/>
  <c r="BE232" i="3"/>
  <c r="BB232" i="3"/>
  <c r="BQ231" i="3"/>
  <c r="BN231" i="3"/>
  <c r="BK231" i="3"/>
  <c r="BH231" i="3"/>
  <c r="BE231" i="3"/>
  <c r="BB231" i="3"/>
  <c r="BQ230" i="3"/>
  <c r="BN230" i="3"/>
  <c r="BK230" i="3"/>
  <c r="BH230" i="3"/>
  <c r="BE230" i="3"/>
  <c r="BB230" i="3"/>
  <c r="BQ229" i="3"/>
  <c r="BN229" i="3"/>
  <c r="BK229" i="3"/>
  <c r="BH229" i="3"/>
  <c r="BE229" i="3"/>
  <c r="BB229" i="3"/>
  <c r="BQ228" i="3"/>
  <c r="BN228" i="3"/>
  <c r="BK228" i="3"/>
  <c r="BH228" i="3"/>
  <c r="BE228" i="3"/>
  <c r="BB228" i="3"/>
  <c r="BQ227" i="3"/>
  <c r="BN227" i="3"/>
  <c r="BK227" i="3"/>
  <c r="BH227" i="3"/>
  <c r="BE227" i="3"/>
  <c r="BB227" i="3"/>
  <c r="BQ226" i="3"/>
  <c r="BN226" i="3"/>
  <c r="BK226" i="3"/>
  <c r="BH226" i="3"/>
  <c r="BE226" i="3"/>
  <c r="BB226" i="3"/>
  <c r="BQ225" i="3"/>
  <c r="BN225" i="3"/>
  <c r="BK225" i="3"/>
  <c r="BH225" i="3"/>
  <c r="BE225" i="3"/>
  <c r="BB225" i="3"/>
  <c r="BQ224" i="3"/>
  <c r="BN224" i="3"/>
  <c r="BK224" i="3"/>
  <c r="BH224" i="3"/>
  <c r="BE224" i="3"/>
  <c r="BB224" i="3"/>
  <c r="BQ223" i="3"/>
  <c r="BN223" i="3"/>
  <c r="BK223" i="3"/>
  <c r="BH223" i="3"/>
  <c r="BE223" i="3"/>
  <c r="BB223" i="3"/>
  <c r="BQ222" i="3"/>
  <c r="BN222" i="3"/>
  <c r="BK222" i="3"/>
  <c r="BH222" i="3"/>
  <c r="BE222" i="3"/>
  <c r="BB222" i="3"/>
  <c r="BQ221" i="3"/>
  <c r="BN221" i="3"/>
  <c r="BK221" i="3"/>
  <c r="BH221" i="3"/>
  <c r="BE221" i="3"/>
  <c r="BB221" i="3"/>
  <c r="BQ220" i="3"/>
  <c r="BN220" i="3"/>
  <c r="BK220" i="3"/>
  <c r="BH220" i="3"/>
  <c r="BE220" i="3"/>
  <c r="BB220" i="3"/>
  <c r="BQ219" i="3"/>
  <c r="BN219" i="3"/>
  <c r="BK219" i="3"/>
  <c r="BH219" i="3"/>
  <c r="BE219" i="3"/>
  <c r="BB219" i="3"/>
  <c r="BQ218" i="3"/>
  <c r="BN218" i="3"/>
  <c r="BK218" i="3"/>
  <c r="BH218" i="3"/>
  <c r="BE218" i="3"/>
  <c r="BB218" i="3"/>
  <c r="BQ217" i="3"/>
  <c r="BN217" i="3"/>
  <c r="BK217" i="3"/>
  <c r="BH217" i="3"/>
  <c r="BE217" i="3"/>
  <c r="BB217" i="3"/>
  <c r="BQ216" i="3"/>
  <c r="BN216" i="3"/>
  <c r="BK216" i="3"/>
  <c r="BH216" i="3"/>
  <c r="BE216" i="3"/>
  <c r="BB216" i="3"/>
  <c r="BQ215" i="3"/>
  <c r="BN215" i="3"/>
  <c r="BK215" i="3"/>
  <c r="BH215" i="3"/>
  <c r="BE215" i="3"/>
  <c r="BB215" i="3"/>
  <c r="BQ214" i="3"/>
  <c r="BN214" i="3"/>
  <c r="BK214" i="3"/>
  <c r="BH214" i="3"/>
  <c r="BE214" i="3"/>
  <c r="BB214" i="3"/>
  <c r="BQ213" i="3"/>
  <c r="BN213" i="3"/>
  <c r="BK213" i="3"/>
  <c r="BH213" i="3"/>
  <c r="BE213" i="3"/>
  <c r="BB213" i="3"/>
  <c r="BQ212" i="3"/>
  <c r="BN212" i="3"/>
  <c r="BK212" i="3"/>
  <c r="BH212" i="3"/>
  <c r="BE212" i="3"/>
  <c r="BB212" i="3"/>
  <c r="BQ211" i="3"/>
  <c r="BN211" i="3"/>
  <c r="BK211" i="3"/>
  <c r="BH211" i="3"/>
  <c r="BE211" i="3"/>
  <c r="BB211" i="3"/>
  <c r="BQ210" i="3"/>
  <c r="BN210" i="3"/>
  <c r="BK210" i="3"/>
  <c r="BH210" i="3"/>
  <c r="BE210" i="3"/>
  <c r="BB210" i="3"/>
  <c r="BQ209" i="3"/>
  <c r="BN209" i="3"/>
  <c r="BK209" i="3"/>
  <c r="BH209" i="3"/>
  <c r="BE209" i="3"/>
  <c r="BB209" i="3"/>
  <c r="BQ208" i="3"/>
  <c r="BN208" i="3"/>
  <c r="BK208" i="3"/>
  <c r="BH208" i="3"/>
  <c r="BE208" i="3"/>
  <c r="BB208" i="3"/>
  <c r="BQ207" i="3"/>
  <c r="BN207" i="3"/>
  <c r="BK207" i="3"/>
  <c r="BH207" i="3"/>
  <c r="BE207" i="3"/>
  <c r="BB207" i="3"/>
  <c r="BQ206" i="3"/>
  <c r="BN206" i="3"/>
  <c r="BK206" i="3"/>
  <c r="BH206" i="3"/>
  <c r="BE206" i="3"/>
  <c r="BB206" i="3"/>
  <c r="BQ205" i="3"/>
  <c r="BN205" i="3"/>
  <c r="BK205" i="3"/>
  <c r="BH205" i="3"/>
  <c r="BE205" i="3"/>
  <c r="BB205" i="3"/>
  <c r="BQ204" i="3"/>
  <c r="BN204" i="3"/>
  <c r="BK204" i="3"/>
  <c r="BH204" i="3"/>
  <c r="BE204" i="3"/>
  <c r="BB204" i="3"/>
  <c r="BQ203" i="3"/>
  <c r="BN203" i="3"/>
  <c r="BK203" i="3"/>
  <c r="BH203" i="3"/>
  <c r="BE203" i="3"/>
  <c r="BB203" i="3"/>
  <c r="BQ202" i="3"/>
  <c r="BN202" i="3"/>
  <c r="BK202" i="3"/>
  <c r="BH202" i="3"/>
  <c r="BE202" i="3"/>
  <c r="BB202" i="3"/>
  <c r="BQ201" i="3"/>
  <c r="BN201" i="3"/>
  <c r="BK201" i="3"/>
  <c r="BH201" i="3"/>
  <c r="BE201" i="3"/>
  <c r="BB201" i="3"/>
  <c r="BQ200" i="3"/>
  <c r="BN200" i="3"/>
  <c r="BK200" i="3"/>
  <c r="BH200" i="3"/>
  <c r="BE200" i="3"/>
  <c r="BB200" i="3"/>
  <c r="BQ199" i="3"/>
  <c r="BN199" i="3"/>
  <c r="BK199" i="3"/>
  <c r="BH199" i="3"/>
  <c r="BE199" i="3"/>
  <c r="BB199" i="3"/>
  <c r="BQ198" i="3"/>
  <c r="BN198" i="3"/>
  <c r="BK198" i="3"/>
  <c r="BH198" i="3"/>
  <c r="BE198" i="3"/>
  <c r="BB198" i="3"/>
  <c r="BQ197" i="3"/>
  <c r="BN197" i="3"/>
  <c r="BK197" i="3"/>
  <c r="BH197" i="3"/>
  <c r="BE197" i="3"/>
  <c r="BB197" i="3"/>
  <c r="BQ196" i="3"/>
  <c r="BN196" i="3"/>
  <c r="BK196" i="3"/>
  <c r="BH196" i="3"/>
  <c r="BE196" i="3"/>
  <c r="BB196" i="3"/>
  <c r="BQ195" i="3"/>
  <c r="BN195" i="3"/>
  <c r="BK195" i="3"/>
  <c r="BH195" i="3"/>
  <c r="BE195" i="3"/>
  <c r="BB195" i="3"/>
  <c r="BQ194" i="3"/>
  <c r="BN194" i="3"/>
  <c r="BK194" i="3"/>
  <c r="BH194" i="3"/>
  <c r="BE194" i="3"/>
  <c r="BB194" i="3"/>
  <c r="BQ193" i="3"/>
  <c r="BN193" i="3"/>
  <c r="BK193" i="3"/>
  <c r="BH193" i="3"/>
  <c r="BE193" i="3"/>
  <c r="BB193" i="3"/>
  <c r="BQ192" i="3"/>
  <c r="BN192" i="3"/>
  <c r="BK192" i="3"/>
  <c r="BH192" i="3"/>
  <c r="BE192" i="3"/>
  <c r="BB192" i="3"/>
  <c r="BQ191" i="3"/>
  <c r="BN191" i="3"/>
  <c r="BK191" i="3"/>
  <c r="BH191" i="3"/>
  <c r="BE191" i="3"/>
  <c r="BB191" i="3"/>
  <c r="BQ190" i="3"/>
  <c r="BN190" i="3"/>
  <c r="BK190" i="3"/>
  <c r="BH190" i="3"/>
  <c r="BE190" i="3"/>
  <c r="BB190" i="3"/>
  <c r="BQ189" i="3"/>
  <c r="BN189" i="3"/>
  <c r="BK189" i="3"/>
  <c r="BH189" i="3"/>
  <c r="BE189" i="3"/>
  <c r="BB189" i="3"/>
  <c r="BQ188" i="3"/>
  <c r="BN188" i="3"/>
  <c r="BK188" i="3"/>
  <c r="BH188" i="3"/>
  <c r="BE188" i="3"/>
  <c r="BB188" i="3"/>
  <c r="BQ187" i="3"/>
  <c r="BN187" i="3"/>
  <c r="BK187" i="3"/>
  <c r="BH187" i="3"/>
  <c r="BE187" i="3"/>
  <c r="BB187" i="3"/>
  <c r="BQ186" i="3"/>
  <c r="BN186" i="3"/>
  <c r="BK186" i="3"/>
  <c r="BH186" i="3"/>
  <c r="BE186" i="3"/>
  <c r="BB186" i="3"/>
  <c r="BQ185" i="3"/>
  <c r="BN185" i="3"/>
  <c r="BK185" i="3"/>
  <c r="BH185" i="3"/>
  <c r="BE185" i="3"/>
  <c r="BB185" i="3"/>
  <c r="BQ184" i="3"/>
  <c r="BN184" i="3"/>
  <c r="BK184" i="3"/>
  <c r="BH184" i="3"/>
  <c r="BE184" i="3"/>
  <c r="BB184" i="3"/>
  <c r="BQ183" i="3"/>
  <c r="BN183" i="3"/>
  <c r="BK183" i="3"/>
  <c r="BH183" i="3"/>
  <c r="BE183" i="3"/>
  <c r="BB183" i="3"/>
  <c r="BQ182" i="3"/>
  <c r="BN182" i="3"/>
  <c r="BK182" i="3"/>
  <c r="BH182" i="3"/>
  <c r="BE182" i="3"/>
  <c r="BB182" i="3"/>
  <c r="BQ181" i="3"/>
  <c r="BN181" i="3"/>
  <c r="BK181" i="3"/>
  <c r="BH181" i="3"/>
  <c r="BE181" i="3"/>
  <c r="BB181" i="3"/>
  <c r="BQ180" i="3"/>
  <c r="BN180" i="3"/>
  <c r="BK180" i="3"/>
  <c r="BH180" i="3"/>
  <c r="BE180" i="3"/>
  <c r="BB180" i="3"/>
  <c r="BQ179" i="3"/>
  <c r="BN179" i="3"/>
  <c r="BK179" i="3"/>
  <c r="BH179" i="3"/>
  <c r="BE179" i="3"/>
  <c r="BB179" i="3"/>
  <c r="BQ178" i="3"/>
  <c r="BN178" i="3"/>
  <c r="BK178" i="3"/>
  <c r="BH178" i="3"/>
  <c r="BE178" i="3"/>
  <c r="BB178" i="3"/>
  <c r="BQ177" i="3"/>
  <c r="BN177" i="3"/>
  <c r="BK177" i="3"/>
  <c r="BH177" i="3"/>
  <c r="BE177" i="3"/>
  <c r="BB177" i="3"/>
  <c r="BQ176" i="3"/>
  <c r="BN176" i="3"/>
  <c r="BK176" i="3"/>
  <c r="BH176" i="3"/>
  <c r="BE176" i="3"/>
  <c r="BB176" i="3"/>
  <c r="BQ175" i="3"/>
  <c r="BN175" i="3"/>
  <c r="BK175" i="3"/>
  <c r="BH175" i="3"/>
  <c r="BE175" i="3"/>
  <c r="BB175" i="3"/>
  <c r="BQ174" i="3"/>
  <c r="BN174" i="3"/>
  <c r="BK174" i="3"/>
  <c r="BH174" i="3"/>
  <c r="BE174" i="3"/>
  <c r="BB174" i="3"/>
  <c r="BQ173" i="3"/>
  <c r="BN173" i="3"/>
  <c r="BK173" i="3"/>
  <c r="BH173" i="3"/>
  <c r="BE173" i="3"/>
  <c r="BB173" i="3"/>
  <c r="BQ172" i="3"/>
  <c r="BN172" i="3"/>
  <c r="BK172" i="3"/>
  <c r="BH172" i="3"/>
  <c r="BE172" i="3"/>
  <c r="BB172" i="3"/>
  <c r="BQ171" i="3"/>
  <c r="BN171" i="3"/>
  <c r="BK171" i="3"/>
  <c r="BH171" i="3"/>
  <c r="BE171" i="3"/>
  <c r="BB171" i="3"/>
  <c r="BQ170" i="3"/>
  <c r="BN170" i="3"/>
  <c r="BK170" i="3"/>
  <c r="BH170" i="3"/>
  <c r="BE170" i="3"/>
  <c r="BB170" i="3"/>
  <c r="BQ169" i="3"/>
  <c r="BN169" i="3"/>
  <c r="BK169" i="3"/>
  <c r="BH169" i="3"/>
  <c r="BE169" i="3"/>
  <c r="BB169" i="3"/>
  <c r="BQ168" i="3"/>
  <c r="BN168" i="3"/>
  <c r="BK168" i="3"/>
  <c r="BH168" i="3"/>
  <c r="BE168" i="3"/>
  <c r="BB168" i="3"/>
  <c r="BQ167" i="3"/>
  <c r="BN167" i="3"/>
  <c r="BK167" i="3"/>
  <c r="BH167" i="3"/>
  <c r="BE167" i="3"/>
  <c r="BB167" i="3"/>
  <c r="BQ166" i="3"/>
  <c r="BN166" i="3"/>
  <c r="BK166" i="3"/>
  <c r="BH166" i="3"/>
  <c r="BE166" i="3"/>
  <c r="BB166" i="3"/>
  <c r="BQ165" i="3"/>
  <c r="BN165" i="3"/>
  <c r="BK165" i="3"/>
  <c r="BH165" i="3"/>
  <c r="BE165" i="3"/>
  <c r="BB165" i="3"/>
  <c r="BQ164" i="3"/>
  <c r="BN164" i="3"/>
  <c r="BK164" i="3"/>
  <c r="BH164" i="3"/>
  <c r="BE164" i="3"/>
  <c r="BB164" i="3"/>
  <c r="BQ163" i="3"/>
  <c r="BN163" i="3"/>
  <c r="BK163" i="3"/>
  <c r="BH163" i="3"/>
  <c r="BE163" i="3"/>
  <c r="BB163" i="3"/>
  <c r="BQ162" i="3"/>
  <c r="BN162" i="3"/>
  <c r="BK162" i="3"/>
  <c r="BH162" i="3"/>
  <c r="BE162" i="3"/>
  <c r="BB162" i="3"/>
  <c r="BQ161" i="3"/>
  <c r="BN161" i="3"/>
  <c r="BK161" i="3"/>
  <c r="BH161" i="3"/>
  <c r="BE161" i="3"/>
  <c r="BB161" i="3"/>
  <c r="BQ160" i="3"/>
  <c r="BN160" i="3"/>
  <c r="BK160" i="3"/>
  <c r="BH160" i="3"/>
  <c r="BE160" i="3"/>
  <c r="BB160" i="3"/>
  <c r="BQ159" i="3"/>
  <c r="BN159" i="3"/>
  <c r="BK159" i="3"/>
  <c r="BH159" i="3"/>
  <c r="BE159" i="3"/>
  <c r="BB159" i="3"/>
  <c r="BQ158" i="3"/>
  <c r="BN158" i="3"/>
  <c r="BK158" i="3"/>
  <c r="BH158" i="3"/>
  <c r="BE158" i="3"/>
  <c r="BB158" i="3"/>
  <c r="BQ157" i="3"/>
  <c r="BN157" i="3"/>
  <c r="BK157" i="3"/>
  <c r="BH157" i="3"/>
  <c r="BE157" i="3"/>
  <c r="BB157" i="3"/>
  <c r="BQ156" i="3"/>
  <c r="BN156" i="3"/>
  <c r="BK156" i="3"/>
  <c r="BH156" i="3"/>
  <c r="BE156" i="3"/>
  <c r="BB156" i="3"/>
  <c r="BQ155" i="3"/>
  <c r="BN155" i="3"/>
  <c r="BK155" i="3"/>
  <c r="BH155" i="3"/>
  <c r="BE155" i="3"/>
  <c r="BB155" i="3"/>
  <c r="BQ154" i="3"/>
  <c r="BN154" i="3"/>
  <c r="BK154" i="3"/>
  <c r="BH154" i="3"/>
  <c r="BE154" i="3"/>
  <c r="BB154" i="3"/>
  <c r="BQ153" i="3"/>
  <c r="BN153" i="3"/>
  <c r="BK153" i="3"/>
  <c r="BH153" i="3"/>
  <c r="BE153" i="3"/>
  <c r="BB153" i="3"/>
  <c r="BQ152" i="3"/>
  <c r="BN152" i="3"/>
  <c r="BK152" i="3"/>
  <c r="BH152" i="3"/>
  <c r="BE152" i="3"/>
  <c r="BB152" i="3"/>
  <c r="BQ151" i="3"/>
  <c r="BN151" i="3"/>
  <c r="BK151" i="3"/>
  <c r="BH151" i="3"/>
  <c r="BE151" i="3"/>
  <c r="BB151" i="3"/>
  <c r="BQ150" i="3"/>
  <c r="BN150" i="3"/>
  <c r="BK150" i="3"/>
  <c r="BH150" i="3"/>
  <c r="BE150" i="3"/>
  <c r="BB150" i="3"/>
  <c r="BQ149" i="3"/>
  <c r="BN149" i="3"/>
  <c r="BK149" i="3"/>
  <c r="BH149" i="3"/>
  <c r="BE149" i="3"/>
  <c r="BB149" i="3"/>
  <c r="BQ148" i="3"/>
  <c r="BN148" i="3"/>
  <c r="BK148" i="3"/>
  <c r="BH148" i="3"/>
  <c r="BE148" i="3"/>
  <c r="BB148" i="3"/>
  <c r="BQ147" i="3"/>
  <c r="BN147" i="3"/>
  <c r="BK147" i="3"/>
  <c r="BH147" i="3"/>
  <c r="BE147" i="3"/>
  <c r="BB147" i="3"/>
  <c r="BQ146" i="3"/>
  <c r="BN146" i="3"/>
  <c r="BK146" i="3"/>
  <c r="BH146" i="3"/>
  <c r="BE146" i="3"/>
  <c r="BB146" i="3"/>
  <c r="BQ145" i="3"/>
  <c r="BN145" i="3"/>
  <c r="BK145" i="3"/>
  <c r="BH145" i="3"/>
  <c r="BE145" i="3"/>
  <c r="BB145" i="3"/>
  <c r="BQ144" i="3"/>
  <c r="BN144" i="3"/>
  <c r="BK144" i="3"/>
  <c r="BH144" i="3"/>
  <c r="BE144" i="3"/>
  <c r="BB144" i="3"/>
  <c r="BQ143" i="3"/>
  <c r="BN143" i="3"/>
  <c r="BK143" i="3"/>
  <c r="BH143" i="3"/>
  <c r="BE143" i="3"/>
  <c r="BB143" i="3"/>
  <c r="BQ142" i="3"/>
  <c r="BN142" i="3"/>
  <c r="BK142" i="3"/>
  <c r="BH142" i="3"/>
  <c r="BE142" i="3"/>
  <c r="BB142" i="3"/>
  <c r="BQ141" i="3"/>
  <c r="BN141" i="3"/>
  <c r="BK141" i="3"/>
  <c r="BH141" i="3"/>
  <c r="BE141" i="3"/>
  <c r="BB141" i="3"/>
  <c r="BQ140" i="3"/>
  <c r="BN140" i="3"/>
  <c r="BK140" i="3"/>
  <c r="BH140" i="3"/>
  <c r="BE140" i="3"/>
  <c r="BB140" i="3"/>
  <c r="BQ139" i="3"/>
  <c r="BN139" i="3"/>
  <c r="BK139" i="3"/>
  <c r="BH139" i="3"/>
  <c r="BE139" i="3"/>
  <c r="BB139" i="3"/>
  <c r="BQ138" i="3"/>
  <c r="BN138" i="3"/>
  <c r="BK138" i="3"/>
  <c r="BH138" i="3"/>
  <c r="BE138" i="3"/>
  <c r="BB138" i="3"/>
  <c r="BQ137" i="3"/>
  <c r="BN137" i="3"/>
  <c r="BK137" i="3"/>
  <c r="BH137" i="3"/>
  <c r="BE137" i="3"/>
  <c r="BB137" i="3"/>
  <c r="BQ136" i="3"/>
  <c r="BN136" i="3"/>
  <c r="BK136" i="3"/>
  <c r="BH136" i="3"/>
  <c r="BE136" i="3"/>
  <c r="BB136" i="3"/>
  <c r="BQ135" i="3"/>
  <c r="BN135" i="3"/>
  <c r="BK135" i="3"/>
  <c r="BH135" i="3"/>
  <c r="BE135" i="3"/>
  <c r="BB135" i="3"/>
  <c r="BQ134" i="3"/>
  <c r="BN134" i="3"/>
  <c r="BK134" i="3"/>
  <c r="BH134" i="3"/>
  <c r="BE134" i="3"/>
  <c r="BB134" i="3"/>
  <c r="BQ133" i="3"/>
  <c r="BN133" i="3"/>
  <c r="BK133" i="3"/>
  <c r="BH133" i="3"/>
  <c r="BE133" i="3"/>
  <c r="BB133" i="3"/>
  <c r="BQ132" i="3"/>
  <c r="BN132" i="3"/>
  <c r="BK132" i="3"/>
  <c r="BH132" i="3"/>
  <c r="BE132" i="3"/>
  <c r="BB132" i="3"/>
  <c r="BQ131" i="3"/>
  <c r="BN131" i="3"/>
  <c r="BK131" i="3"/>
  <c r="BH131" i="3"/>
  <c r="BE131" i="3"/>
  <c r="BB131" i="3"/>
  <c r="BQ130" i="3"/>
  <c r="BN130" i="3"/>
  <c r="BK130" i="3"/>
  <c r="BH130" i="3"/>
  <c r="BE130" i="3"/>
  <c r="BB130" i="3"/>
  <c r="BQ129" i="3"/>
  <c r="BN129" i="3"/>
  <c r="BK129" i="3"/>
  <c r="BH129" i="3"/>
  <c r="BE129" i="3"/>
  <c r="BB129" i="3"/>
  <c r="BQ128" i="3"/>
  <c r="BN128" i="3"/>
  <c r="BK128" i="3"/>
  <c r="BH128" i="3"/>
  <c r="BE128" i="3"/>
  <c r="BB128" i="3"/>
  <c r="BQ127" i="3"/>
  <c r="BN127" i="3"/>
  <c r="BK127" i="3"/>
  <c r="BH127" i="3"/>
  <c r="BE127" i="3"/>
  <c r="BB127" i="3"/>
  <c r="BQ126" i="3"/>
  <c r="BN126" i="3"/>
  <c r="BK126" i="3"/>
  <c r="BH126" i="3"/>
  <c r="BE126" i="3"/>
  <c r="BB126" i="3"/>
  <c r="BQ125" i="3"/>
  <c r="BN125" i="3"/>
  <c r="BK125" i="3"/>
  <c r="BH125" i="3"/>
  <c r="BE125" i="3"/>
  <c r="BB125" i="3"/>
  <c r="BQ124" i="3"/>
  <c r="BN124" i="3"/>
  <c r="BK124" i="3"/>
  <c r="BH124" i="3"/>
  <c r="BE124" i="3"/>
  <c r="BB124" i="3"/>
  <c r="BQ123" i="3"/>
  <c r="BN123" i="3"/>
  <c r="BK123" i="3"/>
  <c r="BH123" i="3"/>
  <c r="BE123" i="3"/>
  <c r="BB123" i="3"/>
  <c r="BQ122" i="3"/>
  <c r="BN122" i="3"/>
  <c r="BK122" i="3"/>
  <c r="BH122" i="3"/>
  <c r="BE122" i="3"/>
  <c r="BB122" i="3"/>
  <c r="BQ121" i="3"/>
  <c r="BN121" i="3"/>
  <c r="BK121" i="3"/>
  <c r="BH121" i="3"/>
  <c r="BE121" i="3"/>
  <c r="BB121" i="3"/>
  <c r="BQ120" i="3"/>
  <c r="BN120" i="3"/>
  <c r="BK120" i="3"/>
  <c r="BH120" i="3"/>
  <c r="BE120" i="3"/>
  <c r="BB120" i="3"/>
  <c r="BQ119" i="3"/>
  <c r="BN119" i="3"/>
  <c r="BK119" i="3"/>
  <c r="BH119" i="3"/>
  <c r="BE119" i="3"/>
  <c r="BB119" i="3"/>
  <c r="BQ118" i="3"/>
  <c r="BN118" i="3"/>
  <c r="BK118" i="3"/>
  <c r="BH118" i="3"/>
  <c r="BE118" i="3"/>
  <c r="BB118" i="3"/>
  <c r="BQ117" i="3"/>
  <c r="BN117" i="3"/>
  <c r="BK117" i="3"/>
  <c r="BH117" i="3"/>
  <c r="BE117" i="3"/>
  <c r="BB117" i="3"/>
  <c r="BQ116" i="3"/>
  <c r="BN116" i="3"/>
  <c r="BK116" i="3"/>
  <c r="BH116" i="3"/>
  <c r="BE116" i="3"/>
  <c r="BB116" i="3"/>
  <c r="BQ115" i="3"/>
  <c r="BN115" i="3"/>
  <c r="BK115" i="3"/>
  <c r="BH115" i="3"/>
  <c r="BE115" i="3"/>
  <c r="BB115" i="3"/>
  <c r="BQ114" i="3"/>
  <c r="BN114" i="3"/>
  <c r="BK114" i="3"/>
  <c r="BH114" i="3"/>
  <c r="BE114" i="3"/>
  <c r="BB114" i="3"/>
  <c r="BQ113" i="3"/>
  <c r="BN113" i="3"/>
  <c r="BK113" i="3"/>
  <c r="BH113" i="3"/>
  <c r="BE113" i="3"/>
  <c r="BB113" i="3"/>
  <c r="BQ112" i="3"/>
  <c r="BN112" i="3"/>
  <c r="BK112" i="3"/>
  <c r="BH112" i="3"/>
  <c r="BE112" i="3"/>
  <c r="BB112" i="3"/>
  <c r="BQ111" i="3"/>
  <c r="BN111" i="3"/>
  <c r="BK111" i="3"/>
  <c r="BH111" i="3"/>
  <c r="BE111" i="3"/>
  <c r="BB111" i="3"/>
  <c r="BQ110" i="3"/>
  <c r="BN110" i="3"/>
  <c r="BK110" i="3"/>
  <c r="BH110" i="3"/>
  <c r="BE110" i="3"/>
  <c r="BB110" i="3"/>
  <c r="BQ109" i="3"/>
  <c r="BN109" i="3"/>
  <c r="BK109" i="3"/>
  <c r="BH109" i="3"/>
  <c r="BE109" i="3"/>
  <c r="BB109" i="3"/>
  <c r="BQ108" i="3"/>
  <c r="BN108" i="3"/>
  <c r="BK108" i="3"/>
  <c r="BH108" i="3"/>
  <c r="BE108" i="3"/>
  <c r="BB108" i="3"/>
  <c r="BQ107" i="3"/>
  <c r="BN107" i="3"/>
  <c r="BK107" i="3"/>
  <c r="BH107" i="3"/>
  <c r="BE107" i="3"/>
  <c r="BB107" i="3"/>
  <c r="BQ106" i="3"/>
  <c r="BN106" i="3"/>
  <c r="BK106" i="3"/>
  <c r="BH106" i="3"/>
  <c r="BE106" i="3"/>
  <c r="BB106" i="3"/>
  <c r="BQ105" i="3"/>
  <c r="BN105" i="3"/>
  <c r="BK105" i="3"/>
  <c r="BH105" i="3"/>
  <c r="BE105" i="3"/>
  <c r="BB105" i="3"/>
  <c r="BQ104" i="3"/>
  <c r="BN104" i="3"/>
  <c r="BK104" i="3"/>
  <c r="BH104" i="3"/>
  <c r="BE104" i="3"/>
  <c r="BB104" i="3"/>
  <c r="BQ103" i="3"/>
  <c r="BN103" i="3"/>
  <c r="BK103" i="3"/>
  <c r="BH103" i="3"/>
  <c r="BE103" i="3"/>
  <c r="BB103" i="3"/>
  <c r="BQ102" i="3"/>
  <c r="BN102" i="3"/>
  <c r="BK102" i="3"/>
  <c r="BH102" i="3"/>
  <c r="BE102" i="3"/>
  <c r="BB102" i="3"/>
  <c r="BQ101" i="3"/>
  <c r="BN101" i="3"/>
  <c r="BK101" i="3"/>
  <c r="BH101" i="3"/>
  <c r="BE101" i="3"/>
  <c r="BB101" i="3"/>
  <c r="BQ100" i="3"/>
  <c r="BN100" i="3"/>
  <c r="BK100" i="3"/>
  <c r="BH100" i="3"/>
  <c r="BE100" i="3"/>
  <c r="BB100" i="3"/>
  <c r="BQ99" i="3"/>
  <c r="BN99" i="3"/>
  <c r="BK99" i="3"/>
  <c r="BH99" i="3"/>
  <c r="BE99" i="3"/>
  <c r="BB99" i="3"/>
  <c r="BQ98" i="3"/>
  <c r="BN98" i="3"/>
  <c r="BK98" i="3"/>
  <c r="BH98" i="3"/>
  <c r="BE98" i="3"/>
  <c r="BB98" i="3"/>
  <c r="BQ97" i="3"/>
  <c r="BN97" i="3"/>
  <c r="BK97" i="3"/>
  <c r="BH97" i="3"/>
  <c r="BE97" i="3"/>
  <c r="BB97" i="3"/>
  <c r="BQ96" i="3"/>
  <c r="BN96" i="3"/>
  <c r="BK96" i="3"/>
  <c r="BH96" i="3"/>
  <c r="BE96" i="3"/>
  <c r="BB96" i="3"/>
  <c r="BQ95" i="3"/>
  <c r="BN95" i="3"/>
  <c r="BK95" i="3"/>
  <c r="BH95" i="3"/>
  <c r="BE95" i="3"/>
  <c r="BB95" i="3"/>
  <c r="BQ94" i="3"/>
  <c r="BN94" i="3"/>
  <c r="BK94" i="3"/>
  <c r="BH94" i="3"/>
  <c r="BE94" i="3"/>
  <c r="BB94" i="3"/>
  <c r="BQ93" i="3"/>
  <c r="BN93" i="3"/>
  <c r="BK93" i="3"/>
  <c r="BH93" i="3"/>
  <c r="BE93" i="3"/>
  <c r="BB93" i="3"/>
  <c r="BQ92" i="3"/>
  <c r="BN92" i="3"/>
  <c r="BK92" i="3"/>
  <c r="BH92" i="3"/>
  <c r="BE92" i="3"/>
  <c r="BB92" i="3"/>
  <c r="BQ91" i="3"/>
  <c r="BN91" i="3"/>
  <c r="BK91" i="3"/>
  <c r="BH91" i="3"/>
  <c r="BE91" i="3"/>
  <c r="BB91" i="3"/>
  <c r="BQ90" i="3"/>
  <c r="BN90" i="3"/>
  <c r="BK90" i="3"/>
  <c r="BH90" i="3"/>
  <c r="BE90" i="3"/>
  <c r="BB90" i="3"/>
  <c r="BQ89" i="3"/>
  <c r="BN89" i="3"/>
  <c r="BK89" i="3"/>
  <c r="BH89" i="3"/>
  <c r="BE89" i="3"/>
  <c r="BB89" i="3"/>
  <c r="BQ88" i="3"/>
  <c r="BN88" i="3"/>
  <c r="BK88" i="3"/>
  <c r="BH88" i="3"/>
  <c r="BE88" i="3"/>
  <c r="BB88" i="3"/>
  <c r="BQ87" i="3"/>
  <c r="BN87" i="3"/>
  <c r="BK87" i="3"/>
  <c r="BH87" i="3"/>
  <c r="BE87" i="3"/>
  <c r="BB87" i="3"/>
  <c r="BQ86" i="3"/>
  <c r="BN86" i="3"/>
  <c r="BK86" i="3"/>
  <c r="BH86" i="3"/>
  <c r="BE86" i="3"/>
  <c r="BB86" i="3"/>
  <c r="BQ85" i="3"/>
  <c r="BN85" i="3"/>
  <c r="BK85" i="3"/>
  <c r="BH85" i="3"/>
  <c r="BE85" i="3"/>
  <c r="BB85" i="3"/>
  <c r="BQ84" i="3"/>
  <c r="BN84" i="3"/>
  <c r="BK84" i="3"/>
  <c r="BH84" i="3"/>
  <c r="BE84" i="3"/>
  <c r="BB84" i="3"/>
  <c r="BQ83" i="3"/>
  <c r="BN83" i="3"/>
  <c r="BK83" i="3"/>
  <c r="BH83" i="3"/>
  <c r="BE83" i="3"/>
  <c r="BB83" i="3"/>
  <c r="BQ82" i="3"/>
  <c r="BN82" i="3"/>
  <c r="BK82" i="3"/>
  <c r="BH82" i="3"/>
  <c r="BE82" i="3"/>
  <c r="BB82" i="3"/>
  <c r="BQ81" i="3"/>
  <c r="BN81" i="3"/>
  <c r="BK81" i="3"/>
  <c r="BH81" i="3"/>
  <c r="BE81" i="3"/>
  <c r="BB81" i="3"/>
  <c r="BQ80" i="3"/>
  <c r="BN80" i="3"/>
  <c r="BK80" i="3"/>
  <c r="BH80" i="3"/>
  <c r="BE80" i="3"/>
  <c r="BB80" i="3"/>
  <c r="BQ79" i="3"/>
  <c r="BN79" i="3"/>
  <c r="BK79" i="3"/>
  <c r="BH79" i="3"/>
  <c r="BE79" i="3"/>
  <c r="BB79" i="3"/>
  <c r="BQ78" i="3"/>
  <c r="BN78" i="3"/>
  <c r="BK78" i="3"/>
  <c r="BH78" i="3"/>
  <c r="BE78" i="3"/>
  <c r="BB78" i="3"/>
  <c r="BQ77" i="3"/>
  <c r="BN77" i="3"/>
  <c r="BK77" i="3"/>
  <c r="BH77" i="3"/>
  <c r="BE77" i="3"/>
  <c r="BB77" i="3"/>
  <c r="BQ76" i="3"/>
  <c r="BN76" i="3"/>
  <c r="BK76" i="3"/>
  <c r="BH76" i="3"/>
  <c r="BE76" i="3"/>
  <c r="BB76" i="3"/>
  <c r="BQ75" i="3"/>
  <c r="BN75" i="3"/>
  <c r="BK75" i="3"/>
  <c r="BH75" i="3"/>
  <c r="BE75" i="3"/>
  <c r="BB75" i="3"/>
  <c r="BQ74" i="3"/>
  <c r="BN74" i="3"/>
  <c r="BK74" i="3"/>
  <c r="BH74" i="3"/>
  <c r="BE74" i="3"/>
  <c r="BB74" i="3"/>
  <c r="BQ73" i="3"/>
  <c r="BN73" i="3"/>
  <c r="BK73" i="3"/>
  <c r="BH73" i="3"/>
  <c r="BE73" i="3"/>
  <c r="BB73" i="3"/>
  <c r="BQ72" i="3"/>
  <c r="BN72" i="3"/>
  <c r="BK72" i="3"/>
  <c r="BH72" i="3"/>
  <c r="BE72" i="3"/>
  <c r="BB72" i="3"/>
  <c r="BQ71" i="3"/>
  <c r="BN71" i="3"/>
  <c r="BK71" i="3"/>
  <c r="BH71" i="3"/>
  <c r="BE71" i="3"/>
  <c r="BB71" i="3"/>
  <c r="BQ70" i="3"/>
  <c r="BN70" i="3"/>
  <c r="BK70" i="3"/>
  <c r="BH70" i="3"/>
  <c r="BE70" i="3"/>
  <c r="BB70" i="3"/>
  <c r="BQ69" i="3"/>
  <c r="BN69" i="3"/>
  <c r="BK69" i="3"/>
  <c r="BH69" i="3"/>
  <c r="BE69" i="3"/>
  <c r="BB69" i="3"/>
  <c r="BQ68" i="3"/>
  <c r="BN68" i="3"/>
  <c r="BK68" i="3"/>
  <c r="BH68" i="3"/>
  <c r="BE68" i="3"/>
  <c r="BB68" i="3"/>
  <c r="BQ67" i="3"/>
  <c r="BN67" i="3"/>
  <c r="BK67" i="3"/>
  <c r="BH67" i="3"/>
  <c r="BE67" i="3"/>
  <c r="BB67" i="3"/>
  <c r="BQ66" i="3"/>
  <c r="BN66" i="3"/>
  <c r="BK66" i="3"/>
  <c r="BH66" i="3"/>
  <c r="BE66" i="3"/>
  <c r="BB66" i="3"/>
  <c r="BQ65" i="3"/>
  <c r="BN65" i="3"/>
  <c r="BK65" i="3"/>
  <c r="BH65" i="3"/>
  <c r="BE65" i="3"/>
  <c r="BB65" i="3"/>
  <c r="BQ64" i="3"/>
  <c r="BN64" i="3"/>
  <c r="BK64" i="3"/>
  <c r="BH64" i="3"/>
  <c r="BE64" i="3"/>
  <c r="BB64" i="3"/>
  <c r="BQ63" i="3"/>
  <c r="BN63" i="3"/>
  <c r="BK63" i="3"/>
  <c r="BH63" i="3"/>
  <c r="BE63" i="3"/>
  <c r="BB63" i="3"/>
  <c r="BQ62" i="3"/>
  <c r="BN62" i="3"/>
  <c r="BK62" i="3"/>
  <c r="BH62" i="3"/>
  <c r="BE62" i="3"/>
  <c r="BB62" i="3"/>
  <c r="BQ61" i="3"/>
  <c r="BN61" i="3"/>
  <c r="BK61" i="3"/>
  <c r="BH61" i="3"/>
  <c r="BE61" i="3"/>
  <c r="BB61" i="3"/>
  <c r="BQ60" i="3"/>
  <c r="BN60" i="3"/>
  <c r="BK60" i="3"/>
  <c r="BH60" i="3"/>
  <c r="BE60" i="3"/>
  <c r="BB60" i="3"/>
  <c r="BQ59" i="3"/>
  <c r="BN59" i="3"/>
  <c r="BK59" i="3"/>
  <c r="BH59" i="3"/>
  <c r="BE59" i="3"/>
  <c r="BB59" i="3"/>
  <c r="BQ58" i="3"/>
  <c r="BN58" i="3"/>
  <c r="BK58" i="3"/>
  <c r="BH58" i="3"/>
  <c r="BE58" i="3"/>
  <c r="BB58" i="3"/>
  <c r="BQ57" i="3"/>
  <c r="BN57" i="3"/>
  <c r="BK57" i="3"/>
  <c r="BH57" i="3"/>
  <c r="BE57" i="3"/>
  <c r="BB57" i="3"/>
  <c r="BQ56" i="3"/>
  <c r="BN56" i="3"/>
  <c r="BK56" i="3"/>
  <c r="BH56" i="3"/>
  <c r="BE56" i="3"/>
  <c r="BB56" i="3"/>
  <c r="BQ55" i="3"/>
  <c r="BN55" i="3"/>
  <c r="BK55" i="3"/>
  <c r="BH55" i="3"/>
  <c r="BE55" i="3"/>
  <c r="BB55" i="3"/>
  <c r="BQ54" i="3"/>
  <c r="BN54" i="3"/>
  <c r="BK54" i="3"/>
  <c r="BH54" i="3"/>
  <c r="BE54" i="3"/>
  <c r="BB54" i="3"/>
  <c r="BQ53" i="3"/>
  <c r="BN53" i="3"/>
  <c r="BK53" i="3"/>
  <c r="BH53" i="3"/>
  <c r="BE53" i="3"/>
  <c r="BB53" i="3"/>
  <c r="BQ52" i="3"/>
  <c r="BN52" i="3"/>
  <c r="BK52" i="3"/>
  <c r="BH52" i="3"/>
  <c r="BE52" i="3"/>
  <c r="BB52" i="3"/>
  <c r="BQ51" i="3"/>
  <c r="BN51" i="3"/>
  <c r="BK51" i="3"/>
  <c r="BH51" i="3"/>
  <c r="BE51" i="3"/>
  <c r="BB51" i="3"/>
  <c r="BQ50" i="3"/>
  <c r="BN50" i="3"/>
  <c r="BK50" i="3"/>
  <c r="BH50" i="3"/>
  <c r="BE50" i="3"/>
  <c r="BB50" i="3"/>
  <c r="BQ49" i="3"/>
  <c r="BN49" i="3"/>
  <c r="BK49" i="3"/>
  <c r="BH49" i="3"/>
  <c r="BE49" i="3"/>
  <c r="BB49" i="3"/>
  <c r="BQ48" i="3"/>
  <c r="BN48" i="3"/>
  <c r="BK48" i="3"/>
  <c r="BH48" i="3"/>
  <c r="BE48" i="3"/>
  <c r="BB48" i="3"/>
  <c r="BQ47" i="3"/>
  <c r="BN47" i="3"/>
  <c r="BK47" i="3"/>
  <c r="BH47" i="3"/>
  <c r="BE47" i="3"/>
  <c r="BB47" i="3"/>
  <c r="BQ46" i="3"/>
  <c r="BN46" i="3"/>
  <c r="BK46" i="3"/>
  <c r="BH46" i="3"/>
  <c r="BE46" i="3"/>
  <c r="BB46" i="3"/>
  <c r="BQ45" i="3"/>
  <c r="BN45" i="3"/>
  <c r="BK45" i="3"/>
  <c r="BH45" i="3"/>
  <c r="BE45" i="3"/>
  <c r="BB45" i="3"/>
  <c r="BQ44" i="3"/>
  <c r="BN44" i="3"/>
  <c r="BK44" i="3"/>
  <c r="BH44" i="3"/>
  <c r="BE44" i="3"/>
  <c r="BB44" i="3"/>
  <c r="BQ43" i="3"/>
  <c r="BN43" i="3"/>
  <c r="BK43" i="3"/>
  <c r="BH43" i="3"/>
  <c r="BE43" i="3"/>
  <c r="BB43" i="3"/>
  <c r="BQ42" i="3"/>
  <c r="BN42" i="3"/>
  <c r="BK42" i="3"/>
  <c r="BH42" i="3"/>
  <c r="BE42" i="3"/>
  <c r="BB42" i="3"/>
  <c r="BQ41" i="3"/>
  <c r="BN41" i="3"/>
  <c r="BK41" i="3"/>
  <c r="BH41" i="3"/>
  <c r="BE41" i="3"/>
  <c r="BB41" i="3"/>
  <c r="BQ40" i="3"/>
  <c r="BN40" i="3"/>
  <c r="BK40" i="3"/>
  <c r="BH40" i="3"/>
  <c r="BE40" i="3"/>
  <c r="BB40" i="3"/>
  <c r="BQ39" i="3"/>
  <c r="BN39" i="3"/>
  <c r="BK39" i="3"/>
  <c r="BH39" i="3"/>
  <c r="BE39" i="3"/>
  <c r="BB39" i="3"/>
  <c r="BQ38" i="3"/>
  <c r="BN38" i="3"/>
  <c r="BK38" i="3"/>
  <c r="BH38" i="3"/>
  <c r="BE38" i="3"/>
  <c r="BB38" i="3"/>
  <c r="BQ37" i="3"/>
  <c r="BN37" i="3"/>
  <c r="BK37" i="3"/>
  <c r="BH37" i="3"/>
  <c r="BE37" i="3"/>
  <c r="BB37" i="3"/>
  <c r="BQ36" i="3"/>
  <c r="BN36" i="3"/>
  <c r="BK36" i="3"/>
  <c r="BH36" i="3"/>
  <c r="BE36" i="3"/>
  <c r="BB36" i="3"/>
  <c r="BQ35" i="3"/>
  <c r="BN35" i="3"/>
  <c r="BK35" i="3"/>
  <c r="BH35" i="3"/>
  <c r="BE35" i="3"/>
  <c r="BB35" i="3"/>
  <c r="BQ34" i="3"/>
  <c r="BN34" i="3"/>
  <c r="BK34" i="3"/>
  <c r="BH34" i="3"/>
  <c r="BE34" i="3"/>
  <c r="BB34" i="3"/>
  <c r="BQ33" i="3"/>
  <c r="BN33" i="3"/>
  <c r="BK33" i="3"/>
  <c r="BH33" i="3"/>
  <c r="BE33" i="3"/>
  <c r="BB33" i="3"/>
  <c r="BQ32" i="3"/>
  <c r="BN32" i="3"/>
  <c r="BK32" i="3"/>
  <c r="BH32" i="3"/>
  <c r="BE32" i="3"/>
  <c r="BB32" i="3"/>
  <c r="BQ31" i="3"/>
  <c r="BN31" i="3"/>
  <c r="BK31" i="3"/>
  <c r="BH31" i="3"/>
  <c r="BE31" i="3"/>
  <c r="BB31" i="3"/>
  <c r="BQ30" i="3"/>
  <c r="BN30" i="3"/>
  <c r="BK30" i="3"/>
  <c r="BH30" i="3"/>
  <c r="BE30" i="3"/>
  <c r="BB30" i="3"/>
  <c r="BQ29" i="3"/>
  <c r="BN29" i="3"/>
  <c r="BK29" i="3"/>
  <c r="BH29" i="3"/>
  <c r="BE29" i="3"/>
  <c r="BB29" i="3"/>
  <c r="BQ28" i="3"/>
  <c r="BN28" i="3"/>
  <c r="BK28" i="3"/>
  <c r="BH28" i="3"/>
  <c r="BE28" i="3"/>
  <c r="BB28" i="3"/>
  <c r="BQ27" i="3"/>
  <c r="BN27" i="3"/>
  <c r="BK27" i="3"/>
  <c r="BH27" i="3"/>
  <c r="BE27" i="3"/>
  <c r="BB27" i="3"/>
  <c r="BQ26" i="3"/>
  <c r="BN26" i="3"/>
  <c r="BK26" i="3"/>
  <c r="BH26" i="3"/>
  <c r="BE26" i="3"/>
  <c r="BB26" i="3"/>
  <c r="BQ25" i="3"/>
  <c r="BN25" i="3"/>
  <c r="BK25" i="3"/>
  <c r="BH25" i="3"/>
  <c r="BE25" i="3"/>
  <c r="BB25" i="3"/>
  <c r="BQ24" i="3"/>
  <c r="BN24" i="3"/>
  <c r="BK24" i="3"/>
  <c r="BH24" i="3"/>
  <c r="BE24" i="3"/>
  <c r="BB24" i="3"/>
  <c r="BQ23" i="3"/>
  <c r="BN23" i="3"/>
  <c r="BK23" i="3"/>
  <c r="BH23" i="3"/>
  <c r="BE23" i="3"/>
  <c r="BB23" i="3"/>
  <c r="BQ22" i="3"/>
  <c r="BN22" i="3"/>
  <c r="BK22" i="3"/>
  <c r="BH22" i="3"/>
  <c r="BE22" i="3"/>
  <c r="BB22" i="3"/>
  <c r="BQ21" i="3"/>
  <c r="BN21" i="3"/>
  <c r="BK21" i="3"/>
  <c r="BH21" i="3"/>
  <c r="BE21" i="3"/>
  <c r="BB21" i="3"/>
  <c r="BQ20" i="3"/>
  <c r="BN20" i="3"/>
  <c r="BK20" i="3"/>
  <c r="BH20" i="3"/>
  <c r="BE20" i="3"/>
  <c r="BB20" i="3"/>
  <c r="BQ19" i="3"/>
  <c r="BN19" i="3"/>
  <c r="BK19" i="3"/>
  <c r="BH19" i="3"/>
  <c r="BE19" i="3"/>
  <c r="BB19" i="3"/>
  <c r="BQ18" i="3"/>
  <c r="BN18" i="3"/>
  <c r="BK18" i="3"/>
  <c r="BH18" i="3"/>
  <c r="BE18" i="3"/>
  <c r="BB18" i="3"/>
  <c r="BQ17" i="3"/>
  <c r="BN17" i="3"/>
  <c r="BK17" i="3"/>
  <c r="BH17" i="3"/>
  <c r="BE17" i="3"/>
  <c r="BB17" i="3"/>
  <c r="BQ16" i="3"/>
  <c r="BN16" i="3"/>
  <c r="BK16" i="3"/>
  <c r="BH16" i="3"/>
  <c r="BE16" i="3"/>
  <c r="BB16" i="3"/>
  <c r="BQ15" i="3"/>
  <c r="BN15" i="3"/>
  <c r="BK15" i="3"/>
  <c r="BH15" i="3"/>
  <c r="BE15" i="3"/>
  <c r="BB15" i="3"/>
  <c r="BQ14" i="3"/>
  <c r="BN14" i="3"/>
  <c r="BK14" i="3"/>
  <c r="BH14" i="3"/>
  <c r="BE14" i="3"/>
  <c r="BB14" i="3"/>
  <c r="BQ13" i="3"/>
  <c r="BN13" i="3"/>
  <c r="BK13" i="3"/>
  <c r="BH13" i="3"/>
  <c r="BE13" i="3"/>
  <c r="BB13" i="3"/>
  <c r="BQ12" i="3"/>
  <c r="BN12" i="3"/>
  <c r="BK12" i="3"/>
  <c r="BH12" i="3"/>
  <c r="BE12" i="3"/>
  <c r="BB12" i="3"/>
  <c r="BQ11" i="3"/>
  <c r="BN11" i="3"/>
  <c r="BK11" i="3"/>
  <c r="BH11" i="3"/>
  <c r="BE11" i="3"/>
  <c r="BB11" i="3"/>
  <c r="BQ10" i="3"/>
  <c r="BN10" i="3"/>
  <c r="BK10" i="3"/>
  <c r="BH10" i="3"/>
  <c r="BE10" i="3"/>
  <c r="BB10" i="3"/>
  <c r="BQ9" i="3"/>
  <c r="BN9" i="3"/>
  <c r="BK9" i="3"/>
  <c r="BH9" i="3"/>
  <c r="BE9" i="3"/>
  <c r="BB9" i="3"/>
  <c r="BQ8" i="3"/>
  <c r="BN8" i="3"/>
  <c r="BK8" i="3"/>
  <c r="BH8" i="3"/>
  <c r="BE8" i="3"/>
  <c r="BB8" i="3"/>
  <c r="BQ7" i="3"/>
  <c r="BN7" i="3"/>
  <c r="BK7" i="3"/>
  <c r="BH7" i="3"/>
  <c r="BE7" i="3"/>
  <c r="BB7" i="3"/>
  <c r="BQ6" i="3"/>
  <c r="BN6" i="3"/>
  <c r="BK6" i="3"/>
  <c r="BH6" i="3"/>
  <c r="BE6" i="3"/>
  <c r="BB6" i="3"/>
  <c r="BQ5" i="3"/>
  <c r="BN5" i="3"/>
  <c r="BK5" i="3"/>
  <c r="BH5" i="3"/>
  <c r="BE5" i="3"/>
  <c r="BB5" i="3"/>
  <c r="BQ4" i="3"/>
  <c r="BN4" i="3"/>
  <c r="BK4" i="3"/>
  <c r="BH4" i="3"/>
  <c r="BE4" i="3"/>
  <c r="BB4" i="3"/>
  <c r="BQ3" i="3"/>
  <c r="BN3" i="3"/>
  <c r="BK3" i="3"/>
  <c r="BH3" i="3"/>
  <c r="BE3" i="3"/>
  <c r="BB3" i="3"/>
  <c r="BQ2" i="3"/>
  <c r="BN2" i="3"/>
  <c r="BK2" i="3"/>
  <c r="BH2" i="3"/>
  <c r="BE2" i="3"/>
  <c r="BB2" i="3"/>
  <c r="AY301" i="3"/>
  <c r="AV301" i="3"/>
  <c r="AS301" i="3"/>
  <c r="AY300" i="3"/>
  <c r="AV300" i="3"/>
  <c r="AS300" i="3"/>
  <c r="AY299" i="3"/>
  <c r="AV299" i="3"/>
  <c r="AS299" i="3"/>
  <c r="AY298" i="3"/>
  <c r="AV298" i="3"/>
  <c r="AS298" i="3"/>
  <c r="AY297" i="3"/>
  <c r="AV297" i="3"/>
  <c r="AS297" i="3"/>
  <c r="AY296" i="3"/>
  <c r="AV296" i="3"/>
  <c r="AS296" i="3"/>
  <c r="AY295" i="3"/>
  <c r="AV295" i="3"/>
  <c r="AS295" i="3"/>
  <c r="AY294" i="3"/>
  <c r="AV294" i="3"/>
  <c r="AS294" i="3"/>
  <c r="AY293" i="3"/>
  <c r="AV293" i="3"/>
  <c r="AS293" i="3"/>
  <c r="AY292" i="3"/>
  <c r="AV292" i="3"/>
  <c r="AS292" i="3"/>
  <c r="AY291" i="3"/>
  <c r="AV291" i="3"/>
  <c r="AS291" i="3"/>
  <c r="AY290" i="3"/>
  <c r="AV290" i="3"/>
  <c r="AS290" i="3"/>
  <c r="AY289" i="3"/>
  <c r="AV289" i="3"/>
  <c r="AS289" i="3"/>
  <c r="AY288" i="3"/>
  <c r="AV288" i="3"/>
  <c r="AS288" i="3"/>
  <c r="AY287" i="3"/>
  <c r="AV287" i="3"/>
  <c r="AS287" i="3"/>
  <c r="AY286" i="3"/>
  <c r="AV286" i="3"/>
  <c r="AS286" i="3"/>
  <c r="AY285" i="3"/>
  <c r="AV285" i="3"/>
  <c r="AS285" i="3"/>
  <c r="AY284" i="3"/>
  <c r="AV284" i="3"/>
  <c r="AS284" i="3"/>
  <c r="AY283" i="3"/>
  <c r="AV283" i="3"/>
  <c r="AS283" i="3"/>
  <c r="AY282" i="3"/>
  <c r="AV282" i="3"/>
  <c r="AS282" i="3"/>
  <c r="AY281" i="3"/>
  <c r="AV281" i="3"/>
  <c r="AS281" i="3"/>
  <c r="AY280" i="3"/>
  <c r="AV280" i="3"/>
  <c r="AS280" i="3"/>
  <c r="AY279" i="3"/>
  <c r="AV279" i="3"/>
  <c r="AS279" i="3"/>
  <c r="AY278" i="3"/>
  <c r="AV278" i="3"/>
  <c r="AS278" i="3"/>
  <c r="AY277" i="3"/>
  <c r="AV277" i="3"/>
  <c r="AS277" i="3"/>
  <c r="AY276" i="3"/>
  <c r="AV276" i="3"/>
  <c r="AS276" i="3"/>
  <c r="AY275" i="3"/>
  <c r="AV275" i="3"/>
  <c r="AS275" i="3"/>
  <c r="AY274" i="3"/>
  <c r="AV274" i="3"/>
  <c r="AS274" i="3"/>
  <c r="AY273" i="3"/>
  <c r="AV273" i="3"/>
  <c r="AS273" i="3"/>
  <c r="AY272" i="3"/>
  <c r="AV272" i="3"/>
  <c r="AS272" i="3"/>
  <c r="AY271" i="3"/>
  <c r="AV271" i="3"/>
  <c r="AS271" i="3"/>
  <c r="AY270" i="3"/>
  <c r="AV270" i="3"/>
  <c r="AS270" i="3"/>
  <c r="AY269" i="3"/>
  <c r="AV269" i="3"/>
  <c r="AS269" i="3"/>
  <c r="AY268" i="3"/>
  <c r="AV268" i="3"/>
  <c r="AS268" i="3"/>
  <c r="AY267" i="3"/>
  <c r="AV267" i="3"/>
  <c r="AS267" i="3"/>
  <c r="AY266" i="3"/>
  <c r="AV266" i="3"/>
  <c r="AS266" i="3"/>
  <c r="AY265" i="3"/>
  <c r="AV265" i="3"/>
  <c r="AS265" i="3"/>
  <c r="AY264" i="3"/>
  <c r="AV264" i="3"/>
  <c r="AS264" i="3"/>
  <c r="AY263" i="3"/>
  <c r="AV263" i="3"/>
  <c r="AS263" i="3"/>
  <c r="AY262" i="3"/>
  <c r="AV262" i="3"/>
  <c r="AS262" i="3"/>
  <c r="AY261" i="3"/>
  <c r="AV261" i="3"/>
  <c r="AS261" i="3"/>
  <c r="AY260" i="3"/>
  <c r="AV260" i="3"/>
  <c r="AS260" i="3"/>
  <c r="AY259" i="3"/>
  <c r="AV259" i="3"/>
  <c r="AS259" i="3"/>
  <c r="AY258" i="3"/>
  <c r="AV258" i="3"/>
  <c r="AS258" i="3"/>
  <c r="AY257" i="3"/>
  <c r="AV257" i="3"/>
  <c r="AS257" i="3"/>
  <c r="AY256" i="3"/>
  <c r="AV256" i="3"/>
  <c r="AS256" i="3"/>
  <c r="AY255" i="3"/>
  <c r="AV255" i="3"/>
  <c r="AS255" i="3"/>
  <c r="AY254" i="3"/>
  <c r="AV254" i="3"/>
  <c r="AS254" i="3"/>
  <c r="AY253" i="3"/>
  <c r="AV253" i="3"/>
  <c r="AS253" i="3"/>
  <c r="AY252" i="3"/>
  <c r="AV252" i="3"/>
  <c r="AS252" i="3"/>
  <c r="AY251" i="3"/>
  <c r="AV251" i="3"/>
  <c r="AS251" i="3"/>
  <c r="AY250" i="3"/>
  <c r="AV250" i="3"/>
  <c r="AS250" i="3"/>
  <c r="AY249" i="3"/>
  <c r="AV249" i="3"/>
  <c r="AS249" i="3"/>
  <c r="AY248" i="3"/>
  <c r="AV248" i="3"/>
  <c r="AS248" i="3"/>
  <c r="AY247" i="3"/>
  <c r="AV247" i="3"/>
  <c r="AS247" i="3"/>
  <c r="AY246" i="3"/>
  <c r="AV246" i="3"/>
  <c r="AS246" i="3"/>
  <c r="AY245" i="3"/>
  <c r="AV245" i="3"/>
  <c r="AS245" i="3"/>
  <c r="AY244" i="3"/>
  <c r="AV244" i="3"/>
  <c r="AS244" i="3"/>
  <c r="AY243" i="3"/>
  <c r="AV243" i="3"/>
  <c r="AS243" i="3"/>
  <c r="AY242" i="3"/>
  <c r="AV242" i="3"/>
  <c r="AS242" i="3"/>
  <c r="AY241" i="3"/>
  <c r="AV241" i="3"/>
  <c r="AS241" i="3"/>
  <c r="AY240" i="3"/>
  <c r="AV240" i="3"/>
  <c r="AS240" i="3"/>
  <c r="AY239" i="3"/>
  <c r="AV239" i="3"/>
  <c r="AS239" i="3"/>
  <c r="AY238" i="3"/>
  <c r="AV238" i="3"/>
  <c r="AS238" i="3"/>
  <c r="AY237" i="3"/>
  <c r="AV237" i="3"/>
  <c r="AS237" i="3"/>
  <c r="AY236" i="3"/>
  <c r="AV236" i="3"/>
  <c r="AS236" i="3"/>
  <c r="AY235" i="3"/>
  <c r="AV235" i="3"/>
  <c r="AS235" i="3"/>
  <c r="AY234" i="3"/>
  <c r="AV234" i="3"/>
  <c r="AS234" i="3"/>
  <c r="AY233" i="3"/>
  <c r="AV233" i="3"/>
  <c r="AS233" i="3"/>
  <c r="AY232" i="3"/>
  <c r="AV232" i="3"/>
  <c r="AS232" i="3"/>
  <c r="AY231" i="3"/>
  <c r="AV231" i="3"/>
  <c r="AS231" i="3"/>
  <c r="AY230" i="3"/>
  <c r="AV230" i="3"/>
  <c r="AS230" i="3"/>
  <c r="AY229" i="3"/>
  <c r="AV229" i="3"/>
  <c r="AS229" i="3"/>
  <c r="AY228" i="3"/>
  <c r="AV228" i="3"/>
  <c r="AS228" i="3"/>
  <c r="AY227" i="3"/>
  <c r="AV227" i="3"/>
  <c r="AS227" i="3"/>
  <c r="AY226" i="3"/>
  <c r="AV226" i="3"/>
  <c r="AS226" i="3"/>
  <c r="AY225" i="3"/>
  <c r="AV225" i="3"/>
  <c r="AS225" i="3"/>
  <c r="AY224" i="3"/>
  <c r="AV224" i="3"/>
  <c r="AS224" i="3"/>
  <c r="AY223" i="3"/>
  <c r="AV223" i="3"/>
  <c r="AS223" i="3"/>
  <c r="AY222" i="3"/>
  <c r="AV222" i="3"/>
  <c r="AS222" i="3"/>
  <c r="AY221" i="3"/>
  <c r="AV221" i="3"/>
  <c r="AS221" i="3"/>
  <c r="AY220" i="3"/>
  <c r="AV220" i="3"/>
  <c r="AS220" i="3"/>
  <c r="AY219" i="3"/>
  <c r="AV219" i="3"/>
  <c r="AS219" i="3"/>
  <c r="AY218" i="3"/>
  <c r="AV218" i="3"/>
  <c r="AS218" i="3"/>
  <c r="AY217" i="3"/>
  <c r="AV217" i="3"/>
  <c r="AS217" i="3"/>
  <c r="AY216" i="3"/>
  <c r="AV216" i="3"/>
  <c r="AS216" i="3"/>
  <c r="AY215" i="3"/>
  <c r="AV215" i="3"/>
  <c r="AS215" i="3"/>
  <c r="AY214" i="3"/>
  <c r="AV214" i="3"/>
  <c r="AS214" i="3"/>
  <c r="AY213" i="3"/>
  <c r="AV213" i="3"/>
  <c r="AS213" i="3"/>
  <c r="AY212" i="3"/>
  <c r="AV212" i="3"/>
  <c r="AS212" i="3"/>
  <c r="AY211" i="3"/>
  <c r="AV211" i="3"/>
  <c r="AS211" i="3"/>
  <c r="AY210" i="3"/>
  <c r="AV210" i="3"/>
  <c r="AS210" i="3"/>
  <c r="AY209" i="3"/>
  <c r="AV209" i="3"/>
  <c r="AS209" i="3"/>
  <c r="AY208" i="3"/>
  <c r="AV208" i="3"/>
  <c r="AS208" i="3"/>
  <c r="AY207" i="3"/>
  <c r="AV207" i="3"/>
  <c r="AS207" i="3"/>
  <c r="AY206" i="3"/>
  <c r="AV206" i="3"/>
  <c r="AS206" i="3"/>
  <c r="AY205" i="3"/>
  <c r="AV205" i="3"/>
  <c r="AS205" i="3"/>
  <c r="AY204" i="3"/>
  <c r="AV204" i="3"/>
  <c r="AS204" i="3"/>
  <c r="AY203" i="3"/>
  <c r="AV203" i="3"/>
  <c r="AS203" i="3"/>
  <c r="AY202" i="3"/>
  <c r="AV202" i="3"/>
  <c r="AS202" i="3"/>
  <c r="AY201" i="3"/>
  <c r="AV201" i="3"/>
  <c r="AS201" i="3"/>
  <c r="AY200" i="3"/>
  <c r="AV200" i="3"/>
  <c r="AS200" i="3"/>
  <c r="AY199" i="3"/>
  <c r="AV199" i="3"/>
  <c r="AS199" i="3"/>
  <c r="AY198" i="3"/>
  <c r="AV198" i="3"/>
  <c r="AS198" i="3"/>
  <c r="AY197" i="3"/>
  <c r="AV197" i="3"/>
  <c r="AS197" i="3"/>
  <c r="AY196" i="3"/>
  <c r="AV196" i="3"/>
  <c r="AS196" i="3"/>
  <c r="AY195" i="3"/>
  <c r="AV195" i="3"/>
  <c r="AS195" i="3"/>
  <c r="AY194" i="3"/>
  <c r="AV194" i="3"/>
  <c r="AS194" i="3"/>
  <c r="AY193" i="3"/>
  <c r="AV193" i="3"/>
  <c r="AS193" i="3"/>
  <c r="AY192" i="3"/>
  <c r="AV192" i="3"/>
  <c r="AS192" i="3"/>
  <c r="AY191" i="3"/>
  <c r="AV191" i="3"/>
  <c r="AS191" i="3"/>
  <c r="AY190" i="3"/>
  <c r="AV190" i="3"/>
  <c r="AS190" i="3"/>
  <c r="AY189" i="3"/>
  <c r="AV189" i="3"/>
  <c r="AS189" i="3"/>
  <c r="AY188" i="3"/>
  <c r="AV188" i="3"/>
  <c r="AS188" i="3"/>
  <c r="AY187" i="3"/>
  <c r="AV187" i="3"/>
  <c r="AS187" i="3"/>
  <c r="AY186" i="3"/>
  <c r="AV186" i="3"/>
  <c r="AS186" i="3"/>
  <c r="AY185" i="3"/>
  <c r="AV185" i="3"/>
  <c r="AS185" i="3"/>
  <c r="AY184" i="3"/>
  <c r="AV184" i="3"/>
  <c r="AS184" i="3"/>
  <c r="AY183" i="3"/>
  <c r="AV183" i="3"/>
  <c r="AS183" i="3"/>
  <c r="AY182" i="3"/>
  <c r="AV182" i="3"/>
  <c r="AS182" i="3"/>
  <c r="AY181" i="3"/>
  <c r="AV181" i="3"/>
  <c r="AS181" i="3"/>
  <c r="AY180" i="3"/>
  <c r="AV180" i="3"/>
  <c r="AS180" i="3"/>
  <c r="AY179" i="3"/>
  <c r="AV179" i="3"/>
  <c r="AS179" i="3"/>
  <c r="AY178" i="3"/>
  <c r="AV178" i="3"/>
  <c r="AS178" i="3"/>
  <c r="AY177" i="3"/>
  <c r="AV177" i="3"/>
  <c r="AS177" i="3"/>
  <c r="AY176" i="3"/>
  <c r="AV176" i="3"/>
  <c r="AS176" i="3"/>
  <c r="AY175" i="3"/>
  <c r="AV175" i="3"/>
  <c r="AS175" i="3"/>
  <c r="AY174" i="3"/>
  <c r="AV174" i="3"/>
  <c r="AS174" i="3"/>
  <c r="AY173" i="3"/>
  <c r="AV173" i="3"/>
  <c r="AS173" i="3"/>
  <c r="AY172" i="3"/>
  <c r="AV172" i="3"/>
  <c r="AS172" i="3"/>
  <c r="AY171" i="3"/>
  <c r="AV171" i="3"/>
  <c r="AS171" i="3"/>
  <c r="AY170" i="3"/>
  <c r="AV170" i="3"/>
  <c r="AS170" i="3"/>
  <c r="AY169" i="3"/>
  <c r="AV169" i="3"/>
  <c r="AS169" i="3"/>
  <c r="AY168" i="3"/>
  <c r="AV168" i="3"/>
  <c r="AS168" i="3"/>
  <c r="AY167" i="3"/>
  <c r="AV167" i="3"/>
  <c r="AS167" i="3"/>
  <c r="AY166" i="3"/>
  <c r="AV166" i="3"/>
  <c r="AS166" i="3"/>
  <c r="AY165" i="3"/>
  <c r="AV165" i="3"/>
  <c r="AS165" i="3"/>
  <c r="AY164" i="3"/>
  <c r="AV164" i="3"/>
  <c r="AS164" i="3"/>
  <c r="AY163" i="3"/>
  <c r="AV163" i="3"/>
  <c r="AS163" i="3"/>
  <c r="AY162" i="3"/>
  <c r="AV162" i="3"/>
  <c r="AS162" i="3"/>
  <c r="AY161" i="3"/>
  <c r="AV161" i="3"/>
  <c r="AS161" i="3"/>
  <c r="AY160" i="3"/>
  <c r="AV160" i="3"/>
  <c r="AS160" i="3"/>
  <c r="AY159" i="3"/>
  <c r="AV159" i="3"/>
  <c r="AS159" i="3"/>
  <c r="AY158" i="3"/>
  <c r="AV158" i="3"/>
  <c r="AS158" i="3"/>
  <c r="AY157" i="3"/>
  <c r="AV157" i="3"/>
  <c r="AS157" i="3"/>
  <c r="AY156" i="3"/>
  <c r="AV156" i="3"/>
  <c r="AS156" i="3"/>
  <c r="AY155" i="3"/>
  <c r="AV155" i="3"/>
  <c r="AS155" i="3"/>
  <c r="AY154" i="3"/>
  <c r="AV154" i="3"/>
  <c r="AS154" i="3"/>
  <c r="AY153" i="3"/>
  <c r="AV153" i="3"/>
  <c r="AS153" i="3"/>
  <c r="AY152" i="3"/>
  <c r="AV152" i="3"/>
  <c r="AS152" i="3"/>
  <c r="AY151" i="3"/>
  <c r="AV151" i="3"/>
  <c r="AS151" i="3"/>
  <c r="AY150" i="3"/>
  <c r="AV150" i="3"/>
  <c r="AS150" i="3"/>
  <c r="AY149" i="3"/>
  <c r="AV149" i="3"/>
  <c r="AS149" i="3"/>
  <c r="AY148" i="3"/>
  <c r="AV148" i="3"/>
  <c r="AS148" i="3"/>
  <c r="AY147" i="3"/>
  <c r="AV147" i="3"/>
  <c r="AS147" i="3"/>
  <c r="AY146" i="3"/>
  <c r="AV146" i="3"/>
  <c r="AS146" i="3"/>
  <c r="AY145" i="3"/>
  <c r="AV145" i="3"/>
  <c r="AS145" i="3"/>
  <c r="AY144" i="3"/>
  <c r="AV144" i="3"/>
  <c r="AS144" i="3"/>
  <c r="AY143" i="3"/>
  <c r="AV143" i="3"/>
  <c r="AS143" i="3"/>
  <c r="AY142" i="3"/>
  <c r="AV142" i="3"/>
  <c r="AS142" i="3"/>
  <c r="AY141" i="3"/>
  <c r="AV141" i="3"/>
  <c r="AS141" i="3"/>
  <c r="AY140" i="3"/>
  <c r="AV140" i="3"/>
  <c r="AS140" i="3"/>
  <c r="AY139" i="3"/>
  <c r="AV139" i="3"/>
  <c r="AS139" i="3"/>
  <c r="AY138" i="3"/>
  <c r="AV138" i="3"/>
  <c r="AS138" i="3"/>
  <c r="AY137" i="3"/>
  <c r="AV137" i="3"/>
  <c r="AS137" i="3"/>
  <c r="AY136" i="3"/>
  <c r="AV136" i="3"/>
  <c r="AS136" i="3"/>
  <c r="AY135" i="3"/>
  <c r="AV135" i="3"/>
  <c r="AS135" i="3"/>
  <c r="AY134" i="3"/>
  <c r="AV134" i="3"/>
  <c r="AS134" i="3"/>
  <c r="AY133" i="3"/>
  <c r="AV133" i="3"/>
  <c r="AS133" i="3"/>
  <c r="AY132" i="3"/>
  <c r="AV132" i="3"/>
  <c r="AS132" i="3"/>
  <c r="AY131" i="3"/>
  <c r="AV131" i="3"/>
  <c r="AS131" i="3"/>
  <c r="AY130" i="3"/>
  <c r="AV130" i="3"/>
  <c r="AS130" i="3"/>
  <c r="AY129" i="3"/>
  <c r="AV129" i="3"/>
  <c r="AS129" i="3"/>
  <c r="AY128" i="3"/>
  <c r="AV128" i="3"/>
  <c r="AS128" i="3"/>
  <c r="AY127" i="3"/>
  <c r="AV127" i="3"/>
  <c r="AS127" i="3"/>
  <c r="AY126" i="3"/>
  <c r="AV126" i="3"/>
  <c r="AS126" i="3"/>
  <c r="AY125" i="3"/>
  <c r="AV125" i="3"/>
  <c r="AS125" i="3"/>
  <c r="AY124" i="3"/>
  <c r="AV124" i="3"/>
  <c r="AS124" i="3"/>
  <c r="AY123" i="3"/>
  <c r="AV123" i="3"/>
  <c r="AS123" i="3"/>
  <c r="AY122" i="3"/>
  <c r="AV122" i="3"/>
  <c r="AS122" i="3"/>
  <c r="AY121" i="3"/>
  <c r="AV121" i="3"/>
  <c r="AS121" i="3"/>
  <c r="AY120" i="3"/>
  <c r="AV120" i="3"/>
  <c r="AS120" i="3"/>
  <c r="AY119" i="3"/>
  <c r="AV119" i="3"/>
  <c r="AS119" i="3"/>
  <c r="AY118" i="3"/>
  <c r="AV118" i="3"/>
  <c r="AS118" i="3"/>
  <c r="AY117" i="3"/>
  <c r="AV117" i="3"/>
  <c r="AS117" i="3"/>
  <c r="AY116" i="3"/>
  <c r="AV116" i="3"/>
  <c r="AS116" i="3"/>
  <c r="AY115" i="3"/>
  <c r="AV115" i="3"/>
  <c r="AS115" i="3"/>
  <c r="AY114" i="3"/>
  <c r="AV114" i="3"/>
  <c r="AS114" i="3"/>
  <c r="AY113" i="3"/>
  <c r="AV113" i="3"/>
  <c r="AS113" i="3"/>
  <c r="AY112" i="3"/>
  <c r="AV112" i="3"/>
  <c r="AS112" i="3"/>
  <c r="AY111" i="3"/>
  <c r="AV111" i="3"/>
  <c r="AS111" i="3"/>
  <c r="AY110" i="3"/>
  <c r="AV110" i="3"/>
  <c r="AS110" i="3"/>
  <c r="AY109" i="3"/>
  <c r="AV109" i="3"/>
  <c r="AS109" i="3"/>
  <c r="AY108" i="3"/>
  <c r="AV108" i="3"/>
  <c r="AS108" i="3"/>
  <c r="AY107" i="3"/>
  <c r="AV107" i="3"/>
  <c r="AS107" i="3"/>
  <c r="AY106" i="3"/>
  <c r="AV106" i="3"/>
  <c r="AS106" i="3"/>
  <c r="AY105" i="3"/>
  <c r="AV105" i="3"/>
  <c r="AS105" i="3"/>
  <c r="AY104" i="3"/>
  <c r="AV104" i="3"/>
  <c r="AS104" i="3"/>
  <c r="AY103" i="3"/>
  <c r="AV103" i="3"/>
  <c r="AS103" i="3"/>
  <c r="AY102" i="3"/>
  <c r="AV102" i="3"/>
  <c r="AS102" i="3"/>
  <c r="AY101" i="3"/>
  <c r="AV101" i="3"/>
  <c r="AS101" i="3"/>
  <c r="AY100" i="3"/>
  <c r="AV100" i="3"/>
  <c r="AS100" i="3"/>
  <c r="AY99" i="3"/>
  <c r="AV99" i="3"/>
  <c r="AS99" i="3"/>
  <c r="AY98" i="3"/>
  <c r="AV98" i="3"/>
  <c r="AS98" i="3"/>
  <c r="AY97" i="3"/>
  <c r="AV97" i="3"/>
  <c r="AS97" i="3"/>
  <c r="AY96" i="3"/>
  <c r="AV96" i="3"/>
  <c r="AS96" i="3"/>
  <c r="AY95" i="3"/>
  <c r="AV95" i="3"/>
  <c r="AS95" i="3"/>
  <c r="AY94" i="3"/>
  <c r="AV94" i="3"/>
  <c r="AS94" i="3"/>
  <c r="AY93" i="3"/>
  <c r="AV93" i="3"/>
  <c r="AS93" i="3"/>
  <c r="AY92" i="3"/>
  <c r="AV92" i="3"/>
  <c r="AS92" i="3"/>
  <c r="AY91" i="3"/>
  <c r="AV91" i="3"/>
  <c r="AS91" i="3"/>
  <c r="AY90" i="3"/>
  <c r="AV90" i="3"/>
  <c r="AS90" i="3"/>
  <c r="AY89" i="3"/>
  <c r="AV89" i="3"/>
  <c r="AS89" i="3"/>
  <c r="AY88" i="3"/>
  <c r="AV88" i="3"/>
  <c r="AS88" i="3"/>
  <c r="AY87" i="3"/>
  <c r="AV87" i="3"/>
  <c r="AS87" i="3"/>
  <c r="AY86" i="3"/>
  <c r="AV86" i="3"/>
  <c r="AS86" i="3"/>
  <c r="AY85" i="3"/>
  <c r="AV85" i="3"/>
  <c r="AS85" i="3"/>
  <c r="AY84" i="3"/>
  <c r="AV84" i="3"/>
  <c r="AS84" i="3"/>
  <c r="AY83" i="3"/>
  <c r="AV83" i="3"/>
  <c r="AS83" i="3"/>
  <c r="AY82" i="3"/>
  <c r="AV82" i="3"/>
  <c r="AS82" i="3"/>
  <c r="AY81" i="3"/>
  <c r="AV81" i="3"/>
  <c r="AS81" i="3"/>
  <c r="AY80" i="3"/>
  <c r="AV80" i="3"/>
  <c r="AS80" i="3"/>
  <c r="AY79" i="3"/>
  <c r="AV79" i="3"/>
  <c r="AS79" i="3"/>
  <c r="AY78" i="3"/>
  <c r="AV78" i="3"/>
  <c r="AS78" i="3"/>
  <c r="AY77" i="3"/>
  <c r="AV77" i="3"/>
  <c r="AS77" i="3"/>
  <c r="AY76" i="3"/>
  <c r="AV76" i="3"/>
  <c r="AS76" i="3"/>
  <c r="AY75" i="3"/>
  <c r="AV75" i="3"/>
  <c r="AS75" i="3"/>
  <c r="AY74" i="3"/>
  <c r="AV74" i="3"/>
  <c r="AS74" i="3"/>
  <c r="AY73" i="3"/>
  <c r="AV73" i="3"/>
  <c r="AS73" i="3"/>
  <c r="AY72" i="3"/>
  <c r="AV72" i="3"/>
  <c r="AS72" i="3"/>
  <c r="AY71" i="3"/>
  <c r="AV71" i="3"/>
  <c r="AS71" i="3"/>
  <c r="AY70" i="3"/>
  <c r="AV70" i="3"/>
  <c r="AS70" i="3"/>
  <c r="AY69" i="3"/>
  <c r="AV69" i="3"/>
  <c r="AS69" i="3"/>
  <c r="AY68" i="3"/>
  <c r="AV68" i="3"/>
  <c r="AS68" i="3"/>
  <c r="AY67" i="3"/>
  <c r="AV67" i="3"/>
  <c r="AS67" i="3"/>
  <c r="AY66" i="3"/>
  <c r="AV66" i="3"/>
  <c r="AS66" i="3"/>
  <c r="AY65" i="3"/>
  <c r="AV65" i="3"/>
  <c r="AS65" i="3"/>
  <c r="AY64" i="3"/>
  <c r="AV64" i="3"/>
  <c r="AS64" i="3"/>
  <c r="AY63" i="3"/>
  <c r="AV63" i="3"/>
  <c r="AS63" i="3"/>
  <c r="AY62" i="3"/>
  <c r="AV62" i="3"/>
  <c r="AS62" i="3"/>
  <c r="AY61" i="3"/>
  <c r="AV61" i="3"/>
  <c r="AS61" i="3"/>
  <c r="AY60" i="3"/>
  <c r="AV60" i="3"/>
  <c r="AS60" i="3"/>
  <c r="AY59" i="3"/>
  <c r="AV59" i="3"/>
  <c r="AS59" i="3"/>
  <c r="AY58" i="3"/>
  <c r="AV58" i="3"/>
  <c r="AS58" i="3"/>
  <c r="AY57" i="3"/>
  <c r="AV57" i="3"/>
  <c r="AS57" i="3"/>
  <c r="AY56" i="3"/>
  <c r="AV56" i="3"/>
  <c r="AS56" i="3"/>
  <c r="AY55" i="3"/>
  <c r="AV55" i="3"/>
  <c r="AS55" i="3"/>
  <c r="AY54" i="3"/>
  <c r="AV54" i="3"/>
  <c r="AS54" i="3"/>
  <c r="AY53" i="3"/>
  <c r="AV53" i="3"/>
  <c r="AS53" i="3"/>
  <c r="AY52" i="3"/>
  <c r="AV52" i="3"/>
  <c r="AS52" i="3"/>
  <c r="AY51" i="3"/>
  <c r="AV51" i="3"/>
  <c r="AS51" i="3"/>
  <c r="AY50" i="3"/>
  <c r="AV50" i="3"/>
  <c r="AS50" i="3"/>
  <c r="AY49" i="3"/>
  <c r="AV49" i="3"/>
  <c r="AS49" i="3"/>
  <c r="AY48" i="3"/>
  <c r="AV48" i="3"/>
  <c r="AS48" i="3"/>
  <c r="AY47" i="3"/>
  <c r="AV47" i="3"/>
  <c r="AS47" i="3"/>
  <c r="AY46" i="3"/>
  <c r="AV46" i="3"/>
  <c r="AS46" i="3"/>
  <c r="AY45" i="3"/>
  <c r="AV45" i="3"/>
  <c r="AS45" i="3"/>
  <c r="AY44" i="3"/>
  <c r="AV44" i="3"/>
  <c r="AS44" i="3"/>
  <c r="AY43" i="3"/>
  <c r="AV43" i="3"/>
  <c r="AS43" i="3"/>
  <c r="AY42" i="3"/>
  <c r="AV42" i="3"/>
  <c r="AS42" i="3"/>
  <c r="AY41" i="3"/>
  <c r="AV41" i="3"/>
  <c r="AS41" i="3"/>
  <c r="AY40" i="3"/>
  <c r="AV40" i="3"/>
  <c r="AS40" i="3"/>
  <c r="AY39" i="3"/>
  <c r="AV39" i="3"/>
  <c r="AS39" i="3"/>
  <c r="AY38" i="3"/>
  <c r="AV38" i="3"/>
  <c r="AS38" i="3"/>
  <c r="AY37" i="3"/>
  <c r="AV37" i="3"/>
  <c r="AS37" i="3"/>
  <c r="AY36" i="3"/>
  <c r="AV36" i="3"/>
  <c r="AS36" i="3"/>
  <c r="AY35" i="3"/>
  <c r="AV35" i="3"/>
  <c r="AS35" i="3"/>
  <c r="AY34" i="3"/>
  <c r="AV34" i="3"/>
  <c r="AS34" i="3"/>
  <c r="AY33" i="3"/>
  <c r="AV33" i="3"/>
  <c r="AS33" i="3"/>
  <c r="AY32" i="3"/>
  <c r="AV32" i="3"/>
  <c r="AS32" i="3"/>
  <c r="AY31" i="3"/>
  <c r="AV31" i="3"/>
  <c r="AS31" i="3"/>
  <c r="AY30" i="3"/>
  <c r="AV30" i="3"/>
  <c r="AS30" i="3"/>
  <c r="AY29" i="3"/>
  <c r="AV29" i="3"/>
  <c r="AS29" i="3"/>
  <c r="AY28" i="3"/>
  <c r="AV28" i="3"/>
  <c r="AS28" i="3"/>
  <c r="AY27" i="3"/>
  <c r="AV27" i="3"/>
  <c r="AS27" i="3"/>
  <c r="AY26" i="3"/>
  <c r="AV26" i="3"/>
  <c r="AS26" i="3"/>
  <c r="AY25" i="3"/>
  <c r="AV25" i="3"/>
  <c r="AS25" i="3"/>
  <c r="AY24" i="3"/>
  <c r="AV24" i="3"/>
  <c r="AS24" i="3"/>
  <c r="AY23" i="3"/>
  <c r="AV23" i="3"/>
  <c r="AS23" i="3"/>
  <c r="AY22" i="3"/>
  <c r="AV22" i="3"/>
  <c r="AS22" i="3"/>
  <c r="AY21" i="3"/>
  <c r="AV21" i="3"/>
  <c r="AS21" i="3"/>
  <c r="AY20" i="3"/>
  <c r="AV20" i="3"/>
  <c r="AS20" i="3"/>
  <c r="AY19" i="3"/>
  <c r="AV19" i="3"/>
  <c r="AS19" i="3"/>
  <c r="AY18" i="3"/>
  <c r="AV18" i="3"/>
  <c r="AS18" i="3"/>
  <c r="AY17" i="3"/>
  <c r="AV17" i="3"/>
  <c r="AS17" i="3"/>
  <c r="AY16" i="3"/>
  <c r="AV16" i="3"/>
  <c r="AS16" i="3"/>
  <c r="AY15" i="3"/>
  <c r="AV15" i="3"/>
  <c r="AS15" i="3"/>
  <c r="AY14" i="3"/>
  <c r="AV14" i="3"/>
  <c r="AS14" i="3"/>
  <c r="AY13" i="3"/>
  <c r="AV13" i="3"/>
  <c r="AS13" i="3"/>
  <c r="AY12" i="3"/>
  <c r="AV12" i="3"/>
  <c r="AS12" i="3"/>
  <c r="AY11" i="3"/>
  <c r="AV11" i="3"/>
  <c r="AS11" i="3"/>
  <c r="AY10" i="3"/>
  <c r="AV10" i="3"/>
  <c r="AS10" i="3"/>
  <c r="AY9" i="3"/>
  <c r="AV9" i="3"/>
  <c r="AS9" i="3"/>
  <c r="AY8" i="3"/>
  <c r="AV8" i="3"/>
  <c r="AS8" i="3"/>
  <c r="AY7" i="3"/>
  <c r="AV7" i="3"/>
  <c r="AS7" i="3"/>
  <c r="AY6" i="3"/>
  <c r="AV6" i="3"/>
  <c r="AS6" i="3"/>
  <c r="AY5" i="3"/>
  <c r="AV5" i="3"/>
  <c r="AS5" i="3"/>
  <c r="AY4" i="3"/>
  <c r="AV4" i="3"/>
  <c r="AS4" i="3"/>
  <c r="AY3" i="3"/>
  <c r="AV3" i="3"/>
  <c r="AS3" i="3"/>
  <c r="AY2" i="3"/>
  <c r="AV2" i="3"/>
  <c r="AS2" i="3"/>
  <c r="AP301" i="3"/>
  <c r="AM301" i="3"/>
  <c r="AJ301" i="3"/>
  <c r="AG301" i="3"/>
  <c r="AD301" i="3"/>
  <c r="AA301" i="3"/>
  <c r="X301" i="3"/>
  <c r="AP300" i="3"/>
  <c r="AM300" i="3"/>
  <c r="AJ300" i="3"/>
  <c r="AG300" i="3"/>
  <c r="AD300" i="3"/>
  <c r="AA300" i="3"/>
  <c r="X300" i="3"/>
  <c r="AP299" i="3"/>
  <c r="AM299" i="3"/>
  <c r="AJ299" i="3"/>
  <c r="AG299" i="3"/>
  <c r="AD299" i="3"/>
  <c r="AA299" i="3"/>
  <c r="X299" i="3"/>
  <c r="AP298" i="3"/>
  <c r="AM298" i="3"/>
  <c r="AJ298" i="3"/>
  <c r="AG298" i="3"/>
  <c r="AD298" i="3"/>
  <c r="AA298" i="3"/>
  <c r="X298" i="3"/>
  <c r="AP297" i="3"/>
  <c r="AM297" i="3"/>
  <c r="AJ297" i="3"/>
  <c r="AG297" i="3"/>
  <c r="AD297" i="3"/>
  <c r="AA297" i="3"/>
  <c r="X297" i="3"/>
  <c r="AP296" i="3"/>
  <c r="AM296" i="3"/>
  <c r="AJ296" i="3"/>
  <c r="AG296" i="3"/>
  <c r="AD296" i="3"/>
  <c r="AA296" i="3"/>
  <c r="X296" i="3"/>
  <c r="AP295" i="3"/>
  <c r="AM295" i="3"/>
  <c r="AJ295" i="3"/>
  <c r="AG295" i="3"/>
  <c r="AD295" i="3"/>
  <c r="AA295" i="3"/>
  <c r="X295" i="3"/>
  <c r="AP294" i="3"/>
  <c r="AM294" i="3"/>
  <c r="AJ294" i="3"/>
  <c r="AG294" i="3"/>
  <c r="AD294" i="3"/>
  <c r="AA294" i="3"/>
  <c r="X294" i="3"/>
  <c r="AP293" i="3"/>
  <c r="AM293" i="3"/>
  <c r="AJ293" i="3"/>
  <c r="AG293" i="3"/>
  <c r="AD293" i="3"/>
  <c r="AA293" i="3"/>
  <c r="X293" i="3"/>
  <c r="AP292" i="3"/>
  <c r="AM292" i="3"/>
  <c r="AJ292" i="3"/>
  <c r="AG292" i="3"/>
  <c r="AD292" i="3"/>
  <c r="AA292" i="3"/>
  <c r="X292" i="3"/>
  <c r="AP291" i="3"/>
  <c r="AM291" i="3"/>
  <c r="AJ291" i="3"/>
  <c r="AG291" i="3"/>
  <c r="AD291" i="3"/>
  <c r="AA291" i="3"/>
  <c r="X291" i="3"/>
  <c r="AP290" i="3"/>
  <c r="AM290" i="3"/>
  <c r="AJ290" i="3"/>
  <c r="AG290" i="3"/>
  <c r="AD290" i="3"/>
  <c r="AA290" i="3"/>
  <c r="X290" i="3"/>
  <c r="AP289" i="3"/>
  <c r="AM289" i="3"/>
  <c r="AJ289" i="3"/>
  <c r="AG289" i="3"/>
  <c r="AD289" i="3"/>
  <c r="AA289" i="3"/>
  <c r="X289" i="3"/>
  <c r="AP288" i="3"/>
  <c r="AM288" i="3"/>
  <c r="AJ288" i="3"/>
  <c r="AG288" i="3"/>
  <c r="AD288" i="3"/>
  <c r="AA288" i="3"/>
  <c r="X288" i="3"/>
  <c r="AP287" i="3"/>
  <c r="AM287" i="3"/>
  <c r="AJ287" i="3"/>
  <c r="AG287" i="3"/>
  <c r="AD287" i="3"/>
  <c r="AA287" i="3"/>
  <c r="X287" i="3"/>
  <c r="AP286" i="3"/>
  <c r="AM286" i="3"/>
  <c r="AJ286" i="3"/>
  <c r="AG286" i="3"/>
  <c r="AD286" i="3"/>
  <c r="AA286" i="3"/>
  <c r="X286" i="3"/>
  <c r="AP285" i="3"/>
  <c r="AM285" i="3"/>
  <c r="AJ285" i="3"/>
  <c r="AG285" i="3"/>
  <c r="AD285" i="3"/>
  <c r="AA285" i="3"/>
  <c r="X285" i="3"/>
  <c r="AP284" i="3"/>
  <c r="AM284" i="3"/>
  <c r="AJ284" i="3"/>
  <c r="AG284" i="3"/>
  <c r="AD284" i="3"/>
  <c r="AA284" i="3"/>
  <c r="X284" i="3"/>
  <c r="AP283" i="3"/>
  <c r="AM283" i="3"/>
  <c r="AJ283" i="3"/>
  <c r="AG283" i="3"/>
  <c r="AD283" i="3"/>
  <c r="AA283" i="3"/>
  <c r="X283" i="3"/>
  <c r="AP282" i="3"/>
  <c r="AM282" i="3"/>
  <c r="AJ282" i="3"/>
  <c r="AG282" i="3"/>
  <c r="AD282" i="3"/>
  <c r="AA282" i="3"/>
  <c r="X282" i="3"/>
  <c r="AP281" i="3"/>
  <c r="AM281" i="3"/>
  <c r="AJ281" i="3"/>
  <c r="AG281" i="3"/>
  <c r="AD281" i="3"/>
  <c r="AA281" i="3"/>
  <c r="X281" i="3"/>
  <c r="AP280" i="3"/>
  <c r="AM280" i="3"/>
  <c r="AJ280" i="3"/>
  <c r="AG280" i="3"/>
  <c r="AD280" i="3"/>
  <c r="AA280" i="3"/>
  <c r="X280" i="3"/>
  <c r="AP279" i="3"/>
  <c r="AM279" i="3"/>
  <c r="AJ279" i="3"/>
  <c r="AG279" i="3"/>
  <c r="AD279" i="3"/>
  <c r="AA279" i="3"/>
  <c r="X279" i="3"/>
  <c r="AP278" i="3"/>
  <c r="AM278" i="3"/>
  <c r="AJ278" i="3"/>
  <c r="AG278" i="3"/>
  <c r="AD278" i="3"/>
  <c r="AA278" i="3"/>
  <c r="X278" i="3"/>
  <c r="AP277" i="3"/>
  <c r="AM277" i="3"/>
  <c r="AJ277" i="3"/>
  <c r="AG277" i="3"/>
  <c r="AD277" i="3"/>
  <c r="AA277" i="3"/>
  <c r="X277" i="3"/>
  <c r="AP276" i="3"/>
  <c r="AM276" i="3"/>
  <c r="AJ276" i="3"/>
  <c r="AG276" i="3"/>
  <c r="AD276" i="3"/>
  <c r="AA276" i="3"/>
  <c r="X276" i="3"/>
  <c r="AP275" i="3"/>
  <c r="AM275" i="3"/>
  <c r="AJ275" i="3"/>
  <c r="AG275" i="3"/>
  <c r="AD275" i="3"/>
  <c r="AA275" i="3"/>
  <c r="X275" i="3"/>
  <c r="AP274" i="3"/>
  <c r="AM274" i="3"/>
  <c r="AJ274" i="3"/>
  <c r="AG274" i="3"/>
  <c r="AD274" i="3"/>
  <c r="AA274" i="3"/>
  <c r="X274" i="3"/>
  <c r="AP273" i="3"/>
  <c r="AM273" i="3"/>
  <c r="AJ273" i="3"/>
  <c r="AG273" i="3"/>
  <c r="AD273" i="3"/>
  <c r="AA273" i="3"/>
  <c r="X273" i="3"/>
  <c r="AP272" i="3"/>
  <c r="AM272" i="3"/>
  <c r="AJ272" i="3"/>
  <c r="AG272" i="3"/>
  <c r="AD272" i="3"/>
  <c r="AA272" i="3"/>
  <c r="X272" i="3"/>
  <c r="AP271" i="3"/>
  <c r="AM271" i="3"/>
  <c r="AJ271" i="3"/>
  <c r="AG271" i="3"/>
  <c r="AD271" i="3"/>
  <c r="AA271" i="3"/>
  <c r="X271" i="3"/>
  <c r="AP270" i="3"/>
  <c r="AM270" i="3"/>
  <c r="AJ270" i="3"/>
  <c r="AG270" i="3"/>
  <c r="AD270" i="3"/>
  <c r="AA270" i="3"/>
  <c r="X270" i="3"/>
  <c r="AP269" i="3"/>
  <c r="AM269" i="3"/>
  <c r="AJ269" i="3"/>
  <c r="AG269" i="3"/>
  <c r="AD269" i="3"/>
  <c r="AA269" i="3"/>
  <c r="X269" i="3"/>
  <c r="AP268" i="3"/>
  <c r="AM268" i="3"/>
  <c r="AJ268" i="3"/>
  <c r="AG268" i="3"/>
  <c r="AD268" i="3"/>
  <c r="AA268" i="3"/>
  <c r="X268" i="3"/>
  <c r="AP267" i="3"/>
  <c r="AM267" i="3"/>
  <c r="AJ267" i="3"/>
  <c r="AG267" i="3"/>
  <c r="AD267" i="3"/>
  <c r="AA267" i="3"/>
  <c r="X267" i="3"/>
  <c r="AP266" i="3"/>
  <c r="AM266" i="3"/>
  <c r="AJ266" i="3"/>
  <c r="AG266" i="3"/>
  <c r="AD266" i="3"/>
  <c r="AA266" i="3"/>
  <c r="X266" i="3"/>
  <c r="AP265" i="3"/>
  <c r="AM265" i="3"/>
  <c r="AJ265" i="3"/>
  <c r="AG265" i="3"/>
  <c r="AD265" i="3"/>
  <c r="AA265" i="3"/>
  <c r="X265" i="3"/>
  <c r="AP264" i="3"/>
  <c r="AM264" i="3"/>
  <c r="AJ264" i="3"/>
  <c r="AG264" i="3"/>
  <c r="AD264" i="3"/>
  <c r="AA264" i="3"/>
  <c r="X264" i="3"/>
  <c r="AP263" i="3"/>
  <c r="AM263" i="3"/>
  <c r="AJ263" i="3"/>
  <c r="AG263" i="3"/>
  <c r="AD263" i="3"/>
  <c r="AA263" i="3"/>
  <c r="X263" i="3"/>
  <c r="AP262" i="3"/>
  <c r="AM262" i="3"/>
  <c r="AJ262" i="3"/>
  <c r="AG262" i="3"/>
  <c r="AD262" i="3"/>
  <c r="AA262" i="3"/>
  <c r="X262" i="3"/>
  <c r="AP261" i="3"/>
  <c r="AM261" i="3"/>
  <c r="AJ261" i="3"/>
  <c r="AG261" i="3"/>
  <c r="AD261" i="3"/>
  <c r="AA261" i="3"/>
  <c r="X261" i="3"/>
  <c r="AP260" i="3"/>
  <c r="AM260" i="3"/>
  <c r="AJ260" i="3"/>
  <c r="AG260" i="3"/>
  <c r="AD260" i="3"/>
  <c r="AA260" i="3"/>
  <c r="X260" i="3"/>
  <c r="AP259" i="3"/>
  <c r="AM259" i="3"/>
  <c r="AJ259" i="3"/>
  <c r="AG259" i="3"/>
  <c r="AD259" i="3"/>
  <c r="AA259" i="3"/>
  <c r="X259" i="3"/>
  <c r="AP258" i="3"/>
  <c r="AM258" i="3"/>
  <c r="AJ258" i="3"/>
  <c r="AG258" i="3"/>
  <c r="AD258" i="3"/>
  <c r="AA258" i="3"/>
  <c r="X258" i="3"/>
  <c r="AP257" i="3"/>
  <c r="AM257" i="3"/>
  <c r="AJ257" i="3"/>
  <c r="AG257" i="3"/>
  <c r="AD257" i="3"/>
  <c r="AA257" i="3"/>
  <c r="X257" i="3"/>
  <c r="AP256" i="3"/>
  <c r="AM256" i="3"/>
  <c r="AJ256" i="3"/>
  <c r="AG256" i="3"/>
  <c r="AD256" i="3"/>
  <c r="AA256" i="3"/>
  <c r="X256" i="3"/>
  <c r="AP255" i="3"/>
  <c r="AM255" i="3"/>
  <c r="AJ255" i="3"/>
  <c r="AG255" i="3"/>
  <c r="AD255" i="3"/>
  <c r="AA255" i="3"/>
  <c r="X255" i="3"/>
  <c r="AP254" i="3"/>
  <c r="AM254" i="3"/>
  <c r="AJ254" i="3"/>
  <c r="AG254" i="3"/>
  <c r="AD254" i="3"/>
  <c r="AA254" i="3"/>
  <c r="X254" i="3"/>
  <c r="AP253" i="3"/>
  <c r="AM253" i="3"/>
  <c r="AJ253" i="3"/>
  <c r="AG253" i="3"/>
  <c r="AD253" i="3"/>
  <c r="AA253" i="3"/>
  <c r="X253" i="3"/>
  <c r="AP252" i="3"/>
  <c r="AM252" i="3"/>
  <c r="AJ252" i="3"/>
  <c r="AG252" i="3"/>
  <c r="AD252" i="3"/>
  <c r="AA252" i="3"/>
  <c r="X252" i="3"/>
  <c r="AP251" i="3"/>
  <c r="AM251" i="3"/>
  <c r="AJ251" i="3"/>
  <c r="AG251" i="3"/>
  <c r="AD251" i="3"/>
  <c r="AA251" i="3"/>
  <c r="X251" i="3"/>
  <c r="AP250" i="3"/>
  <c r="AM250" i="3"/>
  <c r="AJ250" i="3"/>
  <c r="AG250" i="3"/>
  <c r="AD250" i="3"/>
  <c r="AA250" i="3"/>
  <c r="X250" i="3"/>
  <c r="AP249" i="3"/>
  <c r="AM249" i="3"/>
  <c r="AJ249" i="3"/>
  <c r="AG249" i="3"/>
  <c r="AD249" i="3"/>
  <c r="AA249" i="3"/>
  <c r="X249" i="3"/>
  <c r="AP248" i="3"/>
  <c r="AM248" i="3"/>
  <c r="AJ248" i="3"/>
  <c r="AG248" i="3"/>
  <c r="AD248" i="3"/>
  <c r="AA248" i="3"/>
  <c r="X248" i="3"/>
  <c r="AP247" i="3"/>
  <c r="AM247" i="3"/>
  <c r="AJ247" i="3"/>
  <c r="AG247" i="3"/>
  <c r="AD247" i="3"/>
  <c r="AA247" i="3"/>
  <c r="X247" i="3"/>
  <c r="AP246" i="3"/>
  <c r="AM246" i="3"/>
  <c r="AJ246" i="3"/>
  <c r="AG246" i="3"/>
  <c r="AD246" i="3"/>
  <c r="AA246" i="3"/>
  <c r="X246" i="3"/>
  <c r="AP245" i="3"/>
  <c r="AM245" i="3"/>
  <c r="AJ245" i="3"/>
  <c r="AG245" i="3"/>
  <c r="AD245" i="3"/>
  <c r="AA245" i="3"/>
  <c r="X245" i="3"/>
  <c r="AP244" i="3"/>
  <c r="AM244" i="3"/>
  <c r="AJ244" i="3"/>
  <c r="AG244" i="3"/>
  <c r="AD244" i="3"/>
  <c r="AA244" i="3"/>
  <c r="X244" i="3"/>
  <c r="AP243" i="3"/>
  <c r="AM243" i="3"/>
  <c r="AJ243" i="3"/>
  <c r="AG243" i="3"/>
  <c r="AD243" i="3"/>
  <c r="AA243" i="3"/>
  <c r="X243" i="3"/>
  <c r="AP242" i="3"/>
  <c r="AM242" i="3"/>
  <c r="AJ242" i="3"/>
  <c r="AG242" i="3"/>
  <c r="AD242" i="3"/>
  <c r="AA242" i="3"/>
  <c r="X242" i="3"/>
  <c r="AP241" i="3"/>
  <c r="AM241" i="3"/>
  <c r="AJ241" i="3"/>
  <c r="AG241" i="3"/>
  <c r="AD241" i="3"/>
  <c r="AA241" i="3"/>
  <c r="X241" i="3"/>
  <c r="AP240" i="3"/>
  <c r="AM240" i="3"/>
  <c r="AJ240" i="3"/>
  <c r="AG240" i="3"/>
  <c r="AD240" i="3"/>
  <c r="AA240" i="3"/>
  <c r="X240" i="3"/>
  <c r="AP239" i="3"/>
  <c r="AM239" i="3"/>
  <c r="AJ239" i="3"/>
  <c r="AG239" i="3"/>
  <c r="AD239" i="3"/>
  <c r="AA239" i="3"/>
  <c r="X239" i="3"/>
  <c r="AP238" i="3"/>
  <c r="AM238" i="3"/>
  <c r="AJ238" i="3"/>
  <c r="AG238" i="3"/>
  <c r="AD238" i="3"/>
  <c r="AA238" i="3"/>
  <c r="X238" i="3"/>
  <c r="AP237" i="3"/>
  <c r="AM237" i="3"/>
  <c r="AJ237" i="3"/>
  <c r="AG237" i="3"/>
  <c r="AD237" i="3"/>
  <c r="AA237" i="3"/>
  <c r="X237" i="3"/>
  <c r="AP236" i="3"/>
  <c r="AM236" i="3"/>
  <c r="AJ236" i="3"/>
  <c r="AG236" i="3"/>
  <c r="AD236" i="3"/>
  <c r="AA236" i="3"/>
  <c r="X236" i="3"/>
  <c r="AP235" i="3"/>
  <c r="AM235" i="3"/>
  <c r="AJ235" i="3"/>
  <c r="AG235" i="3"/>
  <c r="AD235" i="3"/>
  <c r="AA235" i="3"/>
  <c r="X235" i="3"/>
  <c r="AP234" i="3"/>
  <c r="AM234" i="3"/>
  <c r="AJ234" i="3"/>
  <c r="AG234" i="3"/>
  <c r="AD234" i="3"/>
  <c r="AA234" i="3"/>
  <c r="X234" i="3"/>
  <c r="AP233" i="3"/>
  <c r="AM233" i="3"/>
  <c r="AJ233" i="3"/>
  <c r="AG233" i="3"/>
  <c r="AD233" i="3"/>
  <c r="AA233" i="3"/>
  <c r="X233" i="3"/>
  <c r="AP232" i="3"/>
  <c r="AM232" i="3"/>
  <c r="AJ232" i="3"/>
  <c r="AG232" i="3"/>
  <c r="AD232" i="3"/>
  <c r="AA232" i="3"/>
  <c r="X232" i="3"/>
  <c r="AP231" i="3"/>
  <c r="AM231" i="3"/>
  <c r="AJ231" i="3"/>
  <c r="AG231" i="3"/>
  <c r="AD231" i="3"/>
  <c r="AA231" i="3"/>
  <c r="X231" i="3"/>
  <c r="AP230" i="3"/>
  <c r="AM230" i="3"/>
  <c r="AJ230" i="3"/>
  <c r="AG230" i="3"/>
  <c r="AD230" i="3"/>
  <c r="AA230" i="3"/>
  <c r="X230" i="3"/>
  <c r="AP229" i="3"/>
  <c r="AM229" i="3"/>
  <c r="AJ229" i="3"/>
  <c r="AG229" i="3"/>
  <c r="AD229" i="3"/>
  <c r="AA229" i="3"/>
  <c r="X229" i="3"/>
  <c r="AP228" i="3"/>
  <c r="AM228" i="3"/>
  <c r="AJ228" i="3"/>
  <c r="AG228" i="3"/>
  <c r="AD228" i="3"/>
  <c r="AA228" i="3"/>
  <c r="X228" i="3"/>
  <c r="AP227" i="3"/>
  <c r="AM227" i="3"/>
  <c r="AJ227" i="3"/>
  <c r="AG227" i="3"/>
  <c r="AD227" i="3"/>
  <c r="AA227" i="3"/>
  <c r="X227" i="3"/>
  <c r="AP226" i="3"/>
  <c r="AM226" i="3"/>
  <c r="AJ226" i="3"/>
  <c r="AG226" i="3"/>
  <c r="AD226" i="3"/>
  <c r="AA226" i="3"/>
  <c r="X226" i="3"/>
  <c r="AP225" i="3"/>
  <c r="AM225" i="3"/>
  <c r="AJ225" i="3"/>
  <c r="AG225" i="3"/>
  <c r="AD225" i="3"/>
  <c r="AA225" i="3"/>
  <c r="X225" i="3"/>
  <c r="AP224" i="3"/>
  <c r="AM224" i="3"/>
  <c r="AJ224" i="3"/>
  <c r="AG224" i="3"/>
  <c r="AD224" i="3"/>
  <c r="AA224" i="3"/>
  <c r="X224" i="3"/>
  <c r="AP223" i="3"/>
  <c r="AM223" i="3"/>
  <c r="AJ223" i="3"/>
  <c r="AG223" i="3"/>
  <c r="AD223" i="3"/>
  <c r="AA223" i="3"/>
  <c r="X223" i="3"/>
  <c r="AP222" i="3"/>
  <c r="AM222" i="3"/>
  <c r="AJ222" i="3"/>
  <c r="AG222" i="3"/>
  <c r="AD222" i="3"/>
  <c r="AA222" i="3"/>
  <c r="X222" i="3"/>
  <c r="AP221" i="3"/>
  <c r="AM221" i="3"/>
  <c r="AJ221" i="3"/>
  <c r="AG221" i="3"/>
  <c r="AD221" i="3"/>
  <c r="AA221" i="3"/>
  <c r="X221" i="3"/>
  <c r="AP220" i="3"/>
  <c r="AM220" i="3"/>
  <c r="AJ220" i="3"/>
  <c r="AG220" i="3"/>
  <c r="AD220" i="3"/>
  <c r="AA220" i="3"/>
  <c r="X220" i="3"/>
  <c r="AP219" i="3"/>
  <c r="AM219" i="3"/>
  <c r="AJ219" i="3"/>
  <c r="AG219" i="3"/>
  <c r="AD219" i="3"/>
  <c r="AA219" i="3"/>
  <c r="X219" i="3"/>
  <c r="AP218" i="3"/>
  <c r="AM218" i="3"/>
  <c r="AJ218" i="3"/>
  <c r="AG218" i="3"/>
  <c r="AD218" i="3"/>
  <c r="AA218" i="3"/>
  <c r="X218" i="3"/>
  <c r="AP217" i="3"/>
  <c r="AM217" i="3"/>
  <c r="AJ217" i="3"/>
  <c r="AG217" i="3"/>
  <c r="AD217" i="3"/>
  <c r="AA217" i="3"/>
  <c r="X217" i="3"/>
  <c r="AP216" i="3"/>
  <c r="AM216" i="3"/>
  <c r="AJ216" i="3"/>
  <c r="AG216" i="3"/>
  <c r="AD216" i="3"/>
  <c r="AA216" i="3"/>
  <c r="X216" i="3"/>
  <c r="AP215" i="3"/>
  <c r="AM215" i="3"/>
  <c r="AJ215" i="3"/>
  <c r="AG215" i="3"/>
  <c r="AD215" i="3"/>
  <c r="AA215" i="3"/>
  <c r="X215" i="3"/>
  <c r="AP214" i="3"/>
  <c r="AM214" i="3"/>
  <c r="AJ214" i="3"/>
  <c r="AG214" i="3"/>
  <c r="AD214" i="3"/>
  <c r="AA214" i="3"/>
  <c r="X214" i="3"/>
  <c r="AP213" i="3"/>
  <c r="AM213" i="3"/>
  <c r="AJ213" i="3"/>
  <c r="AG213" i="3"/>
  <c r="AD213" i="3"/>
  <c r="AA213" i="3"/>
  <c r="X213" i="3"/>
  <c r="AP212" i="3"/>
  <c r="AM212" i="3"/>
  <c r="AJ212" i="3"/>
  <c r="AG212" i="3"/>
  <c r="AD212" i="3"/>
  <c r="AA212" i="3"/>
  <c r="X212" i="3"/>
  <c r="AP211" i="3"/>
  <c r="AM211" i="3"/>
  <c r="AJ211" i="3"/>
  <c r="AG211" i="3"/>
  <c r="AD211" i="3"/>
  <c r="AA211" i="3"/>
  <c r="X211" i="3"/>
  <c r="AP210" i="3"/>
  <c r="AM210" i="3"/>
  <c r="AJ210" i="3"/>
  <c r="AG210" i="3"/>
  <c r="AD210" i="3"/>
  <c r="AA210" i="3"/>
  <c r="X210" i="3"/>
  <c r="AP209" i="3"/>
  <c r="AM209" i="3"/>
  <c r="AJ209" i="3"/>
  <c r="AG209" i="3"/>
  <c r="AD209" i="3"/>
  <c r="AA209" i="3"/>
  <c r="X209" i="3"/>
  <c r="AP208" i="3"/>
  <c r="AM208" i="3"/>
  <c r="AJ208" i="3"/>
  <c r="AG208" i="3"/>
  <c r="AD208" i="3"/>
  <c r="AA208" i="3"/>
  <c r="X208" i="3"/>
  <c r="AP207" i="3"/>
  <c r="AM207" i="3"/>
  <c r="AJ207" i="3"/>
  <c r="AG207" i="3"/>
  <c r="AD207" i="3"/>
  <c r="AA207" i="3"/>
  <c r="X207" i="3"/>
  <c r="AP206" i="3"/>
  <c r="AM206" i="3"/>
  <c r="AJ206" i="3"/>
  <c r="AG206" i="3"/>
  <c r="AD206" i="3"/>
  <c r="AA206" i="3"/>
  <c r="X206" i="3"/>
  <c r="AP205" i="3"/>
  <c r="AM205" i="3"/>
  <c r="AJ205" i="3"/>
  <c r="AG205" i="3"/>
  <c r="AD205" i="3"/>
  <c r="AA205" i="3"/>
  <c r="X205" i="3"/>
  <c r="AP204" i="3"/>
  <c r="AM204" i="3"/>
  <c r="AJ204" i="3"/>
  <c r="AG204" i="3"/>
  <c r="AD204" i="3"/>
  <c r="AA204" i="3"/>
  <c r="X204" i="3"/>
  <c r="AP203" i="3"/>
  <c r="AM203" i="3"/>
  <c r="AJ203" i="3"/>
  <c r="AG203" i="3"/>
  <c r="AD203" i="3"/>
  <c r="AA203" i="3"/>
  <c r="X203" i="3"/>
  <c r="AP202" i="3"/>
  <c r="AM202" i="3"/>
  <c r="AJ202" i="3"/>
  <c r="AG202" i="3"/>
  <c r="AD202" i="3"/>
  <c r="AA202" i="3"/>
  <c r="X202" i="3"/>
  <c r="AP201" i="3"/>
  <c r="AM201" i="3"/>
  <c r="AJ201" i="3"/>
  <c r="AG201" i="3"/>
  <c r="AD201" i="3"/>
  <c r="AA201" i="3"/>
  <c r="X201" i="3"/>
  <c r="AP200" i="3"/>
  <c r="AM200" i="3"/>
  <c r="AJ200" i="3"/>
  <c r="AG200" i="3"/>
  <c r="AD200" i="3"/>
  <c r="AA200" i="3"/>
  <c r="X200" i="3"/>
  <c r="AP199" i="3"/>
  <c r="AM199" i="3"/>
  <c r="AJ199" i="3"/>
  <c r="AG199" i="3"/>
  <c r="AD199" i="3"/>
  <c r="AA199" i="3"/>
  <c r="X199" i="3"/>
  <c r="AP198" i="3"/>
  <c r="AM198" i="3"/>
  <c r="AJ198" i="3"/>
  <c r="AG198" i="3"/>
  <c r="AD198" i="3"/>
  <c r="AA198" i="3"/>
  <c r="X198" i="3"/>
  <c r="AP197" i="3"/>
  <c r="AM197" i="3"/>
  <c r="AJ197" i="3"/>
  <c r="AG197" i="3"/>
  <c r="AD197" i="3"/>
  <c r="AA197" i="3"/>
  <c r="X197" i="3"/>
  <c r="AP196" i="3"/>
  <c r="AM196" i="3"/>
  <c r="AJ196" i="3"/>
  <c r="AG196" i="3"/>
  <c r="AD196" i="3"/>
  <c r="AA196" i="3"/>
  <c r="X196" i="3"/>
  <c r="AP195" i="3"/>
  <c r="AM195" i="3"/>
  <c r="AJ195" i="3"/>
  <c r="AG195" i="3"/>
  <c r="AD195" i="3"/>
  <c r="AA195" i="3"/>
  <c r="X195" i="3"/>
  <c r="AP194" i="3"/>
  <c r="AM194" i="3"/>
  <c r="AJ194" i="3"/>
  <c r="AG194" i="3"/>
  <c r="AD194" i="3"/>
  <c r="AA194" i="3"/>
  <c r="X194" i="3"/>
  <c r="AP193" i="3"/>
  <c r="AM193" i="3"/>
  <c r="AJ193" i="3"/>
  <c r="AG193" i="3"/>
  <c r="AD193" i="3"/>
  <c r="AA193" i="3"/>
  <c r="X193" i="3"/>
  <c r="AP192" i="3"/>
  <c r="AM192" i="3"/>
  <c r="AJ192" i="3"/>
  <c r="AG192" i="3"/>
  <c r="AD192" i="3"/>
  <c r="AA192" i="3"/>
  <c r="X192" i="3"/>
  <c r="AP191" i="3"/>
  <c r="AM191" i="3"/>
  <c r="AJ191" i="3"/>
  <c r="AG191" i="3"/>
  <c r="AD191" i="3"/>
  <c r="AA191" i="3"/>
  <c r="X191" i="3"/>
  <c r="AP190" i="3"/>
  <c r="AM190" i="3"/>
  <c r="AJ190" i="3"/>
  <c r="AG190" i="3"/>
  <c r="AD190" i="3"/>
  <c r="AA190" i="3"/>
  <c r="X190" i="3"/>
  <c r="AP189" i="3"/>
  <c r="AM189" i="3"/>
  <c r="AJ189" i="3"/>
  <c r="AG189" i="3"/>
  <c r="AD189" i="3"/>
  <c r="AA189" i="3"/>
  <c r="X189" i="3"/>
  <c r="AP188" i="3"/>
  <c r="AM188" i="3"/>
  <c r="AJ188" i="3"/>
  <c r="AG188" i="3"/>
  <c r="AD188" i="3"/>
  <c r="AA188" i="3"/>
  <c r="X188" i="3"/>
  <c r="AP187" i="3"/>
  <c r="AM187" i="3"/>
  <c r="AJ187" i="3"/>
  <c r="AG187" i="3"/>
  <c r="AD187" i="3"/>
  <c r="AA187" i="3"/>
  <c r="X187" i="3"/>
  <c r="AP186" i="3"/>
  <c r="AM186" i="3"/>
  <c r="AJ186" i="3"/>
  <c r="AG186" i="3"/>
  <c r="AD186" i="3"/>
  <c r="AA186" i="3"/>
  <c r="X186" i="3"/>
  <c r="AP185" i="3"/>
  <c r="AM185" i="3"/>
  <c r="AJ185" i="3"/>
  <c r="AG185" i="3"/>
  <c r="AD185" i="3"/>
  <c r="AA185" i="3"/>
  <c r="X185" i="3"/>
  <c r="AP184" i="3"/>
  <c r="AM184" i="3"/>
  <c r="AJ184" i="3"/>
  <c r="AG184" i="3"/>
  <c r="AD184" i="3"/>
  <c r="AA184" i="3"/>
  <c r="X184" i="3"/>
  <c r="AP183" i="3"/>
  <c r="AM183" i="3"/>
  <c r="AJ183" i="3"/>
  <c r="AG183" i="3"/>
  <c r="AD183" i="3"/>
  <c r="AA183" i="3"/>
  <c r="X183" i="3"/>
  <c r="AP182" i="3"/>
  <c r="AM182" i="3"/>
  <c r="AJ182" i="3"/>
  <c r="AG182" i="3"/>
  <c r="AD182" i="3"/>
  <c r="AA182" i="3"/>
  <c r="X182" i="3"/>
  <c r="AP181" i="3"/>
  <c r="AM181" i="3"/>
  <c r="AJ181" i="3"/>
  <c r="AG181" i="3"/>
  <c r="AD181" i="3"/>
  <c r="AA181" i="3"/>
  <c r="X181" i="3"/>
  <c r="AP180" i="3"/>
  <c r="AM180" i="3"/>
  <c r="AJ180" i="3"/>
  <c r="AG180" i="3"/>
  <c r="AD180" i="3"/>
  <c r="AA180" i="3"/>
  <c r="X180" i="3"/>
  <c r="AP179" i="3"/>
  <c r="AM179" i="3"/>
  <c r="AJ179" i="3"/>
  <c r="AG179" i="3"/>
  <c r="AD179" i="3"/>
  <c r="AA179" i="3"/>
  <c r="X179" i="3"/>
  <c r="AP178" i="3"/>
  <c r="AM178" i="3"/>
  <c r="AJ178" i="3"/>
  <c r="AG178" i="3"/>
  <c r="AD178" i="3"/>
  <c r="AA178" i="3"/>
  <c r="X178" i="3"/>
  <c r="AP177" i="3"/>
  <c r="AM177" i="3"/>
  <c r="AJ177" i="3"/>
  <c r="AG177" i="3"/>
  <c r="AD177" i="3"/>
  <c r="AA177" i="3"/>
  <c r="X177" i="3"/>
  <c r="AP176" i="3"/>
  <c r="AM176" i="3"/>
  <c r="AJ176" i="3"/>
  <c r="AG176" i="3"/>
  <c r="AD176" i="3"/>
  <c r="AA176" i="3"/>
  <c r="X176" i="3"/>
  <c r="AP175" i="3"/>
  <c r="AM175" i="3"/>
  <c r="AJ175" i="3"/>
  <c r="AG175" i="3"/>
  <c r="AD175" i="3"/>
  <c r="AA175" i="3"/>
  <c r="X175" i="3"/>
  <c r="AP174" i="3"/>
  <c r="AM174" i="3"/>
  <c r="AJ174" i="3"/>
  <c r="AG174" i="3"/>
  <c r="AD174" i="3"/>
  <c r="AA174" i="3"/>
  <c r="X174" i="3"/>
  <c r="AP173" i="3"/>
  <c r="AM173" i="3"/>
  <c r="AJ173" i="3"/>
  <c r="AG173" i="3"/>
  <c r="AD173" i="3"/>
  <c r="AA173" i="3"/>
  <c r="X173" i="3"/>
  <c r="AP172" i="3"/>
  <c r="AM172" i="3"/>
  <c r="AJ172" i="3"/>
  <c r="AG172" i="3"/>
  <c r="AD172" i="3"/>
  <c r="AA172" i="3"/>
  <c r="X172" i="3"/>
  <c r="AP171" i="3"/>
  <c r="AM171" i="3"/>
  <c r="AJ171" i="3"/>
  <c r="AG171" i="3"/>
  <c r="AD171" i="3"/>
  <c r="AA171" i="3"/>
  <c r="X171" i="3"/>
  <c r="AP170" i="3"/>
  <c r="AM170" i="3"/>
  <c r="AJ170" i="3"/>
  <c r="AG170" i="3"/>
  <c r="AD170" i="3"/>
  <c r="AA170" i="3"/>
  <c r="X170" i="3"/>
  <c r="AP169" i="3"/>
  <c r="AM169" i="3"/>
  <c r="AJ169" i="3"/>
  <c r="AG169" i="3"/>
  <c r="AD169" i="3"/>
  <c r="AA169" i="3"/>
  <c r="X169" i="3"/>
  <c r="AP168" i="3"/>
  <c r="AM168" i="3"/>
  <c r="AJ168" i="3"/>
  <c r="AG168" i="3"/>
  <c r="AD168" i="3"/>
  <c r="AA168" i="3"/>
  <c r="X168" i="3"/>
  <c r="AP167" i="3"/>
  <c r="AM167" i="3"/>
  <c r="AJ167" i="3"/>
  <c r="AG167" i="3"/>
  <c r="AD167" i="3"/>
  <c r="AA167" i="3"/>
  <c r="X167" i="3"/>
  <c r="AP166" i="3"/>
  <c r="AM166" i="3"/>
  <c r="AJ166" i="3"/>
  <c r="AG166" i="3"/>
  <c r="AD166" i="3"/>
  <c r="AA166" i="3"/>
  <c r="X166" i="3"/>
  <c r="AP165" i="3"/>
  <c r="AM165" i="3"/>
  <c r="AJ165" i="3"/>
  <c r="AG165" i="3"/>
  <c r="AD165" i="3"/>
  <c r="AA165" i="3"/>
  <c r="X165" i="3"/>
  <c r="AP164" i="3"/>
  <c r="AM164" i="3"/>
  <c r="AJ164" i="3"/>
  <c r="AG164" i="3"/>
  <c r="AD164" i="3"/>
  <c r="AA164" i="3"/>
  <c r="X164" i="3"/>
  <c r="AP163" i="3"/>
  <c r="AM163" i="3"/>
  <c r="AJ163" i="3"/>
  <c r="AG163" i="3"/>
  <c r="AD163" i="3"/>
  <c r="AA163" i="3"/>
  <c r="X163" i="3"/>
  <c r="AP162" i="3"/>
  <c r="AM162" i="3"/>
  <c r="AJ162" i="3"/>
  <c r="AG162" i="3"/>
  <c r="AD162" i="3"/>
  <c r="AA162" i="3"/>
  <c r="X162" i="3"/>
  <c r="AP161" i="3"/>
  <c r="AM161" i="3"/>
  <c r="AJ161" i="3"/>
  <c r="AG161" i="3"/>
  <c r="AD161" i="3"/>
  <c r="AA161" i="3"/>
  <c r="X161" i="3"/>
  <c r="AP160" i="3"/>
  <c r="AM160" i="3"/>
  <c r="AJ160" i="3"/>
  <c r="AG160" i="3"/>
  <c r="AD160" i="3"/>
  <c r="AA160" i="3"/>
  <c r="X160" i="3"/>
  <c r="AP159" i="3"/>
  <c r="AM159" i="3"/>
  <c r="AJ159" i="3"/>
  <c r="AG159" i="3"/>
  <c r="AD159" i="3"/>
  <c r="AA159" i="3"/>
  <c r="X159" i="3"/>
  <c r="AP158" i="3"/>
  <c r="AM158" i="3"/>
  <c r="AJ158" i="3"/>
  <c r="AG158" i="3"/>
  <c r="AD158" i="3"/>
  <c r="AA158" i="3"/>
  <c r="X158" i="3"/>
  <c r="AP157" i="3"/>
  <c r="AM157" i="3"/>
  <c r="AJ157" i="3"/>
  <c r="AG157" i="3"/>
  <c r="AD157" i="3"/>
  <c r="AA157" i="3"/>
  <c r="X157" i="3"/>
  <c r="AP156" i="3"/>
  <c r="AM156" i="3"/>
  <c r="AJ156" i="3"/>
  <c r="AG156" i="3"/>
  <c r="AD156" i="3"/>
  <c r="AA156" i="3"/>
  <c r="X156" i="3"/>
  <c r="AP155" i="3"/>
  <c r="AM155" i="3"/>
  <c r="AJ155" i="3"/>
  <c r="AG155" i="3"/>
  <c r="AD155" i="3"/>
  <c r="AA155" i="3"/>
  <c r="X155" i="3"/>
  <c r="AP154" i="3"/>
  <c r="AM154" i="3"/>
  <c r="AJ154" i="3"/>
  <c r="AG154" i="3"/>
  <c r="AD154" i="3"/>
  <c r="AA154" i="3"/>
  <c r="X154" i="3"/>
  <c r="AP153" i="3"/>
  <c r="AM153" i="3"/>
  <c r="AJ153" i="3"/>
  <c r="AG153" i="3"/>
  <c r="AD153" i="3"/>
  <c r="AA153" i="3"/>
  <c r="X153" i="3"/>
  <c r="AP152" i="3"/>
  <c r="AM152" i="3"/>
  <c r="AJ152" i="3"/>
  <c r="AG152" i="3"/>
  <c r="AD152" i="3"/>
  <c r="AA152" i="3"/>
  <c r="X152" i="3"/>
  <c r="AP151" i="3"/>
  <c r="AM151" i="3"/>
  <c r="AJ151" i="3"/>
  <c r="AG151" i="3"/>
  <c r="AD151" i="3"/>
  <c r="AA151" i="3"/>
  <c r="X151" i="3"/>
  <c r="AP150" i="3"/>
  <c r="AM150" i="3"/>
  <c r="AJ150" i="3"/>
  <c r="AG150" i="3"/>
  <c r="AD150" i="3"/>
  <c r="AA150" i="3"/>
  <c r="X150" i="3"/>
  <c r="AP149" i="3"/>
  <c r="AM149" i="3"/>
  <c r="AJ149" i="3"/>
  <c r="AG149" i="3"/>
  <c r="AD149" i="3"/>
  <c r="AA149" i="3"/>
  <c r="X149" i="3"/>
  <c r="AP148" i="3"/>
  <c r="AM148" i="3"/>
  <c r="AJ148" i="3"/>
  <c r="AG148" i="3"/>
  <c r="AD148" i="3"/>
  <c r="AA148" i="3"/>
  <c r="X148" i="3"/>
  <c r="AP147" i="3"/>
  <c r="AM147" i="3"/>
  <c r="AJ147" i="3"/>
  <c r="AG147" i="3"/>
  <c r="AD147" i="3"/>
  <c r="AA147" i="3"/>
  <c r="X147" i="3"/>
  <c r="AP146" i="3"/>
  <c r="AM146" i="3"/>
  <c r="AJ146" i="3"/>
  <c r="AG146" i="3"/>
  <c r="AD146" i="3"/>
  <c r="AA146" i="3"/>
  <c r="X146" i="3"/>
  <c r="AP145" i="3"/>
  <c r="AM145" i="3"/>
  <c r="AJ145" i="3"/>
  <c r="AG145" i="3"/>
  <c r="AD145" i="3"/>
  <c r="AA145" i="3"/>
  <c r="X145" i="3"/>
  <c r="AP144" i="3"/>
  <c r="AM144" i="3"/>
  <c r="AJ144" i="3"/>
  <c r="AG144" i="3"/>
  <c r="AD144" i="3"/>
  <c r="AA144" i="3"/>
  <c r="X144" i="3"/>
  <c r="AP143" i="3"/>
  <c r="AM143" i="3"/>
  <c r="AJ143" i="3"/>
  <c r="AG143" i="3"/>
  <c r="AD143" i="3"/>
  <c r="AA143" i="3"/>
  <c r="X143" i="3"/>
  <c r="AP142" i="3"/>
  <c r="AM142" i="3"/>
  <c r="AJ142" i="3"/>
  <c r="AG142" i="3"/>
  <c r="AD142" i="3"/>
  <c r="AA142" i="3"/>
  <c r="X142" i="3"/>
  <c r="AP141" i="3"/>
  <c r="AM141" i="3"/>
  <c r="AJ141" i="3"/>
  <c r="AG141" i="3"/>
  <c r="AD141" i="3"/>
  <c r="AA141" i="3"/>
  <c r="X141" i="3"/>
  <c r="AP140" i="3"/>
  <c r="AM140" i="3"/>
  <c r="AJ140" i="3"/>
  <c r="AG140" i="3"/>
  <c r="AD140" i="3"/>
  <c r="AA140" i="3"/>
  <c r="X140" i="3"/>
  <c r="AP139" i="3"/>
  <c r="AM139" i="3"/>
  <c r="AJ139" i="3"/>
  <c r="AG139" i="3"/>
  <c r="AD139" i="3"/>
  <c r="AA139" i="3"/>
  <c r="X139" i="3"/>
  <c r="AP138" i="3"/>
  <c r="AM138" i="3"/>
  <c r="AJ138" i="3"/>
  <c r="AG138" i="3"/>
  <c r="AD138" i="3"/>
  <c r="AA138" i="3"/>
  <c r="X138" i="3"/>
  <c r="AP137" i="3"/>
  <c r="AM137" i="3"/>
  <c r="AJ137" i="3"/>
  <c r="AG137" i="3"/>
  <c r="AD137" i="3"/>
  <c r="AA137" i="3"/>
  <c r="X137" i="3"/>
  <c r="AP136" i="3"/>
  <c r="AM136" i="3"/>
  <c r="AJ136" i="3"/>
  <c r="AG136" i="3"/>
  <c r="AD136" i="3"/>
  <c r="AA136" i="3"/>
  <c r="X136" i="3"/>
  <c r="AP135" i="3"/>
  <c r="AM135" i="3"/>
  <c r="AJ135" i="3"/>
  <c r="AG135" i="3"/>
  <c r="AD135" i="3"/>
  <c r="AA135" i="3"/>
  <c r="X135" i="3"/>
  <c r="AP134" i="3"/>
  <c r="AM134" i="3"/>
  <c r="AJ134" i="3"/>
  <c r="AG134" i="3"/>
  <c r="AD134" i="3"/>
  <c r="AA134" i="3"/>
  <c r="X134" i="3"/>
  <c r="AP133" i="3"/>
  <c r="AM133" i="3"/>
  <c r="AJ133" i="3"/>
  <c r="AG133" i="3"/>
  <c r="AD133" i="3"/>
  <c r="AA133" i="3"/>
  <c r="X133" i="3"/>
  <c r="AP132" i="3"/>
  <c r="AM132" i="3"/>
  <c r="AJ132" i="3"/>
  <c r="AG132" i="3"/>
  <c r="AD132" i="3"/>
  <c r="AA132" i="3"/>
  <c r="X132" i="3"/>
  <c r="AP131" i="3"/>
  <c r="AM131" i="3"/>
  <c r="AJ131" i="3"/>
  <c r="AG131" i="3"/>
  <c r="AD131" i="3"/>
  <c r="AA131" i="3"/>
  <c r="X131" i="3"/>
  <c r="AP130" i="3"/>
  <c r="AM130" i="3"/>
  <c r="AJ130" i="3"/>
  <c r="AG130" i="3"/>
  <c r="AD130" i="3"/>
  <c r="AA130" i="3"/>
  <c r="X130" i="3"/>
  <c r="AP129" i="3"/>
  <c r="AM129" i="3"/>
  <c r="AJ129" i="3"/>
  <c r="AG129" i="3"/>
  <c r="AD129" i="3"/>
  <c r="AA129" i="3"/>
  <c r="X129" i="3"/>
  <c r="AP128" i="3"/>
  <c r="AM128" i="3"/>
  <c r="AJ128" i="3"/>
  <c r="AG128" i="3"/>
  <c r="AD128" i="3"/>
  <c r="AA128" i="3"/>
  <c r="X128" i="3"/>
  <c r="AP127" i="3"/>
  <c r="AM127" i="3"/>
  <c r="AJ127" i="3"/>
  <c r="AG127" i="3"/>
  <c r="AD127" i="3"/>
  <c r="AA127" i="3"/>
  <c r="X127" i="3"/>
  <c r="AP126" i="3"/>
  <c r="AM126" i="3"/>
  <c r="AJ126" i="3"/>
  <c r="AG126" i="3"/>
  <c r="AD126" i="3"/>
  <c r="AA126" i="3"/>
  <c r="X126" i="3"/>
  <c r="AP125" i="3"/>
  <c r="AM125" i="3"/>
  <c r="AJ125" i="3"/>
  <c r="AG125" i="3"/>
  <c r="AD125" i="3"/>
  <c r="AA125" i="3"/>
  <c r="X125" i="3"/>
  <c r="AP124" i="3"/>
  <c r="AM124" i="3"/>
  <c r="AJ124" i="3"/>
  <c r="AG124" i="3"/>
  <c r="AD124" i="3"/>
  <c r="AA124" i="3"/>
  <c r="X124" i="3"/>
  <c r="AP123" i="3"/>
  <c r="AM123" i="3"/>
  <c r="AJ123" i="3"/>
  <c r="AG123" i="3"/>
  <c r="AD123" i="3"/>
  <c r="AA123" i="3"/>
  <c r="X123" i="3"/>
  <c r="AP122" i="3"/>
  <c r="AM122" i="3"/>
  <c r="AJ122" i="3"/>
  <c r="AG122" i="3"/>
  <c r="AD122" i="3"/>
  <c r="AA122" i="3"/>
  <c r="X122" i="3"/>
  <c r="AP121" i="3"/>
  <c r="AM121" i="3"/>
  <c r="AJ121" i="3"/>
  <c r="AG121" i="3"/>
  <c r="AD121" i="3"/>
  <c r="AA121" i="3"/>
  <c r="X121" i="3"/>
  <c r="AP120" i="3"/>
  <c r="AM120" i="3"/>
  <c r="AJ120" i="3"/>
  <c r="AG120" i="3"/>
  <c r="AD120" i="3"/>
  <c r="AA120" i="3"/>
  <c r="X120" i="3"/>
  <c r="AP119" i="3"/>
  <c r="AM119" i="3"/>
  <c r="AJ119" i="3"/>
  <c r="AG119" i="3"/>
  <c r="AD119" i="3"/>
  <c r="AA119" i="3"/>
  <c r="X119" i="3"/>
  <c r="AP118" i="3"/>
  <c r="AM118" i="3"/>
  <c r="AJ118" i="3"/>
  <c r="AG118" i="3"/>
  <c r="AD118" i="3"/>
  <c r="AA118" i="3"/>
  <c r="X118" i="3"/>
  <c r="AP117" i="3"/>
  <c r="AM117" i="3"/>
  <c r="AJ117" i="3"/>
  <c r="AG117" i="3"/>
  <c r="AD117" i="3"/>
  <c r="AA117" i="3"/>
  <c r="X117" i="3"/>
  <c r="AP116" i="3"/>
  <c r="AM116" i="3"/>
  <c r="AJ116" i="3"/>
  <c r="AG116" i="3"/>
  <c r="AD116" i="3"/>
  <c r="AA116" i="3"/>
  <c r="X116" i="3"/>
  <c r="AP115" i="3"/>
  <c r="AM115" i="3"/>
  <c r="AJ115" i="3"/>
  <c r="AG115" i="3"/>
  <c r="AD115" i="3"/>
  <c r="AA115" i="3"/>
  <c r="X115" i="3"/>
  <c r="AP114" i="3"/>
  <c r="AM114" i="3"/>
  <c r="AJ114" i="3"/>
  <c r="AG114" i="3"/>
  <c r="AD114" i="3"/>
  <c r="AA114" i="3"/>
  <c r="X114" i="3"/>
  <c r="AP113" i="3"/>
  <c r="AM113" i="3"/>
  <c r="AJ113" i="3"/>
  <c r="AG113" i="3"/>
  <c r="AD113" i="3"/>
  <c r="AA113" i="3"/>
  <c r="X113" i="3"/>
  <c r="AP112" i="3"/>
  <c r="AM112" i="3"/>
  <c r="AJ112" i="3"/>
  <c r="AG112" i="3"/>
  <c r="AD112" i="3"/>
  <c r="AA112" i="3"/>
  <c r="X112" i="3"/>
  <c r="AP111" i="3"/>
  <c r="AM111" i="3"/>
  <c r="AJ111" i="3"/>
  <c r="AG111" i="3"/>
  <c r="AD111" i="3"/>
  <c r="AA111" i="3"/>
  <c r="X111" i="3"/>
  <c r="AP110" i="3"/>
  <c r="AM110" i="3"/>
  <c r="AJ110" i="3"/>
  <c r="AG110" i="3"/>
  <c r="AD110" i="3"/>
  <c r="AA110" i="3"/>
  <c r="X110" i="3"/>
  <c r="AP109" i="3"/>
  <c r="AM109" i="3"/>
  <c r="AJ109" i="3"/>
  <c r="AG109" i="3"/>
  <c r="AD109" i="3"/>
  <c r="AA109" i="3"/>
  <c r="X109" i="3"/>
  <c r="AP108" i="3"/>
  <c r="AM108" i="3"/>
  <c r="AJ108" i="3"/>
  <c r="AG108" i="3"/>
  <c r="AD108" i="3"/>
  <c r="AA108" i="3"/>
  <c r="X108" i="3"/>
  <c r="AP107" i="3"/>
  <c r="AM107" i="3"/>
  <c r="AJ107" i="3"/>
  <c r="AG107" i="3"/>
  <c r="AD107" i="3"/>
  <c r="AA107" i="3"/>
  <c r="X107" i="3"/>
  <c r="AP106" i="3"/>
  <c r="AM106" i="3"/>
  <c r="AJ106" i="3"/>
  <c r="AG106" i="3"/>
  <c r="AD106" i="3"/>
  <c r="AA106" i="3"/>
  <c r="X106" i="3"/>
  <c r="AP105" i="3"/>
  <c r="AM105" i="3"/>
  <c r="AJ105" i="3"/>
  <c r="AG105" i="3"/>
  <c r="AD105" i="3"/>
  <c r="AA105" i="3"/>
  <c r="X105" i="3"/>
  <c r="AP104" i="3"/>
  <c r="AM104" i="3"/>
  <c r="AJ104" i="3"/>
  <c r="AG104" i="3"/>
  <c r="AD104" i="3"/>
  <c r="AA104" i="3"/>
  <c r="X104" i="3"/>
  <c r="AP103" i="3"/>
  <c r="AM103" i="3"/>
  <c r="AJ103" i="3"/>
  <c r="AG103" i="3"/>
  <c r="AD103" i="3"/>
  <c r="AA103" i="3"/>
  <c r="X103" i="3"/>
  <c r="AP102" i="3"/>
  <c r="AM102" i="3"/>
  <c r="AJ102" i="3"/>
  <c r="AG102" i="3"/>
  <c r="AD102" i="3"/>
  <c r="AA102" i="3"/>
  <c r="X102" i="3"/>
  <c r="AP101" i="3"/>
  <c r="AM101" i="3"/>
  <c r="AJ101" i="3"/>
  <c r="AG101" i="3"/>
  <c r="AD101" i="3"/>
  <c r="AA101" i="3"/>
  <c r="X101" i="3"/>
  <c r="AP100" i="3"/>
  <c r="AM100" i="3"/>
  <c r="AJ100" i="3"/>
  <c r="AG100" i="3"/>
  <c r="AD100" i="3"/>
  <c r="AA100" i="3"/>
  <c r="X100" i="3"/>
  <c r="AP99" i="3"/>
  <c r="AM99" i="3"/>
  <c r="AJ99" i="3"/>
  <c r="AG99" i="3"/>
  <c r="AD99" i="3"/>
  <c r="AA99" i="3"/>
  <c r="X99" i="3"/>
  <c r="AP98" i="3"/>
  <c r="AM98" i="3"/>
  <c r="AJ98" i="3"/>
  <c r="AG98" i="3"/>
  <c r="AD98" i="3"/>
  <c r="AA98" i="3"/>
  <c r="X98" i="3"/>
  <c r="AP97" i="3"/>
  <c r="AM97" i="3"/>
  <c r="AJ97" i="3"/>
  <c r="AG97" i="3"/>
  <c r="AD97" i="3"/>
  <c r="AA97" i="3"/>
  <c r="X97" i="3"/>
  <c r="AP96" i="3"/>
  <c r="AM96" i="3"/>
  <c r="AJ96" i="3"/>
  <c r="AG96" i="3"/>
  <c r="AD96" i="3"/>
  <c r="AA96" i="3"/>
  <c r="X96" i="3"/>
  <c r="AP95" i="3"/>
  <c r="AM95" i="3"/>
  <c r="AJ95" i="3"/>
  <c r="AG95" i="3"/>
  <c r="AD95" i="3"/>
  <c r="AA95" i="3"/>
  <c r="X95" i="3"/>
  <c r="AP94" i="3"/>
  <c r="AM94" i="3"/>
  <c r="AJ94" i="3"/>
  <c r="AG94" i="3"/>
  <c r="AD94" i="3"/>
  <c r="AA94" i="3"/>
  <c r="X94" i="3"/>
  <c r="AP93" i="3"/>
  <c r="AM93" i="3"/>
  <c r="AJ93" i="3"/>
  <c r="AG93" i="3"/>
  <c r="AD93" i="3"/>
  <c r="AA93" i="3"/>
  <c r="X93" i="3"/>
  <c r="AP92" i="3"/>
  <c r="AM92" i="3"/>
  <c r="AJ92" i="3"/>
  <c r="AG92" i="3"/>
  <c r="AD92" i="3"/>
  <c r="AA92" i="3"/>
  <c r="X92" i="3"/>
  <c r="AP91" i="3"/>
  <c r="AM91" i="3"/>
  <c r="AJ91" i="3"/>
  <c r="AG91" i="3"/>
  <c r="AD91" i="3"/>
  <c r="AA91" i="3"/>
  <c r="X91" i="3"/>
  <c r="AP90" i="3"/>
  <c r="AM90" i="3"/>
  <c r="AJ90" i="3"/>
  <c r="AG90" i="3"/>
  <c r="AD90" i="3"/>
  <c r="AA90" i="3"/>
  <c r="X90" i="3"/>
  <c r="AP89" i="3"/>
  <c r="AM89" i="3"/>
  <c r="AJ89" i="3"/>
  <c r="AG89" i="3"/>
  <c r="AD89" i="3"/>
  <c r="AA89" i="3"/>
  <c r="X89" i="3"/>
  <c r="AP88" i="3"/>
  <c r="AM88" i="3"/>
  <c r="AJ88" i="3"/>
  <c r="AG88" i="3"/>
  <c r="AD88" i="3"/>
  <c r="AA88" i="3"/>
  <c r="X88" i="3"/>
  <c r="AP87" i="3"/>
  <c r="AM87" i="3"/>
  <c r="AJ87" i="3"/>
  <c r="AG87" i="3"/>
  <c r="AD87" i="3"/>
  <c r="AA87" i="3"/>
  <c r="X87" i="3"/>
  <c r="AP86" i="3"/>
  <c r="AM86" i="3"/>
  <c r="AJ86" i="3"/>
  <c r="AG86" i="3"/>
  <c r="AD86" i="3"/>
  <c r="AA86" i="3"/>
  <c r="X86" i="3"/>
  <c r="AP85" i="3"/>
  <c r="AM85" i="3"/>
  <c r="AJ85" i="3"/>
  <c r="AG85" i="3"/>
  <c r="AD85" i="3"/>
  <c r="AA85" i="3"/>
  <c r="X85" i="3"/>
  <c r="AP84" i="3"/>
  <c r="AM84" i="3"/>
  <c r="AJ84" i="3"/>
  <c r="AG84" i="3"/>
  <c r="AD84" i="3"/>
  <c r="AA84" i="3"/>
  <c r="X84" i="3"/>
  <c r="AP83" i="3"/>
  <c r="AM83" i="3"/>
  <c r="AJ83" i="3"/>
  <c r="AG83" i="3"/>
  <c r="AD83" i="3"/>
  <c r="AA83" i="3"/>
  <c r="X83" i="3"/>
  <c r="AP82" i="3"/>
  <c r="AM82" i="3"/>
  <c r="AJ82" i="3"/>
  <c r="AG82" i="3"/>
  <c r="AD82" i="3"/>
  <c r="AA82" i="3"/>
  <c r="X82" i="3"/>
  <c r="AP81" i="3"/>
  <c r="AM81" i="3"/>
  <c r="AJ81" i="3"/>
  <c r="AG81" i="3"/>
  <c r="AD81" i="3"/>
  <c r="AA81" i="3"/>
  <c r="X81" i="3"/>
  <c r="AP80" i="3"/>
  <c r="AM80" i="3"/>
  <c r="AJ80" i="3"/>
  <c r="AG80" i="3"/>
  <c r="AD80" i="3"/>
  <c r="AA80" i="3"/>
  <c r="X80" i="3"/>
  <c r="AP79" i="3"/>
  <c r="AM79" i="3"/>
  <c r="AJ79" i="3"/>
  <c r="AG79" i="3"/>
  <c r="AD79" i="3"/>
  <c r="AA79" i="3"/>
  <c r="X79" i="3"/>
  <c r="AP78" i="3"/>
  <c r="AM78" i="3"/>
  <c r="AJ78" i="3"/>
  <c r="AG78" i="3"/>
  <c r="AD78" i="3"/>
  <c r="AA78" i="3"/>
  <c r="X78" i="3"/>
  <c r="AP77" i="3"/>
  <c r="AM77" i="3"/>
  <c r="AJ77" i="3"/>
  <c r="AG77" i="3"/>
  <c r="AD77" i="3"/>
  <c r="AA77" i="3"/>
  <c r="X77" i="3"/>
  <c r="AP76" i="3"/>
  <c r="AM76" i="3"/>
  <c r="AJ76" i="3"/>
  <c r="AG76" i="3"/>
  <c r="AD76" i="3"/>
  <c r="AA76" i="3"/>
  <c r="X76" i="3"/>
  <c r="AP75" i="3"/>
  <c r="AM75" i="3"/>
  <c r="AJ75" i="3"/>
  <c r="AG75" i="3"/>
  <c r="AD75" i="3"/>
  <c r="AA75" i="3"/>
  <c r="X75" i="3"/>
  <c r="AP74" i="3"/>
  <c r="AM74" i="3"/>
  <c r="AJ74" i="3"/>
  <c r="AG74" i="3"/>
  <c r="AD74" i="3"/>
  <c r="AA74" i="3"/>
  <c r="X74" i="3"/>
  <c r="AP73" i="3"/>
  <c r="AM73" i="3"/>
  <c r="AJ73" i="3"/>
  <c r="AG73" i="3"/>
  <c r="AD73" i="3"/>
  <c r="AA73" i="3"/>
  <c r="X73" i="3"/>
  <c r="AP72" i="3"/>
  <c r="AM72" i="3"/>
  <c r="AJ72" i="3"/>
  <c r="AG72" i="3"/>
  <c r="AD72" i="3"/>
  <c r="AA72" i="3"/>
  <c r="X72" i="3"/>
  <c r="AP71" i="3"/>
  <c r="AM71" i="3"/>
  <c r="AJ71" i="3"/>
  <c r="AG71" i="3"/>
  <c r="AD71" i="3"/>
  <c r="AA71" i="3"/>
  <c r="X71" i="3"/>
  <c r="AP70" i="3"/>
  <c r="AM70" i="3"/>
  <c r="AJ70" i="3"/>
  <c r="AG70" i="3"/>
  <c r="AD70" i="3"/>
  <c r="AA70" i="3"/>
  <c r="X70" i="3"/>
  <c r="AP69" i="3"/>
  <c r="AM69" i="3"/>
  <c r="AJ69" i="3"/>
  <c r="AG69" i="3"/>
  <c r="AD69" i="3"/>
  <c r="AA69" i="3"/>
  <c r="X69" i="3"/>
  <c r="AP68" i="3"/>
  <c r="AM68" i="3"/>
  <c r="AJ68" i="3"/>
  <c r="AG68" i="3"/>
  <c r="AD68" i="3"/>
  <c r="AA68" i="3"/>
  <c r="X68" i="3"/>
  <c r="AP67" i="3"/>
  <c r="AM67" i="3"/>
  <c r="AJ67" i="3"/>
  <c r="AG67" i="3"/>
  <c r="AD67" i="3"/>
  <c r="AA67" i="3"/>
  <c r="X67" i="3"/>
  <c r="AP66" i="3"/>
  <c r="AM66" i="3"/>
  <c r="AJ66" i="3"/>
  <c r="AG66" i="3"/>
  <c r="AD66" i="3"/>
  <c r="AA66" i="3"/>
  <c r="X66" i="3"/>
  <c r="AP65" i="3"/>
  <c r="AM65" i="3"/>
  <c r="AJ65" i="3"/>
  <c r="AG65" i="3"/>
  <c r="AD65" i="3"/>
  <c r="AA65" i="3"/>
  <c r="X65" i="3"/>
  <c r="AP64" i="3"/>
  <c r="AM64" i="3"/>
  <c r="AJ64" i="3"/>
  <c r="AG64" i="3"/>
  <c r="AD64" i="3"/>
  <c r="AA64" i="3"/>
  <c r="X64" i="3"/>
  <c r="AP63" i="3"/>
  <c r="AM63" i="3"/>
  <c r="AJ63" i="3"/>
  <c r="AG63" i="3"/>
  <c r="AD63" i="3"/>
  <c r="AA63" i="3"/>
  <c r="X63" i="3"/>
  <c r="AP62" i="3"/>
  <c r="AM62" i="3"/>
  <c r="AJ62" i="3"/>
  <c r="AG62" i="3"/>
  <c r="AD62" i="3"/>
  <c r="AA62" i="3"/>
  <c r="X62" i="3"/>
  <c r="AP61" i="3"/>
  <c r="AM61" i="3"/>
  <c r="AJ61" i="3"/>
  <c r="AG61" i="3"/>
  <c r="AD61" i="3"/>
  <c r="AA61" i="3"/>
  <c r="X61" i="3"/>
  <c r="AP60" i="3"/>
  <c r="AM60" i="3"/>
  <c r="AJ60" i="3"/>
  <c r="AG60" i="3"/>
  <c r="AD60" i="3"/>
  <c r="AA60" i="3"/>
  <c r="X60" i="3"/>
  <c r="AP59" i="3"/>
  <c r="AM59" i="3"/>
  <c r="AJ59" i="3"/>
  <c r="AG59" i="3"/>
  <c r="AD59" i="3"/>
  <c r="AA59" i="3"/>
  <c r="X59" i="3"/>
  <c r="AP58" i="3"/>
  <c r="AM58" i="3"/>
  <c r="AJ58" i="3"/>
  <c r="AG58" i="3"/>
  <c r="AD58" i="3"/>
  <c r="AA58" i="3"/>
  <c r="X58" i="3"/>
  <c r="AP57" i="3"/>
  <c r="AM57" i="3"/>
  <c r="AJ57" i="3"/>
  <c r="AG57" i="3"/>
  <c r="AD57" i="3"/>
  <c r="AA57" i="3"/>
  <c r="X57" i="3"/>
  <c r="AP56" i="3"/>
  <c r="AM56" i="3"/>
  <c r="AJ56" i="3"/>
  <c r="AG56" i="3"/>
  <c r="AD56" i="3"/>
  <c r="AA56" i="3"/>
  <c r="X56" i="3"/>
  <c r="AP55" i="3"/>
  <c r="AM55" i="3"/>
  <c r="AJ55" i="3"/>
  <c r="AG55" i="3"/>
  <c r="AD55" i="3"/>
  <c r="AA55" i="3"/>
  <c r="X55" i="3"/>
  <c r="AP54" i="3"/>
  <c r="AM54" i="3"/>
  <c r="AJ54" i="3"/>
  <c r="AG54" i="3"/>
  <c r="AD54" i="3"/>
  <c r="AA54" i="3"/>
  <c r="X54" i="3"/>
  <c r="AP53" i="3"/>
  <c r="AM53" i="3"/>
  <c r="AJ53" i="3"/>
  <c r="AG53" i="3"/>
  <c r="AD53" i="3"/>
  <c r="AA53" i="3"/>
  <c r="X53" i="3"/>
  <c r="AP52" i="3"/>
  <c r="AM52" i="3"/>
  <c r="AJ52" i="3"/>
  <c r="AG52" i="3"/>
  <c r="AD52" i="3"/>
  <c r="AA52" i="3"/>
  <c r="X52" i="3"/>
  <c r="AP51" i="3"/>
  <c r="AM51" i="3"/>
  <c r="AJ51" i="3"/>
  <c r="AG51" i="3"/>
  <c r="AD51" i="3"/>
  <c r="AA51" i="3"/>
  <c r="X51" i="3"/>
  <c r="AP50" i="3"/>
  <c r="AM50" i="3"/>
  <c r="AJ50" i="3"/>
  <c r="AG50" i="3"/>
  <c r="AD50" i="3"/>
  <c r="AA50" i="3"/>
  <c r="X50" i="3"/>
  <c r="AP49" i="3"/>
  <c r="AM49" i="3"/>
  <c r="AJ49" i="3"/>
  <c r="AG49" i="3"/>
  <c r="AD49" i="3"/>
  <c r="AA49" i="3"/>
  <c r="X49" i="3"/>
  <c r="AP48" i="3"/>
  <c r="AM48" i="3"/>
  <c r="AJ48" i="3"/>
  <c r="AG48" i="3"/>
  <c r="AD48" i="3"/>
  <c r="AA48" i="3"/>
  <c r="X48" i="3"/>
  <c r="AP47" i="3"/>
  <c r="AM47" i="3"/>
  <c r="AJ47" i="3"/>
  <c r="AG47" i="3"/>
  <c r="AD47" i="3"/>
  <c r="AA47" i="3"/>
  <c r="X47" i="3"/>
  <c r="AP46" i="3"/>
  <c r="AM46" i="3"/>
  <c r="AJ46" i="3"/>
  <c r="AG46" i="3"/>
  <c r="AD46" i="3"/>
  <c r="AA46" i="3"/>
  <c r="X46" i="3"/>
  <c r="AP45" i="3"/>
  <c r="AM45" i="3"/>
  <c r="AJ45" i="3"/>
  <c r="AG45" i="3"/>
  <c r="AD45" i="3"/>
  <c r="AA45" i="3"/>
  <c r="X45" i="3"/>
  <c r="AP44" i="3"/>
  <c r="AM44" i="3"/>
  <c r="AJ44" i="3"/>
  <c r="AG44" i="3"/>
  <c r="AD44" i="3"/>
  <c r="AA44" i="3"/>
  <c r="X44" i="3"/>
  <c r="AP43" i="3"/>
  <c r="AM43" i="3"/>
  <c r="AJ43" i="3"/>
  <c r="AG43" i="3"/>
  <c r="AD43" i="3"/>
  <c r="AA43" i="3"/>
  <c r="X43" i="3"/>
  <c r="AP42" i="3"/>
  <c r="AM42" i="3"/>
  <c r="AJ42" i="3"/>
  <c r="AG42" i="3"/>
  <c r="AD42" i="3"/>
  <c r="AA42" i="3"/>
  <c r="X42" i="3"/>
  <c r="AP41" i="3"/>
  <c r="AM41" i="3"/>
  <c r="AJ41" i="3"/>
  <c r="AG41" i="3"/>
  <c r="AD41" i="3"/>
  <c r="AA41" i="3"/>
  <c r="X41" i="3"/>
  <c r="AP40" i="3"/>
  <c r="AM40" i="3"/>
  <c r="AJ40" i="3"/>
  <c r="AG40" i="3"/>
  <c r="AD40" i="3"/>
  <c r="AA40" i="3"/>
  <c r="X40" i="3"/>
  <c r="AP39" i="3"/>
  <c r="AM39" i="3"/>
  <c r="AJ39" i="3"/>
  <c r="AG39" i="3"/>
  <c r="AD39" i="3"/>
  <c r="AA39" i="3"/>
  <c r="X39" i="3"/>
  <c r="AP38" i="3"/>
  <c r="AM38" i="3"/>
  <c r="AJ38" i="3"/>
  <c r="AG38" i="3"/>
  <c r="AD38" i="3"/>
  <c r="AA38" i="3"/>
  <c r="X38" i="3"/>
  <c r="AP37" i="3"/>
  <c r="AM37" i="3"/>
  <c r="AJ37" i="3"/>
  <c r="AG37" i="3"/>
  <c r="AD37" i="3"/>
  <c r="AA37" i="3"/>
  <c r="X37" i="3"/>
  <c r="AP36" i="3"/>
  <c r="AM36" i="3"/>
  <c r="AJ36" i="3"/>
  <c r="AG36" i="3"/>
  <c r="AD36" i="3"/>
  <c r="AA36" i="3"/>
  <c r="X36" i="3"/>
  <c r="AP35" i="3"/>
  <c r="AM35" i="3"/>
  <c r="AJ35" i="3"/>
  <c r="AG35" i="3"/>
  <c r="AD35" i="3"/>
  <c r="AA35" i="3"/>
  <c r="X35" i="3"/>
  <c r="AP34" i="3"/>
  <c r="AM34" i="3"/>
  <c r="AJ34" i="3"/>
  <c r="AG34" i="3"/>
  <c r="AD34" i="3"/>
  <c r="AA34" i="3"/>
  <c r="X34" i="3"/>
  <c r="AP33" i="3"/>
  <c r="AM33" i="3"/>
  <c r="AJ33" i="3"/>
  <c r="AG33" i="3"/>
  <c r="AD33" i="3"/>
  <c r="AA33" i="3"/>
  <c r="X33" i="3"/>
  <c r="AP32" i="3"/>
  <c r="AM32" i="3"/>
  <c r="AJ32" i="3"/>
  <c r="AG32" i="3"/>
  <c r="AD32" i="3"/>
  <c r="AA32" i="3"/>
  <c r="X32" i="3"/>
  <c r="AP31" i="3"/>
  <c r="AM31" i="3"/>
  <c r="AJ31" i="3"/>
  <c r="AG31" i="3"/>
  <c r="AD31" i="3"/>
  <c r="AA31" i="3"/>
  <c r="X31" i="3"/>
  <c r="AP30" i="3"/>
  <c r="AM30" i="3"/>
  <c r="AJ30" i="3"/>
  <c r="AG30" i="3"/>
  <c r="AD30" i="3"/>
  <c r="AA30" i="3"/>
  <c r="X30" i="3"/>
  <c r="AP29" i="3"/>
  <c r="AM29" i="3"/>
  <c r="AJ29" i="3"/>
  <c r="AG29" i="3"/>
  <c r="AD29" i="3"/>
  <c r="AA29" i="3"/>
  <c r="X29" i="3"/>
  <c r="AP28" i="3"/>
  <c r="AM28" i="3"/>
  <c r="AJ28" i="3"/>
  <c r="AG28" i="3"/>
  <c r="AD28" i="3"/>
  <c r="AA28" i="3"/>
  <c r="X28" i="3"/>
  <c r="AP27" i="3"/>
  <c r="AM27" i="3"/>
  <c r="AJ27" i="3"/>
  <c r="AG27" i="3"/>
  <c r="AD27" i="3"/>
  <c r="AA27" i="3"/>
  <c r="X27" i="3"/>
  <c r="AP26" i="3"/>
  <c r="AM26" i="3"/>
  <c r="AJ26" i="3"/>
  <c r="AG26" i="3"/>
  <c r="AD26" i="3"/>
  <c r="AA26" i="3"/>
  <c r="X26" i="3"/>
  <c r="AP25" i="3"/>
  <c r="AM25" i="3"/>
  <c r="AJ25" i="3"/>
  <c r="AG25" i="3"/>
  <c r="AD25" i="3"/>
  <c r="AA25" i="3"/>
  <c r="X25" i="3"/>
  <c r="AP24" i="3"/>
  <c r="AM24" i="3"/>
  <c r="AJ24" i="3"/>
  <c r="AG24" i="3"/>
  <c r="AD24" i="3"/>
  <c r="AA24" i="3"/>
  <c r="X24" i="3"/>
  <c r="AP23" i="3"/>
  <c r="AM23" i="3"/>
  <c r="AJ23" i="3"/>
  <c r="AG23" i="3"/>
  <c r="AD23" i="3"/>
  <c r="AA23" i="3"/>
  <c r="X23" i="3"/>
  <c r="AP22" i="3"/>
  <c r="AM22" i="3"/>
  <c r="AJ22" i="3"/>
  <c r="AG22" i="3"/>
  <c r="AD22" i="3"/>
  <c r="AA22" i="3"/>
  <c r="X22" i="3"/>
  <c r="AP21" i="3"/>
  <c r="AM21" i="3"/>
  <c r="AJ21" i="3"/>
  <c r="AG21" i="3"/>
  <c r="AD21" i="3"/>
  <c r="AA21" i="3"/>
  <c r="X21" i="3"/>
  <c r="AP20" i="3"/>
  <c r="AM20" i="3"/>
  <c r="AJ20" i="3"/>
  <c r="AG20" i="3"/>
  <c r="AD20" i="3"/>
  <c r="AA20" i="3"/>
  <c r="X20" i="3"/>
  <c r="AP19" i="3"/>
  <c r="AM19" i="3"/>
  <c r="AJ19" i="3"/>
  <c r="AG19" i="3"/>
  <c r="AD19" i="3"/>
  <c r="AA19" i="3"/>
  <c r="X19" i="3"/>
  <c r="AP18" i="3"/>
  <c r="AM18" i="3"/>
  <c r="AJ18" i="3"/>
  <c r="AG18" i="3"/>
  <c r="AD18" i="3"/>
  <c r="AA18" i="3"/>
  <c r="X18" i="3"/>
  <c r="AP17" i="3"/>
  <c r="AM17" i="3"/>
  <c r="AJ17" i="3"/>
  <c r="AG17" i="3"/>
  <c r="AD17" i="3"/>
  <c r="AA17" i="3"/>
  <c r="X17" i="3"/>
  <c r="AP16" i="3"/>
  <c r="AM16" i="3"/>
  <c r="AJ16" i="3"/>
  <c r="AG16" i="3"/>
  <c r="AD16" i="3"/>
  <c r="AA16" i="3"/>
  <c r="X16" i="3"/>
  <c r="AP15" i="3"/>
  <c r="AM15" i="3"/>
  <c r="AJ15" i="3"/>
  <c r="AG15" i="3"/>
  <c r="AD15" i="3"/>
  <c r="AA15" i="3"/>
  <c r="X15" i="3"/>
  <c r="AP14" i="3"/>
  <c r="AM14" i="3"/>
  <c r="AJ14" i="3"/>
  <c r="AG14" i="3"/>
  <c r="AD14" i="3"/>
  <c r="AA14" i="3"/>
  <c r="X14" i="3"/>
  <c r="AP13" i="3"/>
  <c r="AM13" i="3"/>
  <c r="AJ13" i="3"/>
  <c r="AG13" i="3"/>
  <c r="AD13" i="3"/>
  <c r="AA13" i="3"/>
  <c r="X13" i="3"/>
  <c r="AP12" i="3"/>
  <c r="AM12" i="3"/>
  <c r="AJ12" i="3"/>
  <c r="AG12" i="3"/>
  <c r="AD12" i="3"/>
  <c r="AA12" i="3"/>
  <c r="X12" i="3"/>
  <c r="AP11" i="3"/>
  <c r="AM11" i="3"/>
  <c r="AJ11" i="3"/>
  <c r="AG11" i="3"/>
  <c r="AD11" i="3"/>
  <c r="AA11" i="3"/>
  <c r="X11" i="3"/>
  <c r="AP10" i="3"/>
  <c r="AM10" i="3"/>
  <c r="AJ10" i="3"/>
  <c r="AG10" i="3"/>
  <c r="AD10" i="3"/>
  <c r="AA10" i="3"/>
  <c r="X10" i="3"/>
  <c r="AP9" i="3"/>
  <c r="AM9" i="3"/>
  <c r="AJ9" i="3"/>
  <c r="AG9" i="3"/>
  <c r="AD9" i="3"/>
  <c r="AA9" i="3"/>
  <c r="X9" i="3"/>
  <c r="AP8" i="3"/>
  <c r="AM8" i="3"/>
  <c r="AJ8" i="3"/>
  <c r="AG8" i="3"/>
  <c r="AD8" i="3"/>
  <c r="AA8" i="3"/>
  <c r="X8" i="3"/>
  <c r="AP7" i="3"/>
  <c r="AM7" i="3"/>
  <c r="AJ7" i="3"/>
  <c r="AG7" i="3"/>
  <c r="AD7" i="3"/>
  <c r="AA7" i="3"/>
  <c r="X7" i="3"/>
  <c r="AP6" i="3"/>
  <c r="AM6" i="3"/>
  <c r="AJ6" i="3"/>
  <c r="AG6" i="3"/>
  <c r="AD6" i="3"/>
  <c r="AA6" i="3"/>
  <c r="X6" i="3"/>
  <c r="AP5" i="3"/>
  <c r="AM5" i="3"/>
  <c r="AJ5" i="3"/>
  <c r="AG5" i="3"/>
  <c r="AD5" i="3"/>
  <c r="AA5" i="3"/>
  <c r="X5" i="3"/>
  <c r="AP4" i="3"/>
  <c r="AM4" i="3"/>
  <c r="AJ4" i="3"/>
  <c r="AG4" i="3"/>
  <c r="AD4" i="3"/>
  <c r="AA4" i="3"/>
  <c r="X4" i="3"/>
  <c r="AP3" i="3"/>
  <c r="AM3" i="3"/>
  <c r="AJ3" i="3"/>
  <c r="AG3" i="3"/>
  <c r="AD3" i="3"/>
  <c r="AA3" i="3"/>
  <c r="X3" i="3"/>
  <c r="AP2" i="3"/>
  <c r="AM2" i="3"/>
  <c r="AJ2" i="3"/>
  <c r="AG2" i="3"/>
  <c r="AD2" i="3"/>
  <c r="AA2" i="3"/>
  <c r="X2" i="3"/>
  <c r="U301" i="3"/>
  <c r="R301" i="3"/>
  <c r="O301" i="3"/>
  <c r="L301" i="3"/>
  <c r="I301" i="3"/>
  <c r="F301" i="3"/>
  <c r="C301" i="3"/>
  <c r="U300" i="3"/>
  <c r="R300" i="3"/>
  <c r="O300" i="3"/>
  <c r="L300" i="3"/>
  <c r="I300" i="3"/>
  <c r="F300" i="3"/>
  <c r="C300" i="3"/>
  <c r="U299" i="3"/>
  <c r="R299" i="3"/>
  <c r="O299" i="3"/>
  <c r="L299" i="3"/>
  <c r="I299" i="3"/>
  <c r="F299" i="3"/>
  <c r="C299" i="3"/>
  <c r="U298" i="3"/>
  <c r="R298" i="3"/>
  <c r="O298" i="3"/>
  <c r="L298" i="3"/>
  <c r="I298" i="3"/>
  <c r="F298" i="3"/>
  <c r="C298" i="3"/>
  <c r="U297" i="3"/>
  <c r="R297" i="3"/>
  <c r="O297" i="3"/>
  <c r="L297" i="3"/>
  <c r="I297" i="3"/>
  <c r="F297" i="3"/>
  <c r="C297" i="3"/>
  <c r="U296" i="3"/>
  <c r="R296" i="3"/>
  <c r="O296" i="3"/>
  <c r="L296" i="3"/>
  <c r="I296" i="3"/>
  <c r="F296" i="3"/>
  <c r="C296" i="3"/>
  <c r="U295" i="3"/>
  <c r="R295" i="3"/>
  <c r="O295" i="3"/>
  <c r="L295" i="3"/>
  <c r="I295" i="3"/>
  <c r="F295" i="3"/>
  <c r="C295" i="3"/>
  <c r="U294" i="3"/>
  <c r="R294" i="3"/>
  <c r="O294" i="3"/>
  <c r="L294" i="3"/>
  <c r="I294" i="3"/>
  <c r="F294" i="3"/>
  <c r="C294" i="3"/>
  <c r="U293" i="3"/>
  <c r="R293" i="3"/>
  <c r="O293" i="3"/>
  <c r="L293" i="3"/>
  <c r="I293" i="3"/>
  <c r="F293" i="3"/>
  <c r="C293" i="3"/>
  <c r="U292" i="3"/>
  <c r="R292" i="3"/>
  <c r="O292" i="3"/>
  <c r="L292" i="3"/>
  <c r="I292" i="3"/>
  <c r="F292" i="3"/>
  <c r="C292" i="3"/>
  <c r="U291" i="3"/>
  <c r="R291" i="3"/>
  <c r="O291" i="3"/>
  <c r="L291" i="3"/>
  <c r="I291" i="3"/>
  <c r="F291" i="3"/>
  <c r="C291" i="3"/>
  <c r="U290" i="3"/>
  <c r="R290" i="3"/>
  <c r="O290" i="3"/>
  <c r="L290" i="3"/>
  <c r="I290" i="3"/>
  <c r="F290" i="3"/>
  <c r="C290" i="3"/>
  <c r="U289" i="3"/>
  <c r="R289" i="3"/>
  <c r="O289" i="3"/>
  <c r="L289" i="3"/>
  <c r="I289" i="3"/>
  <c r="F289" i="3"/>
  <c r="C289" i="3"/>
  <c r="U288" i="3"/>
  <c r="R288" i="3"/>
  <c r="O288" i="3"/>
  <c r="L288" i="3"/>
  <c r="I288" i="3"/>
  <c r="F288" i="3"/>
  <c r="C288" i="3"/>
  <c r="U287" i="3"/>
  <c r="R287" i="3"/>
  <c r="O287" i="3"/>
  <c r="L287" i="3"/>
  <c r="I287" i="3"/>
  <c r="F287" i="3"/>
  <c r="C287" i="3"/>
  <c r="U286" i="3"/>
  <c r="R286" i="3"/>
  <c r="O286" i="3"/>
  <c r="L286" i="3"/>
  <c r="I286" i="3"/>
  <c r="F286" i="3"/>
  <c r="C286" i="3"/>
  <c r="U285" i="3"/>
  <c r="R285" i="3"/>
  <c r="O285" i="3"/>
  <c r="L285" i="3"/>
  <c r="I285" i="3"/>
  <c r="F285" i="3"/>
  <c r="C285" i="3"/>
  <c r="U284" i="3"/>
  <c r="R284" i="3"/>
  <c r="O284" i="3"/>
  <c r="L284" i="3"/>
  <c r="I284" i="3"/>
  <c r="F284" i="3"/>
  <c r="C284" i="3"/>
  <c r="U283" i="3"/>
  <c r="R283" i="3"/>
  <c r="O283" i="3"/>
  <c r="L283" i="3"/>
  <c r="I283" i="3"/>
  <c r="F283" i="3"/>
  <c r="C283" i="3"/>
  <c r="U282" i="3"/>
  <c r="R282" i="3"/>
  <c r="O282" i="3"/>
  <c r="L282" i="3"/>
  <c r="I282" i="3"/>
  <c r="F282" i="3"/>
  <c r="C282" i="3"/>
  <c r="U281" i="3"/>
  <c r="R281" i="3"/>
  <c r="O281" i="3"/>
  <c r="L281" i="3"/>
  <c r="I281" i="3"/>
  <c r="F281" i="3"/>
  <c r="C281" i="3"/>
  <c r="U280" i="3"/>
  <c r="R280" i="3"/>
  <c r="O280" i="3"/>
  <c r="L280" i="3"/>
  <c r="I280" i="3"/>
  <c r="F280" i="3"/>
  <c r="C280" i="3"/>
  <c r="U279" i="3"/>
  <c r="R279" i="3"/>
  <c r="O279" i="3"/>
  <c r="L279" i="3"/>
  <c r="I279" i="3"/>
  <c r="F279" i="3"/>
  <c r="C279" i="3"/>
  <c r="U278" i="3"/>
  <c r="R278" i="3"/>
  <c r="O278" i="3"/>
  <c r="L278" i="3"/>
  <c r="I278" i="3"/>
  <c r="F278" i="3"/>
  <c r="C278" i="3"/>
  <c r="U277" i="3"/>
  <c r="R277" i="3"/>
  <c r="O277" i="3"/>
  <c r="L277" i="3"/>
  <c r="I277" i="3"/>
  <c r="F277" i="3"/>
  <c r="C277" i="3"/>
  <c r="U276" i="3"/>
  <c r="R276" i="3"/>
  <c r="O276" i="3"/>
  <c r="L276" i="3"/>
  <c r="I276" i="3"/>
  <c r="F276" i="3"/>
  <c r="C276" i="3"/>
  <c r="U275" i="3"/>
  <c r="R275" i="3"/>
  <c r="O275" i="3"/>
  <c r="L275" i="3"/>
  <c r="I275" i="3"/>
  <c r="F275" i="3"/>
  <c r="C275" i="3"/>
  <c r="U274" i="3"/>
  <c r="R274" i="3"/>
  <c r="O274" i="3"/>
  <c r="L274" i="3"/>
  <c r="I274" i="3"/>
  <c r="F274" i="3"/>
  <c r="C274" i="3"/>
  <c r="U273" i="3"/>
  <c r="R273" i="3"/>
  <c r="O273" i="3"/>
  <c r="L273" i="3"/>
  <c r="I273" i="3"/>
  <c r="F273" i="3"/>
  <c r="C273" i="3"/>
  <c r="U272" i="3"/>
  <c r="R272" i="3"/>
  <c r="O272" i="3"/>
  <c r="L272" i="3"/>
  <c r="I272" i="3"/>
  <c r="F272" i="3"/>
  <c r="C272" i="3"/>
  <c r="U271" i="3"/>
  <c r="R271" i="3"/>
  <c r="O271" i="3"/>
  <c r="L271" i="3"/>
  <c r="I271" i="3"/>
  <c r="F271" i="3"/>
  <c r="C271" i="3"/>
  <c r="U270" i="3"/>
  <c r="R270" i="3"/>
  <c r="O270" i="3"/>
  <c r="L270" i="3"/>
  <c r="I270" i="3"/>
  <c r="F270" i="3"/>
  <c r="C270" i="3"/>
  <c r="U269" i="3"/>
  <c r="R269" i="3"/>
  <c r="O269" i="3"/>
  <c r="L269" i="3"/>
  <c r="I269" i="3"/>
  <c r="F269" i="3"/>
  <c r="C269" i="3"/>
  <c r="U268" i="3"/>
  <c r="R268" i="3"/>
  <c r="O268" i="3"/>
  <c r="L268" i="3"/>
  <c r="I268" i="3"/>
  <c r="F268" i="3"/>
  <c r="C268" i="3"/>
  <c r="U267" i="3"/>
  <c r="R267" i="3"/>
  <c r="O267" i="3"/>
  <c r="L267" i="3"/>
  <c r="I267" i="3"/>
  <c r="F267" i="3"/>
  <c r="C267" i="3"/>
  <c r="U266" i="3"/>
  <c r="R266" i="3"/>
  <c r="O266" i="3"/>
  <c r="L266" i="3"/>
  <c r="I266" i="3"/>
  <c r="F266" i="3"/>
  <c r="C266" i="3"/>
  <c r="U265" i="3"/>
  <c r="R265" i="3"/>
  <c r="O265" i="3"/>
  <c r="L265" i="3"/>
  <c r="I265" i="3"/>
  <c r="F265" i="3"/>
  <c r="C265" i="3"/>
  <c r="U264" i="3"/>
  <c r="R264" i="3"/>
  <c r="O264" i="3"/>
  <c r="L264" i="3"/>
  <c r="I264" i="3"/>
  <c r="F264" i="3"/>
  <c r="C264" i="3"/>
  <c r="U263" i="3"/>
  <c r="R263" i="3"/>
  <c r="O263" i="3"/>
  <c r="L263" i="3"/>
  <c r="I263" i="3"/>
  <c r="F263" i="3"/>
  <c r="C263" i="3"/>
  <c r="U262" i="3"/>
  <c r="R262" i="3"/>
  <c r="O262" i="3"/>
  <c r="L262" i="3"/>
  <c r="I262" i="3"/>
  <c r="F262" i="3"/>
  <c r="C262" i="3"/>
  <c r="U261" i="3"/>
  <c r="R261" i="3"/>
  <c r="O261" i="3"/>
  <c r="L261" i="3"/>
  <c r="I261" i="3"/>
  <c r="F261" i="3"/>
  <c r="C261" i="3"/>
  <c r="U260" i="3"/>
  <c r="R260" i="3"/>
  <c r="O260" i="3"/>
  <c r="L260" i="3"/>
  <c r="I260" i="3"/>
  <c r="F260" i="3"/>
  <c r="C260" i="3"/>
  <c r="U259" i="3"/>
  <c r="R259" i="3"/>
  <c r="O259" i="3"/>
  <c r="L259" i="3"/>
  <c r="I259" i="3"/>
  <c r="F259" i="3"/>
  <c r="C259" i="3"/>
  <c r="U258" i="3"/>
  <c r="R258" i="3"/>
  <c r="O258" i="3"/>
  <c r="L258" i="3"/>
  <c r="I258" i="3"/>
  <c r="F258" i="3"/>
  <c r="C258" i="3"/>
  <c r="U257" i="3"/>
  <c r="R257" i="3"/>
  <c r="O257" i="3"/>
  <c r="L257" i="3"/>
  <c r="I257" i="3"/>
  <c r="F257" i="3"/>
  <c r="C257" i="3"/>
  <c r="U256" i="3"/>
  <c r="R256" i="3"/>
  <c r="O256" i="3"/>
  <c r="L256" i="3"/>
  <c r="I256" i="3"/>
  <c r="F256" i="3"/>
  <c r="C256" i="3"/>
  <c r="U255" i="3"/>
  <c r="R255" i="3"/>
  <c r="O255" i="3"/>
  <c r="L255" i="3"/>
  <c r="I255" i="3"/>
  <c r="F255" i="3"/>
  <c r="C255" i="3"/>
  <c r="U254" i="3"/>
  <c r="R254" i="3"/>
  <c r="O254" i="3"/>
  <c r="L254" i="3"/>
  <c r="I254" i="3"/>
  <c r="F254" i="3"/>
  <c r="C254" i="3"/>
  <c r="U253" i="3"/>
  <c r="R253" i="3"/>
  <c r="O253" i="3"/>
  <c r="L253" i="3"/>
  <c r="I253" i="3"/>
  <c r="F253" i="3"/>
  <c r="C253" i="3"/>
  <c r="U252" i="3"/>
  <c r="R252" i="3"/>
  <c r="O252" i="3"/>
  <c r="L252" i="3"/>
  <c r="I252" i="3"/>
  <c r="F252" i="3"/>
  <c r="C252" i="3"/>
  <c r="U251" i="3"/>
  <c r="R251" i="3"/>
  <c r="O251" i="3"/>
  <c r="L251" i="3"/>
  <c r="I251" i="3"/>
  <c r="F251" i="3"/>
  <c r="C251" i="3"/>
  <c r="U250" i="3"/>
  <c r="R250" i="3"/>
  <c r="O250" i="3"/>
  <c r="L250" i="3"/>
  <c r="I250" i="3"/>
  <c r="F250" i="3"/>
  <c r="C250" i="3"/>
  <c r="U249" i="3"/>
  <c r="R249" i="3"/>
  <c r="O249" i="3"/>
  <c r="L249" i="3"/>
  <c r="I249" i="3"/>
  <c r="F249" i="3"/>
  <c r="C249" i="3"/>
  <c r="U248" i="3"/>
  <c r="R248" i="3"/>
  <c r="O248" i="3"/>
  <c r="L248" i="3"/>
  <c r="I248" i="3"/>
  <c r="F248" i="3"/>
  <c r="C248" i="3"/>
  <c r="U247" i="3"/>
  <c r="R247" i="3"/>
  <c r="O247" i="3"/>
  <c r="L247" i="3"/>
  <c r="I247" i="3"/>
  <c r="F247" i="3"/>
  <c r="C247" i="3"/>
  <c r="U246" i="3"/>
  <c r="R246" i="3"/>
  <c r="O246" i="3"/>
  <c r="L246" i="3"/>
  <c r="I246" i="3"/>
  <c r="F246" i="3"/>
  <c r="C246" i="3"/>
  <c r="U245" i="3"/>
  <c r="R245" i="3"/>
  <c r="O245" i="3"/>
  <c r="L245" i="3"/>
  <c r="I245" i="3"/>
  <c r="F245" i="3"/>
  <c r="C245" i="3"/>
  <c r="U244" i="3"/>
  <c r="R244" i="3"/>
  <c r="O244" i="3"/>
  <c r="L244" i="3"/>
  <c r="I244" i="3"/>
  <c r="F244" i="3"/>
  <c r="C244" i="3"/>
  <c r="U243" i="3"/>
  <c r="R243" i="3"/>
  <c r="O243" i="3"/>
  <c r="L243" i="3"/>
  <c r="I243" i="3"/>
  <c r="F243" i="3"/>
  <c r="C243" i="3"/>
  <c r="U242" i="3"/>
  <c r="R242" i="3"/>
  <c r="O242" i="3"/>
  <c r="L242" i="3"/>
  <c r="I242" i="3"/>
  <c r="F242" i="3"/>
  <c r="C242" i="3"/>
  <c r="U241" i="3"/>
  <c r="R241" i="3"/>
  <c r="O241" i="3"/>
  <c r="L241" i="3"/>
  <c r="I241" i="3"/>
  <c r="F241" i="3"/>
  <c r="C241" i="3"/>
  <c r="U240" i="3"/>
  <c r="R240" i="3"/>
  <c r="O240" i="3"/>
  <c r="L240" i="3"/>
  <c r="I240" i="3"/>
  <c r="F240" i="3"/>
  <c r="C240" i="3"/>
  <c r="U239" i="3"/>
  <c r="R239" i="3"/>
  <c r="O239" i="3"/>
  <c r="L239" i="3"/>
  <c r="I239" i="3"/>
  <c r="F239" i="3"/>
  <c r="C239" i="3"/>
  <c r="U238" i="3"/>
  <c r="R238" i="3"/>
  <c r="O238" i="3"/>
  <c r="L238" i="3"/>
  <c r="I238" i="3"/>
  <c r="F238" i="3"/>
  <c r="C238" i="3"/>
  <c r="U237" i="3"/>
  <c r="R237" i="3"/>
  <c r="O237" i="3"/>
  <c r="L237" i="3"/>
  <c r="I237" i="3"/>
  <c r="F237" i="3"/>
  <c r="C237" i="3"/>
  <c r="U236" i="3"/>
  <c r="R236" i="3"/>
  <c r="O236" i="3"/>
  <c r="L236" i="3"/>
  <c r="I236" i="3"/>
  <c r="F236" i="3"/>
  <c r="C236" i="3"/>
  <c r="U235" i="3"/>
  <c r="R235" i="3"/>
  <c r="O235" i="3"/>
  <c r="L235" i="3"/>
  <c r="I235" i="3"/>
  <c r="F235" i="3"/>
  <c r="C235" i="3"/>
  <c r="U234" i="3"/>
  <c r="R234" i="3"/>
  <c r="O234" i="3"/>
  <c r="L234" i="3"/>
  <c r="I234" i="3"/>
  <c r="F234" i="3"/>
  <c r="C234" i="3"/>
  <c r="U233" i="3"/>
  <c r="R233" i="3"/>
  <c r="O233" i="3"/>
  <c r="L233" i="3"/>
  <c r="I233" i="3"/>
  <c r="F233" i="3"/>
  <c r="C233" i="3"/>
  <c r="U232" i="3"/>
  <c r="R232" i="3"/>
  <c r="O232" i="3"/>
  <c r="L232" i="3"/>
  <c r="I232" i="3"/>
  <c r="F232" i="3"/>
  <c r="C232" i="3"/>
  <c r="U231" i="3"/>
  <c r="R231" i="3"/>
  <c r="O231" i="3"/>
  <c r="L231" i="3"/>
  <c r="I231" i="3"/>
  <c r="F231" i="3"/>
  <c r="C231" i="3"/>
  <c r="U230" i="3"/>
  <c r="R230" i="3"/>
  <c r="O230" i="3"/>
  <c r="L230" i="3"/>
  <c r="I230" i="3"/>
  <c r="F230" i="3"/>
  <c r="C230" i="3"/>
  <c r="U229" i="3"/>
  <c r="R229" i="3"/>
  <c r="O229" i="3"/>
  <c r="L229" i="3"/>
  <c r="I229" i="3"/>
  <c r="F229" i="3"/>
  <c r="C229" i="3"/>
  <c r="U228" i="3"/>
  <c r="R228" i="3"/>
  <c r="O228" i="3"/>
  <c r="L228" i="3"/>
  <c r="I228" i="3"/>
  <c r="F228" i="3"/>
  <c r="C228" i="3"/>
  <c r="U227" i="3"/>
  <c r="R227" i="3"/>
  <c r="O227" i="3"/>
  <c r="L227" i="3"/>
  <c r="I227" i="3"/>
  <c r="F227" i="3"/>
  <c r="C227" i="3"/>
  <c r="U226" i="3"/>
  <c r="R226" i="3"/>
  <c r="O226" i="3"/>
  <c r="L226" i="3"/>
  <c r="I226" i="3"/>
  <c r="F226" i="3"/>
  <c r="C226" i="3"/>
  <c r="U225" i="3"/>
  <c r="R225" i="3"/>
  <c r="O225" i="3"/>
  <c r="L225" i="3"/>
  <c r="I225" i="3"/>
  <c r="F225" i="3"/>
  <c r="C225" i="3"/>
  <c r="U224" i="3"/>
  <c r="R224" i="3"/>
  <c r="O224" i="3"/>
  <c r="L224" i="3"/>
  <c r="I224" i="3"/>
  <c r="F224" i="3"/>
  <c r="C224" i="3"/>
  <c r="U223" i="3"/>
  <c r="R223" i="3"/>
  <c r="O223" i="3"/>
  <c r="L223" i="3"/>
  <c r="I223" i="3"/>
  <c r="F223" i="3"/>
  <c r="C223" i="3"/>
  <c r="U222" i="3"/>
  <c r="R222" i="3"/>
  <c r="O222" i="3"/>
  <c r="L222" i="3"/>
  <c r="I222" i="3"/>
  <c r="F222" i="3"/>
  <c r="C222" i="3"/>
  <c r="U221" i="3"/>
  <c r="R221" i="3"/>
  <c r="O221" i="3"/>
  <c r="L221" i="3"/>
  <c r="I221" i="3"/>
  <c r="F221" i="3"/>
  <c r="C221" i="3"/>
  <c r="U220" i="3"/>
  <c r="R220" i="3"/>
  <c r="O220" i="3"/>
  <c r="L220" i="3"/>
  <c r="I220" i="3"/>
  <c r="F220" i="3"/>
  <c r="C220" i="3"/>
  <c r="U219" i="3"/>
  <c r="R219" i="3"/>
  <c r="O219" i="3"/>
  <c r="L219" i="3"/>
  <c r="I219" i="3"/>
  <c r="F219" i="3"/>
  <c r="C219" i="3"/>
  <c r="U218" i="3"/>
  <c r="R218" i="3"/>
  <c r="O218" i="3"/>
  <c r="L218" i="3"/>
  <c r="I218" i="3"/>
  <c r="F218" i="3"/>
  <c r="C218" i="3"/>
  <c r="U217" i="3"/>
  <c r="R217" i="3"/>
  <c r="O217" i="3"/>
  <c r="L217" i="3"/>
  <c r="I217" i="3"/>
  <c r="F217" i="3"/>
  <c r="C217" i="3"/>
  <c r="U216" i="3"/>
  <c r="R216" i="3"/>
  <c r="O216" i="3"/>
  <c r="L216" i="3"/>
  <c r="I216" i="3"/>
  <c r="F216" i="3"/>
  <c r="C216" i="3"/>
  <c r="U215" i="3"/>
  <c r="R215" i="3"/>
  <c r="O215" i="3"/>
  <c r="L215" i="3"/>
  <c r="I215" i="3"/>
  <c r="F215" i="3"/>
  <c r="C215" i="3"/>
  <c r="U214" i="3"/>
  <c r="R214" i="3"/>
  <c r="O214" i="3"/>
  <c r="L214" i="3"/>
  <c r="I214" i="3"/>
  <c r="F214" i="3"/>
  <c r="C214" i="3"/>
  <c r="U213" i="3"/>
  <c r="R213" i="3"/>
  <c r="O213" i="3"/>
  <c r="L213" i="3"/>
  <c r="I213" i="3"/>
  <c r="F213" i="3"/>
  <c r="C213" i="3"/>
  <c r="U212" i="3"/>
  <c r="R212" i="3"/>
  <c r="O212" i="3"/>
  <c r="L212" i="3"/>
  <c r="I212" i="3"/>
  <c r="F212" i="3"/>
  <c r="C212" i="3"/>
  <c r="U211" i="3"/>
  <c r="R211" i="3"/>
  <c r="O211" i="3"/>
  <c r="L211" i="3"/>
  <c r="I211" i="3"/>
  <c r="F211" i="3"/>
  <c r="C211" i="3"/>
  <c r="U210" i="3"/>
  <c r="R210" i="3"/>
  <c r="O210" i="3"/>
  <c r="L210" i="3"/>
  <c r="I210" i="3"/>
  <c r="F210" i="3"/>
  <c r="C210" i="3"/>
  <c r="U209" i="3"/>
  <c r="R209" i="3"/>
  <c r="O209" i="3"/>
  <c r="L209" i="3"/>
  <c r="I209" i="3"/>
  <c r="F209" i="3"/>
  <c r="C209" i="3"/>
  <c r="U208" i="3"/>
  <c r="R208" i="3"/>
  <c r="O208" i="3"/>
  <c r="L208" i="3"/>
  <c r="I208" i="3"/>
  <c r="F208" i="3"/>
  <c r="C208" i="3"/>
  <c r="U207" i="3"/>
  <c r="R207" i="3"/>
  <c r="O207" i="3"/>
  <c r="L207" i="3"/>
  <c r="I207" i="3"/>
  <c r="F207" i="3"/>
  <c r="C207" i="3"/>
  <c r="U206" i="3"/>
  <c r="R206" i="3"/>
  <c r="O206" i="3"/>
  <c r="L206" i="3"/>
  <c r="I206" i="3"/>
  <c r="F206" i="3"/>
  <c r="C206" i="3"/>
  <c r="U205" i="3"/>
  <c r="R205" i="3"/>
  <c r="O205" i="3"/>
  <c r="L205" i="3"/>
  <c r="I205" i="3"/>
  <c r="F205" i="3"/>
  <c r="C205" i="3"/>
  <c r="U204" i="3"/>
  <c r="R204" i="3"/>
  <c r="O204" i="3"/>
  <c r="L204" i="3"/>
  <c r="I204" i="3"/>
  <c r="F204" i="3"/>
  <c r="C204" i="3"/>
  <c r="U203" i="3"/>
  <c r="R203" i="3"/>
  <c r="O203" i="3"/>
  <c r="L203" i="3"/>
  <c r="I203" i="3"/>
  <c r="F203" i="3"/>
  <c r="C203" i="3"/>
  <c r="U202" i="3"/>
  <c r="R202" i="3"/>
  <c r="O202" i="3"/>
  <c r="L202" i="3"/>
  <c r="I202" i="3"/>
  <c r="F202" i="3"/>
  <c r="C202" i="3"/>
  <c r="U201" i="3"/>
  <c r="R201" i="3"/>
  <c r="O201" i="3"/>
  <c r="L201" i="3"/>
  <c r="I201" i="3"/>
  <c r="F201" i="3"/>
  <c r="C201" i="3"/>
  <c r="U200" i="3"/>
  <c r="R200" i="3"/>
  <c r="O200" i="3"/>
  <c r="L200" i="3"/>
  <c r="I200" i="3"/>
  <c r="F200" i="3"/>
  <c r="C200" i="3"/>
  <c r="U199" i="3"/>
  <c r="R199" i="3"/>
  <c r="O199" i="3"/>
  <c r="L199" i="3"/>
  <c r="I199" i="3"/>
  <c r="F199" i="3"/>
  <c r="C199" i="3"/>
  <c r="U198" i="3"/>
  <c r="R198" i="3"/>
  <c r="O198" i="3"/>
  <c r="L198" i="3"/>
  <c r="I198" i="3"/>
  <c r="F198" i="3"/>
  <c r="C198" i="3"/>
  <c r="U197" i="3"/>
  <c r="R197" i="3"/>
  <c r="O197" i="3"/>
  <c r="L197" i="3"/>
  <c r="I197" i="3"/>
  <c r="F197" i="3"/>
  <c r="C197" i="3"/>
  <c r="U196" i="3"/>
  <c r="R196" i="3"/>
  <c r="O196" i="3"/>
  <c r="L196" i="3"/>
  <c r="I196" i="3"/>
  <c r="F196" i="3"/>
  <c r="C196" i="3"/>
  <c r="U195" i="3"/>
  <c r="R195" i="3"/>
  <c r="O195" i="3"/>
  <c r="L195" i="3"/>
  <c r="I195" i="3"/>
  <c r="F195" i="3"/>
  <c r="C195" i="3"/>
  <c r="U194" i="3"/>
  <c r="R194" i="3"/>
  <c r="O194" i="3"/>
  <c r="L194" i="3"/>
  <c r="I194" i="3"/>
  <c r="F194" i="3"/>
  <c r="C194" i="3"/>
  <c r="U193" i="3"/>
  <c r="R193" i="3"/>
  <c r="O193" i="3"/>
  <c r="L193" i="3"/>
  <c r="I193" i="3"/>
  <c r="F193" i="3"/>
  <c r="C193" i="3"/>
  <c r="U192" i="3"/>
  <c r="R192" i="3"/>
  <c r="O192" i="3"/>
  <c r="L192" i="3"/>
  <c r="I192" i="3"/>
  <c r="F192" i="3"/>
  <c r="C192" i="3"/>
  <c r="U191" i="3"/>
  <c r="R191" i="3"/>
  <c r="O191" i="3"/>
  <c r="L191" i="3"/>
  <c r="I191" i="3"/>
  <c r="F191" i="3"/>
  <c r="C191" i="3"/>
  <c r="U190" i="3"/>
  <c r="R190" i="3"/>
  <c r="O190" i="3"/>
  <c r="L190" i="3"/>
  <c r="I190" i="3"/>
  <c r="F190" i="3"/>
  <c r="C190" i="3"/>
  <c r="U189" i="3"/>
  <c r="R189" i="3"/>
  <c r="O189" i="3"/>
  <c r="L189" i="3"/>
  <c r="I189" i="3"/>
  <c r="F189" i="3"/>
  <c r="C189" i="3"/>
  <c r="U188" i="3"/>
  <c r="R188" i="3"/>
  <c r="O188" i="3"/>
  <c r="L188" i="3"/>
  <c r="I188" i="3"/>
  <c r="F188" i="3"/>
  <c r="C188" i="3"/>
  <c r="U187" i="3"/>
  <c r="R187" i="3"/>
  <c r="O187" i="3"/>
  <c r="L187" i="3"/>
  <c r="I187" i="3"/>
  <c r="F187" i="3"/>
  <c r="C187" i="3"/>
  <c r="U186" i="3"/>
  <c r="R186" i="3"/>
  <c r="O186" i="3"/>
  <c r="L186" i="3"/>
  <c r="I186" i="3"/>
  <c r="F186" i="3"/>
  <c r="C186" i="3"/>
  <c r="U185" i="3"/>
  <c r="R185" i="3"/>
  <c r="O185" i="3"/>
  <c r="L185" i="3"/>
  <c r="I185" i="3"/>
  <c r="F185" i="3"/>
  <c r="C185" i="3"/>
  <c r="U184" i="3"/>
  <c r="R184" i="3"/>
  <c r="O184" i="3"/>
  <c r="L184" i="3"/>
  <c r="I184" i="3"/>
  <c r="F184" i="3"/>
  <c r="C184" i="3"/>
  <c r="U183" i="3"/>
  <c r="R183" i="3"/>
  <c r="O183" i="3"/>
  <c r="L183" i="3"/>
  <c r="I183" i="3"/>
  <c r="F183" i="3"/>
  <c r="C183" i="3"/>
  <c r="U182" i="3"/>
  <c r="R182" i="3"/>
  <c r="O182" i="3"/>
  <c r="L182" i="3"/>
  <c r="I182" i="3"/>
  <c r="F182" i="3"/>
  <c r="C182" i="3"/>
  <c r="U181" i="3"/>
  <c r="R181" i="3"/>
  <c r="O181" i="3"/>
  <c r="L181" i="3"/>
  <c r="I181" i="3"/>
  <c r="F181" i="3"/>
  <c r="C181" i="3"/>
  <c r="U180" i="3"/>
  <c r="R180" i="3"/>
  <c r="O180" i="3"/>
  <c r="L180" i="3"/>
  <c r="I180" i="3"/>
  <c r="F180" i="3"/>
  <c r="C180" i="3"/>
  <c r="U179" i="3"/>
  <c r="R179" i="3"/>
  <c r="O179" i="3"/>
  <c r="L179" i="3"/>
  <c r="I179" i="3"/>
  <c r="F179" i="3"/>
  <c r="C179" i="3"/>
  <c r="U178" i="3"/>
  <c r="R178" i="3"/>
  <c r="O178" i="3"/>
  <c r="L178" i="3"/>
  <c r="I178" i="3"/>
  <c r="F178" i="3"/>
  <c r="C178" i="3"/>
  <c r="U177" i="3"/>
  <c r="R177" i="3"/>
  <c r="O177" i="3"/>
  <c r="L177" i="3"/>
  <c r="I177" i="3"/>
  <c r="F177" i="3"/>
  <c r="C177" i="3"/>
  <c r="U176" i="3"/>
  <c r="R176" i="3"/>
  <c r="O176" i="3"/>
  <c r="L176" i="3"/>
  <c r="I176" i="3"/>
  <c r="F176" i="3"/>
  <c r="C176" i="3"/>
  <c r="U175" i="3"/>
  <c r="R175" i="3"/>
  <c r="O175" i="3"/>
  <c r="L175" i="3"/>
  <c r="I175" i="3"/>
  <c r="F175" i="3"/>
  <c r="C175" i="3"/>
  <c r="U174" i="3"/>
  <c r="R174" i="3"/>
  <c r="O174" i="3"/>
  <c r="L174" i="3"/>
  <c r="I174" i="3"/>
  <c r="F174" i="3"/>
  <c r="C174" i="3"/>
  <c r="U173" i="3"/>
  <c r="R173" i="3"/>
  <c r="O173" i="3"/>
  <c r="L173" i="3"/>
  <c r="I173" i="3"/>
  <c r="F173" i="3"/>
  <c r="C173" i="3"/>
  <c r="U172" i="3"/>
  <c r="R172" i="3"/>
  <c r="O172" i="3"/>
  <c r="L172" i="3"/>
  <c r="I172" i="3"/>
  <c r="F172" i="3"/>
  <c r="C172" i="3"/>
  <c r="U171" i="3"/>
  <c r="R171" i="3"/>
  <c r="O171" i="3"/>
  <c r="L171" i="3"/>
  <c r="I171" i="3"/>
  <c r="F171" i="3"/>
  <c r="C171" i="3"/>
  <c r="U170" i="3"/>
  <c r="R170" i="3"/>
  <c r="O170" i="3"/>
  <c r="L170" i="3"/>
  <c r="I170" i="3"/>
  <c r="F170" i="3"/>
  <c r="C170" i="3"/>
  <c r="U169" i="3"/>
  <c r="R169" i="3"/>
  <c r="O169" i="3"/>
  <c r="L169" i="3"/>
  <c r="I169" i="3"/>
  <c r="F169" i="3"/>
  <c r="C169" i="3"/>
  <c r="U168" i="3"/>
  <c r="R168" i="3"/>
  <c r="O168" i="3"/>
  <c r="L168" i="3"/>
  <c r="I168" i="3"/>
  <c r="F168" i="3"/>
  <c r="C168" i="3"/>
  <c r="U167" i="3"/>
  <c r="R167" i="3"/>
  <c r="O167" i="3"/>
  <c r="L167" i="3"/>
  <c r="I167" i="3"/>
  <c r="F167" i="3"/>
  <c r="C167" i="3"/>
  <c r="U166" i="3"/>
  <c r="R166" i="3"/>
  <c r="O166" i="3"/>
  <c r="L166" i="3"/>
  <c r="I166" i="3"/>
  <c r="F166" i="3"/>
  <c r="C166" i="3"/>
  <c r="U165" i="3"/>
  <c r="R165" i="3"/>
  <c r="O165" i="3"/>
  <c r="L165" i="3"/>
  <c r="I165" i="3"/>
  <c r="F165" i="3"/>
  <c r="C165" i="3"/>
  <c r="U164" i="3"/>
  <c r="R164" i="3"/>
  <c r="O164" i="3"/>
  <c r="L164" i="3"/>
  <c r="I164" i="3"/>
  <c r="F164" i="3"/>
  <c r="C164" i="3"/>
  <c r="U163" i="3"/>
  <c r="R163" i="3"/>
  <c r="O163" i="3"/>
  <c r="L163" i="3"/>
  <c r="I163" i="3"/>
  <c r="F163" i="3"/>
  <c r="C163" i="3"/>
  <c r="U162" i="3"/>
  <c r="R162" i="3"/>
  <c r="O162" i="3"/>
  <c r="L162" i="3"/>
  <c r="I162" i="3"/>
  <c r="F162" i="3"/>
  <c r="C162" i="3"/>
  <c r="U161" i="3"/>
  <c r="R161" i="3"/>
  <c r="O161" i="3"/>
  <c r="L161" i="3"/>
  <c r="I161" i="3"/>
  <c r="F161" i="3"/>
  <c r="C161" i="3"/>
  <c r="U160" i="3"/>
  <c r="R160" i="3"/>
  <c r="O160" i="3"/>
  <c r="L160" i="3"/>
  <c r="I160" i="3"/>
  <c r="F160" i="3"/>
  <c r="C160" i="3"/>
  <c r="U159" i="3"/>
  <c r="R159" i="3"/>
  <c r="O159" i="3"/>
  <c r="L159" i="3"/>
  <c r="I159" i="3"/>
  <c r="F159" i="3"/>
  <c r="C159" i="3"/>
  <c r="U158" i="3"/>
  <c r="R158" i="3"/>
  <c r="O158" i="3"/>
  <c r="L158" i="3"/>
  <c r="I158" i="3"/>
  <c r="F158" i="3"/>
  <c r="C158" i="3"/>
  <c r="U157" i="3"/>
  <c r="R157" i="3"/>
  <c r="O157" i="3"/>
  <c r="L157" i="3"/>
  <c r="I157" i="3"/>
  <c r="F157" i="3"/>
  <c r="C157" i="3"/>
  <c r="U156" i="3"/>
  <c r="R156" i="3"/>
  <c r="O156" i="3"/>
  <c r="L156" i="3"/>
  <c r="I156" i="3"/>
  <c r="F156" i="3"/>
  <c r="C156" i="3"/>
  <c r="U155" i="3"/>
  <c r="R155" i="3"/>
  <c r="O155" i="3"/>
  <c r="L155" i="3"/>
  <c r="I155" i="3"/>
  <c r="F155" i="3"/>
  <c r="C155" i="3"/>
  <c r="U154" i="3"/>
  <c r="R154" i="3"/>
  <c r="O154" i="3"/>
  <c r="L154" i="3"/>
  <c r="I154" i="3"/>
  <c r="F154" i="3"/>
  <c r="C154" i="3"/>
  <c r="U153" i="3"/>
  <c r="R153" i="3"/>
  <c r="O153" i="3"/>
  <c r="L153" i="3"/>
  <c r="I153" i="3"/>
  <c r="F153" i="3"/>
  <c r="C153" i="3"/>
  <c r="U152" i="3"/>
  <c r="R152" i="3"/>
  <c r="O152" i="3"/>
  <c r="L152" i="3"/>
  <c r="I152" i="3"/>
  <c r="F152" i="3"/>
  <c r="C152" i="3"/>
  <c r="U151" i="3"/>
  <c r="R151" i="3"/>
  <c r="O151" i="3"/>
  <c r="L151" i="3"/>
  <c r="I151" i="3"/>
  <c r="F151" i="3"/>
  <c r="C151" i="3"/>
  <c r="U150" i="3"/>
  <c r="R150" i="3"/>
  <c r="O150" i="3"/>
  <c r="L150" i="3"/>
  <c r="I150" i="3"/>
  <c r="F150" i="3"/>
  <c r="C150" i="3"/>
  <c r="U149" i="3"/>
  <c r="R149" i="3"/>
  <c r="O149" i="3"/>
  <c r="L149" i="3"/>
  <c r="I149" i="3"/>
  <c r="F149" i="3"/>
  <c r="C149" i="3"/>
  <c r="U148" i="3"/>
  <c r="R148" i="3"/>
  <c r="O148" i="3"/>
  <c r="L148" i="3"/>
  <c r="I148" i="3"/>
  <c r="F148" i="3"/>
  <c r="C148" i="3"/>
  <c r="U147" i="3"/>
  <c r="R147" i="3"/>
  <c r="O147" i="3"/>
  <c r="L147" i="3"/>
  <c r="I147" i="3"/>
  <c r="F147" i="3"/>
  <c r="C147" i="3"/>
  <c r="U146" i="3"/>
  <c r="R146" i="3"/>
  <c r="O146" i="3"/>
  <c r="L146" i="3"/>
  <c r="I146" i="3"/>
  <c r="F146" i="3"/>
  <c r="C146" i="3"/>
  <c r="U145" i="3"/>
  <c r="R145" i="3"/>
  <c r="O145" i="3"/>
  <c r="L145" i="3"/>
  <c r="I145" i="3"/>
  <c r="F145" i="3"/>
  <c r="C145" i="3"/>
  <c r="U144" i="3"/>
  <c r="R144" i="3"/>
  <c r="O144" i="3"/>
  <c r="L144" i="3"/>
  <c r="I144" i="3"/>
  <c r="F144" i="3"/>
  <c r="C144" i="3"/>
  <c r="U143" i="3"/>
  <c r="R143" i="3"/>
  <c r="O143" i="3"/>
  <c r="L143" i="3"/>
  <c r="I143" i="3"/>
  <c r="F143" i="3"/>
  <c r="C143" i="3"/>
  <c r="U142" i="3"/>
  <c r="R142" i="3"/>
  <c r="O142" i="3"/>
  <c r="L142" i="3"/>
  <c r="I142" i="3"/>
  <c r="F142" i="3"/>
  <c r="C142" i="3"/>
  <c r="U141" i="3"/>
  <c r="R141" i="3"/>
  <c r="O141" i="3"/>
  <c r="L141" i="3"/>
  <c r="I141" i="3"/>
  <c r="F141" i="3"/>
  <c r="C141" i="3"/>
  <c r="U140" i="3"/>
  <c r="R140" i="3"/>
  <c r="O140" i="3"/>
  <c r="L140" i="3"/>
  <c r="I140" i="3"/>
  <c r="F140" i="3"/>
  <c r="C140" i="3"/>
  <c r="U139" i="3"/>
  <c r="R139" i="3"/>
  <c r="O139" i="3"/>
  <c r="L139" i="3"/>
  <c r="I139" i="3"/>
  <c r="F139" i="3"/>
  <c r="C139" i="3"/>
  <c r="U138" i="3"/>
  <c r="R138" i="3"/>
  <c r="O138" i="3"/>
  <c r="L138" i="3"/>
  <c r="I138" i="3"/>
  <c r="F138" i="3"/>
  <c r="C138" i="3"/>
  <c r="U137" i="3"/>
  <c r="R137" i="3"/>
  <c r="O137" i="3"/>
  <c r="L137" i="3"/>
  <c r="I137" i="3"/>
  <c r="F137" i="3"/>
  <c r="C137" i="3"/>
  <c r="U136" i="3"/>
  <c r="R136" i="3"/>
  <c r="O136" i="3"/>
  <c r="L136" i="3"/>
  <c r="I136" i="3"/>
  <c r="F136" i="3"/>
  <c r="C136" i="3"/>
  <c r="U135" i="3"/>
  <c r="R135" i="3"/>
  <c r="O135" i="3"/>
  <c r="L135" i="3"/>
  <c r="I135" i="3"/>
  <c r="F135" i="3"/>
  <c r="C135" i="3"/>
  <c r="U134" i="3"/>
  <c r="R134" i="3"/>
  <c r="O134" i="3"/>
  <c r="L134" i="3"/>
  <c r="I134" i="3"/>
  <c r="F134" i="3"/>
  <c r="C134" i="3"/>
  <c r="U133" i="3"/>
  <c r="R133" i="3"/>
  <c r="O133" i="3"/>
  <c r="L133" i="3"/>
  <c r="I133" i="3"/>
  <c r="F133" i="3"/>
  <c r="C133" i="3"/>
  <c r="U132" i="3"/>
  <c r="R132" i="3"/>
  <c r="O132" i="3"/>
  <c r="L132" i="3"/>
  <c r="I132" i="3"/>
  <c r="F132" i="3"/>
  <c r="C132" i="3"/>
  <c r="U131" i="3"/>
  <c r="R131" i="3"/>
  <c r="O131" i="3"/>
  <c r="L131" i="3"/>
  <c r="I131" i="3"/>
  <c r="F131" i="3"/>
  <c r="C131" i="3"/>
  <c r="U130" i="3"/>
  <c r="R130" i="3"/>
  <c r="O130" i="3"/>
  <c r="L130" i="3"/>
  <c r="I130" i="3"/>
  <c r="F130" i="3"/>
  <c r="C130" i="3"/>
  <c r="U129" i="3"/>
  <c r="R129" i="3"/>
  <c r="O129" i="3"/>
  <c r="L129" i="3"/>
  <c r="I129" i="3"/>
  <c r="F129" i="3"/>
  <c r="C129" i="3"/>
  <c r="U128" i="3"/>
  <c r="R128" i="3"/>
  <c r="O128" i="3"/>
  <c r="L128" i="3"/>
  <c r="I128" i="3"/>
  <c r="F128" i="3"/>
  <c r="C128" i="3"/>
  <c r="U127" i="3"/>
  <c r="R127" i="3"/>
  <c r="O127" i="3"/>
  <c r="L127" i="3"/>
  <c r="I127" i="3"/>
  <c r="F127" i="3"/>
  <c r="C127" i="3"/>
  <c r="U126" i="3"/>
  <c r="R126" i="3"/>
  <c r="O126" i="3"/>
  <c r="L126" i="3"/>
  <c r="I126" i="3"/>
  <c r="F126" i="3"/>
  <c r="C126" i="3"/>
  <c r="U125" i="3"/>
  <c r="R125" i="3"/>
  <c r="O125" i="3"/>
  <c r="L125" i="3"/>
  <c r="I125" i="3"/>
  <c r="F125" i="3"/>
  <c r="C125" i="3"/>
  <c r="U124" i="3"/>
  <c r="R124" i="3"/>
  <c r="O124" i="3"/>
  <c r="L124" i="3"/>
  <c r="I124" i="3"/>
  <c r="F124" i="3"/>
  <c r="C124" i="3"/>
  <c r="U123" i="3"/>
  <c r="R123" i="3"/>
  <c r="O123" i="3"/>
  <c r="L123" i="3"/>
  <c r="I123" i="3"/>
  <c r="F123" i="3"/>
  <c r="C123" i="3"/>
  <c r="U122" i="3"/>
  <c r="R122" i="3"/>
  <c r="O122" i="3"/>
  <c r="L122" i="3"/>
  <c r="I122" i="3"/>
  <c r="F122" i="3"/>
  <c r="C122" i="3"/>
  <c r="U121" i="3"/>
  <c r="R121" i="3"/>
  <c r="O121" i="3"/>
  <c r="L121" i="3"/>
  <c r="I121" i="3"/>
  <c r="F121" i="3"/>
  <c r="C121" i="3"/>
  <c r="U120" i="3"/>
  <c r="R120" i="3"/>
  <c r="O120" i="3"/>
  <c r="L120" i="3"/>
  <c r="I120" i="3"/>
  <c r="F120" i="3"/>
  <c r="C120" i="3"/>
  <c r="U119" i="3"/>
  <c r="R119" i="3"/>
  <c r="O119" i="3"/>
  <c r="L119" i="3"/>
  <c r="I119" i="3"/>
  <c r="F119" i="3"/>
  <c r="C119" i="3"/>
  <c r="U118" i="3"/>
  <c r="R118" i="3"/>
  <c r="O118" i="3"/>
  <c r="L118" i="3"/>
  <c r="I118" i="3"/>
  <c r="F118" i="3"/>
  <c r="C118" i="3"/>
  <c r="U117" i="3"/>
  <c r="R117" i="3"/>
  <c r="O117" i="3"/>
  <c r="L117" i="3"/>
  <c r="I117" i="3"/>
  <c r="F117" i="3"/>
  <c r="C117" i="3"/>
  <c r="U116" i="3"/>
  <c r="R116" i="3"/>
  <c r="O116" i="3"/>
  <c r="L116" i="3"/>
  <c r="I116" i="3"/>
  <c r="F116" i="3"/>
  <c r="C116" i="3"/>
  <c r="U115" i="3"/>
  <c r="R115" i="3"/>
  <c r="O115" i="3"/>
  <c r="L115" i="3"/>
  <c r="I115" i="3"/>
  <c r="F115" i="3"/>
  <c r="C115" i="3"/>
  <c r="U114" i="3"/>
  <c r="R114" i="3"/>
  <c r="O114" i="3"/>
  <c r="L114" i="3"/>
  <c r="I114" i="3"/>
  <c r="F114" i="3"/>
  <c r="C114" i="3"/>
  <c r="U113" i="3"/>
  <c r="R113" i="3"/>
  <c r="O113" i="3"/>
  <c r="L113" i="3"/>
  <c r="I113" i="3"/>
  <c r="F113" i="3"/>
  <c r="C113" i="3"/>
  <c r="U112" i="3"/>
  <c r="R112" i="3"/>
  <c r="O112" i="3"/>
  <c r="L112" i="3"/>
  <c r="I112" i="3"/>
  <c r="F112" i="3"/>
  <c r="C112" i="3"/>
  <c r="U111" i="3"/>
  <c r="R111" i="3"/>
  <c r="O111" i="3"/>
  <c r="L111" i="3"/>
  <c r="I111" i="3"/>
  <c r="F111" i="3"/>
  <c r="C111" i="3"/>
  <c r="U110" i="3"/>
  <c r="R110" i="3"/>
  <c r="O110" i="3"/>
  <c r="L110" i="3"/>
  <c r="I110" i="3"/>
  <c r="F110" i="3"/>
  <c r="C110" i="3"/>
  <c r="U109" i="3"/>
  <c r="R109" i="3"/>
  <c r="O109" i="3"/>
  <c r="L109" i="3"/>
  <c r="I109" i="3"/>
  <c r="F109" i="3"/>
  <c r="C109" i="3"/>
  <c r="U108" i="3"/>
  <c r="R108" i="3"/>
  <c r="O108" i="3"/>
  <c r="L108" i="3"/>
  <c r="I108" i="3"/>
  <c r="F108" i="3"/>
  <c r="C108" i="3"/>
  <c r="U107" i="3"/>
  <c r="R107" i="3"/>
  <c r="O107" i="3"/>
  <c r="L107" i="3"/>
  <c r="I107" i="3"/>
  <c r="F107" i="3"/>
  <c r="C107" i="3"/>
  <c r="U106" i="3"/>
  <c r="R106" i="3"/>
  <c r="O106" i="3"/>
  <c r="L106" i="3"/>
  <c r="I106" i="3"/>
  <c r="F106" i="3"/>
  <c r="C106" i="3"/>
  <c r="U105" i="3"/>
  <c r="R105" i="3"/>
  <c r="O105" i="3"/>
  <c r="L105" i="3"/>
  <c r="I105" i="3"/>
  <c r="F105" i="3"/>
  <c r="C105" i="3"/>
  <c r="U104" i="3"/>
  <c r="R104" i="3"/>
  <c r="O104" i="3"/>
  <c r="L104" i="3"/>
  <c r="I104" i="3"/>
  <c r="F104" i="3"/>
  <c r="C104" i="3"/>
  <c r="U103" i="3"/>
  <c r="R103" i="3"/>
  <c r="O103" i="3"/>
  <c r="L103" i="3"/>
  <c r="I103" i="3"/>
  <c r="F103" i="3"/>
  <c r="C103" i="3"/>
  <c r="U102" i="3"/>
  <c r="R102" i="3"/>
  <c r="O102" i="3"/>
  <c r="L102" i="3"/>
  <c r="I102" i="3"/>
  <c r="F102" i="3"/>
  <c r="C102" i="3"/>
  <c r="U101" i="3"/>
  <c r="R101" i="3"/>
  <c r="O101" i="3"/>
  <c r="L101" i="3"/>
  <c r="I101" i="3"/>
  <c r="F101" i="3"/>
  <c r="C101" i="3"/>
  <c r="U100" i="3"/>
  <c r="R100" i="3"/>
  <c r="O100" i="3"/>
  <c r="L100" i="3"/>
  <c r="I100" i="3"/>
  <c r="F100" i="3"/>
  <c r="C100" i="3"/>
  <c r="U99" i="3"/>
  <c r="R99" i="3"/>
  <c r="O99" i="3"/>
  <c r="L99" i="3"/>
  <c r="I99" i="3"/>
  <c r="F99" i="3"/>
  <c r="C99" i="3"/>
  <c r="U98" i="3"/>
  <c r="R98" i="3"/>
  <c r="O98" i="3"/>
  <c r="L98" i="3"/>
  <c r="I98" i="3"/>
  <c r="F98" i="3"/>
  <c r="C98" i="3"/>
  <c r="U97" i="3"/>
  <c r="R97" i="3"/>
  <c r="O97" i="3"/>
  <c r="L97" i="3"/>
  <c r="I97" i="3"/>
  <c r="F97" i="3"/>
  <c r="C97" i="3"/>
  <c r="U96" i="3"/>
  <c r="R96" i="3"/>
  <c r="O96" i="3"/>
  <c r="L96" i="3"/>
  <c r="I96" i="3"/>
  <c r="F96" i="3"/>
  <c r="C96" i="3"/>
  <c r="U95" i="3"/>
  <c r="R95" i="3"/>
  <c r="O95" i="3"/>
  <c r="L95" i="3"/>
  <c r="I95" i="3"/>
  <c r="F95" i="3"/>
  <c r="C95" i="3"/>
  <c r="U94" i="3"/>
  <c r="R94" i="3"/>
  <c r="O94" i="3"/>
  <c r="L94" i="3"/>
  <c r="I94" i="3"/>
  <c r="F94" i="3"/>
  <c r="C94" i="3"/>
  <c r="U93" i="3"/>
  <c r="R93" i="3"/>
  <c r="O93" i="3"/>
  <c r="L93" i="3"/>
  <c r="I93" i="3"/>
  <c r="F93" i="3"/>
  <c r="C93" i="3"/>
  <c r="U92" i="3"/>
  <c r="R92" i="3"/>
  <c r="O92" i="3"/>
  <c r="L92" i="3"/>
  <c r="I92" i="3"/>
  <c r="F92" i="3"/>
  <c r="C92" i="3"/>
  <c r="U91" i="3"/>
  <c r="R91" i="3"/>
  <c r="O91" i="3"/>
  <c r="L91" i="3"/>
  <c r="I91" i="3"/>
  <c r="F91" i="3"/>
  <c r="C91" i="3"/>
  <c r="U90" i="3"/>
  <c r="R90" i="3"/>
  <c r="O90" i="3"/>
  <c r="L90" i="3"/>
  <c r="I90" i="3"/>
  <c r="F90" i="3"/>
  <c r="C90" i="3"/>
  <c r="U89" i="3"/>
  <c r="R89" i="3"/>
  <c r="O89" i="3"/>
  <c r="L89" i="3"/>
  <c r="I89" i="3"/>
  <c r="F89" i="3"/>
  <c r="C89" i="3"/>
  <c r="U88" i="3"/>
  <c r="R88" i="3"/>
  <c r="O88" i="3"/>
  <c r="L88" i="3"/>
  <c r="I88" i="3"/>
  <c r="F88" i="3"/>
  <c r="C88" i="3"/>
  <c r="U87" i="3"/>
  <c r="R87" i="3"/>
  <c r="O87" i="3"/>
  <c r="L87" i="3"/>
  <c r="I87" i="3"/>
  <c r="F87" i="3"/>
  <c r="C87" i="3"/>
  <c r="U86" i="3"/>
  <c r="R86" i="3"/>
  <c r="O86" i="3"/>
  <c r="L86" i="3"/>
  <c r="I86" i="3"/>
  <c r="F86" i="3"/>
  <c r="C86" i="3"/>
  <c r="U85" i="3"/>
  <c r="R85" i="3"/>
  <c r="O85" i="3"/>
  <c r="L85" i="3"/>
  <c r="I85" i="3"/>
  <c r="F85" i="3"/>
  <c r="C85" i="3"/>
  <c r="U84" i="3"/>
  <c r="R84" i="3"/>
  <c r="O84" i="3"/>
  <c r="L84" i="3"/>
  <c r="I84" i="3"/>
  <c r="F84" i="3"/>
  <c r="C84" i="3"/>
  <c r="U83" i="3"/>
  <c r="R83" i="3"/>
  <c r="O83" i="3"/>
  <c r="L83" i="3"/>
  <c r="I83" i="3"/>
  <c r="F83" i="3"/>
  <c r="C83" i="3"/>
  <c r="U82" i="3"/>
  <c r="R82" i="3"/>
  <c r="O82" i="3"/>
  <c r="L82" i="3"/>
  <c r="I82" i="3"/>
  <c r="F82" i="3"/>
  <c r="C82" i="3"/>
  <c r="U81" i="3"/>
  <c r="R81" i="3"/>
  <c r="O81" i="3"/>
  <c r="L81" i="3"/>
  <c r="I81" i="3"/>
  <c r="F81" i="3"/>
  <c r="C81" i="3"/>
  <c r="U80" i="3"/>
  <c r="R80" i="3"/>
  <c r="O80" i="3"/>
  <c r="L80" i="3"/>
  <c r="I80" i="3"/>
  <c r="F80" i="3"/>
  <c r="C80" i="3"/>
  <c r="U79" i="3"/>
  <c r="R79" i="3"/>
  <c r="O79" i="3"/>
  <c r="L79" i="3"/>
  <c r="I79" i="3"/>
  <c r="F79" i="3"/>
  <c r="C79" i="3"/>
  <c r="U78" i="3"/>
  <c r="R78" i="3"/>
  <c r="O78" i="3"/>
  <c r="L78" i="3"/>
  <c r="I78" i="3"/>
  <c r="F78" i="3"/>
  <c r="C78" i="3"/>
  <c r="U77" i="3"/>
  <c r="R77" i="3"/>
  <c r="O77" i="3"/>
  <c r="L77" i="3"/>
  <c r="I77" i="3"/>
  <c r="F77" i="3"/>
  <c r="C77" i="3"/>
  <c r="U76" i="3"/>
  <c r="R76" i="3"/>
  <c r="O76" i="3"/>
  <c r="L76" i="3"/>
  <c r="I76" i="3"/>
  <c r="F76" i="3"/>
  <c r="C76" i="3"/>
  <c r="U75" i="3"/>
  <c r="R75" i="3"/>
  <c r="O75" i="3"/>
  <c r="L75" i="3"/>
  <c r="I75" i="3"/>
  <c r="F75" i="3"/>
  <c r="C75" i="3"/>
  <c r="U74" i="3"/>
  <c r="R74" i="3"/>
  <c r="O74" i="3"/>
  <c r="L74" i="3"/>
  <c r="I74" i="3"/>
  <c r="F74" i="3"/>
  <c r="C74" i="3"/>
  <c r="U73" i="3"/>
  <c r="R73" i="3"/>
  <c r="O73" i="3"/>
  <c r="L73" i="3"/>
  <c r="I73" i="3"/>
  <c r="F73" i="3"/>
  <c r="C73" i="3"/>
  <c r="U72" i="3"/>
  <c r="R72" i="3"/>
  <c r="O72" i="3"/>
  <c r="L72" i="3"/>
  <c r="I72" i="3"/>
  <c r="F72" i="3"/>
  <c r="C72" i="3"/>
  <c r="U71" i="3"/>
  <c r="R71" i="3"/>
  <c r="O71" i="3"/>
  <c r="L71" i="3"/>
  <c r="I71" i="3"/>
  <c r="F71" i="3"/>
  <c r="C71" i="3"/>
  <c r="U70" i="3"/>
  <c r="R70" i="3"/>
  <c r="O70" i="3"/>
  <c r="L70" i="3"/>
  <c r="I70" i="3"/>
  <c r="F70" i="3"/>
  <c r="C70" i="3"/>
  <c r="U69" i="3"/>
  <c r="R69" i="3"/>
  <c r="O69" i="3"/>
  <c r="L69" i="3"/>
  <c r="I69" i="3"/>
  <c r="F69" i="3"/>
  <c r="C69" i="3"/>
  <c r="U68" i="3"/>
  <c r="R68" i="3"/>
  <c r="O68" i="3"/>
  <c r="L68" i="3"/>
  <c r="I68" i="3"/>
  <c r="F68" i="3"/>
  <c r="C68" i="3"/>
  <c r="U67" i="3"/>
  <c r="R67" i="3"/>
  <c r="O67" i="3"/>
  <c r="L67" i="3"/>
  <c r="I67" i="3"/>
  <c r="F67" i="3"/>
  <c r="C67" i="3"/>
  <c r="U66" i="3"/>
  <c r="R66" i="3"/>
  <c r="O66" i="3"/>
  <c r="L66" i="3"/>
  <c r="I66" i="3"/>
  <c r="F66" i="3"/>
  <c r="C66" i="3"/>
  <c r="U65" i="3"/>
  <c r="R65" i="3"/>
  <c r="O65" i="3"/>
  <c r="L65" i="3"/>
  <c r="I65" i="3"/>
  <c r="F65" i="3"/>
  <c r="C65" i="3"/>
  <c r="U64" i="3"/>
  <c r="R64" i="3"/>
  <c r="O64" i="3"/>
  <c r="L64" i="3"/>
  <c r="I64" i="3"/>
  <c r="F64" i="3"/>
  <c r="C64" i="3"/>
  <c r="U63" i="3"/>
  <c r="R63" i="3"/>
  <c r="O63" i="3"/>
  <c r="L63" i="3"/>
  <c r="I63" i="3"/>
  <c r="F63" i="3"/>
  <c r="C63" i="3"/>
  <c r="U62" i="3"/>
  <c r="R62" i="3"/>
  <c r="O62" i="3"/>
  <c r="L62" i="3"/>
  <c r="I62" i="3"/>
  <c r="F62" i="3"/>
  <c r="C62" i="3"/>
  <c r="U61" i="3"/>
  <c r="R61" i="3"/>
  <c r="O61" i="3"/>
  <c r="L61" i="3"/>
  <c r="I61" i="3"/>
  <c r="F61" i="3"/>
  <c r="C61" i="3"/>
  <c r="U60" i="3"/>
  <c r="R60" i="3"/>
  <c r="O60" i="3"/>
  <c r="L60" i="3"/>
  <c r="I60" i="3"/>
  <c r="F60" i="3"/>
  <c r="C60" i="3"/>
  <c r="U59" i="3"/>
  <c r="R59" i="3"/>
  <c r="O59" i="3"/>
  <c r="L59" i="3"/>
  <c r="I59" i="3"/>
  <c r="F59" i="3"/>
  <c r="C59" i="3"/>
  <c r="U58" i="3"/>
  <c r="R58" i="3"/>
  <c r="O58" i="3"/>
  <c r="L58" i="3"/>
  <c r="I58" i="3"/>
  <c r="F58" i="3"/>
  <c r="C58" i="3"/>
  <c r="U57" i="3"/>
  <c r="R57" i="3"/>
  <c r="O57" i="3"/>
  <c r="L57" i="3"/>
  <c r="I57" i="3"/>
  <c r="F57" i="3"/>
  <c r="C57" i="3"/>
  <c r="U56" i="3"/>
  <c r="R56" i="3"/>
  <c r="O56" i="3"/>
  <c r="L56" i="3"/>
  <c r="I56" i="3"/>
  <c r="F56" i="3"/>
  <c r="C56" i="3"/>
  <c r="U55" i="3"/>
  <c r="R55" i="3"/>
  <c r="O55" i="3"/>
  <c r="L55" i="3"/>
  <c r="I55" i="3"/>
  <c r="F55" i="3"/>
  <c r="C55" i="3"/>
  <c r="U54" i="3"/>
  <c r="R54" i="3"/>
  <c r="O54" i="3"/>
  <c r="L54" i="3"/>
  <c r="I54" i="3"/>
  <c r="F54" i="3"/>
  <c r="C54" i="3"/>
  <c r="U53" i="3"/>
  <c r="R53" i="3"/>
  <c r="O53" i="3"/>
  <c r="L53" i="3"/>
  <c r="I53" i="3"/>
  <c r="F53" i="3"/>
  <c r="C53" i="3"/>
  <c r="U52" i="3"/>
  <c r="R52" i="3"/>
  <c r="O52" i="3"/>
  <c r="L52" i="3"/>
  <c r="I52" i="3"/>
  <c r="F52" i="3"/>
  <c r="C52" i="3"/>
  <c r="U51" i="3"/>
  <c r="R51" i="3"/>
  <c r="O51" i="3"/>
  <c r="L51" i="3"/>
  <c r="I51" i="3"/>
  <c r="F51" i="3"/>
  <c r="C51" i="3"/>
  <c r="U50" i="3"/>
  <c r="R50" i="3"/>
  <c r="O50" i="3"/>
  <c r="L50" i="3"/>
  <c r="I50" i="3"/>
  <c r="F50" i="3"/>
  <c r="C50" i="3"/>
  <c r="U49" i="3"/>
  <c r="R49" i="3"/>
  <c r="O49" i="3"/>
  <c r="L49" i="3"/>
  <c r="I49" i="3"/>
  <c r="F49" i="3"/>
  <c r="C49" i="3"/>
  <c r="U48" i="3"/>
  <c r="R48" i="3"/>
  <c r="O48" i="3"/>
  <c r="L48" i="3"/>
  <c r="I48" i="3"/>
  <c r="F48" i="3"/>
  <c r="C48" i="3"/>
  <c r="U47" i="3"/>
  <c r="R47" i="3"/>
  <c r="O47" i="3"/>
  <c r="L47" i="3"/>
  <c r="I47" i="3"/>
  <c r="F47" i="3"/>
  <c r="C47" i="3"/>
  <c r="U46" i="3"/>
  <c r="R46" i="3"/>
  <c r="O46" i="3"/>
  <c r="L46" i="3"/>
  <c r="I46" i="3"/>
  <c r="F46" i="3"/>
  <c r="C46" i="3"/>
  <c r="U45" i="3"/>
  <c r="R45" i="3"/>
  <c r="O45" i="3"/>
  <c r="L45" i="3"/>
  <c r="I45" i="3"/>
  <c r="F45" i="3"/>
  <c r="C45" i="3"/>
  <c r="U44" i="3"/>
  <c r="R44" i="3"/>
  <c r="O44" i="3"/>
  <c r="L44" i="3"/>
  <c r="I44" i="3"/>
  <c r="F44" i="3"/>
  <c r="C44" i="3"/>
  <c r="U43" i="3"/>
  <c r="R43" i="3"/>
  <c r="O43" i="3"/>
  <c r="L43" i="3"/>
  <c r="I43" i="3"/>
  <c r="F43" i="3"/>
  <c r="C43" i="3"/>
  <c r="U42" i="3"/>
  <c r="R42" i="3"/>
  <c r="O42" i="3"/>
  <c r="L42" i="3"/>
  <c r="I42" i="3"/>
  <c r="F42" i="3"/>
  <c r="C42" i="3"/>
  <c r="U41" i="3"/>
  <c r="R41" i="3"/>
  <c r="O41" i="3"/>
  <c r="L41" i="3"/>
  <c r="I41" i="3"/>
  <c r="F41" i="3"/>
  <c r="C41" i="3"/>
  <c r="U40" i="3"/>
  <c r="R40" i="3"/>
  <c r="O40" i="3"/>
  <c r="L40" i="3"/>
  <c r="I40" i="3"/>
  <c r="F40" i="3"/>
  <c r="C40" i="3"/>
  <c r="U39" i="3"/>
  <c r="R39" i="3"/>
  <c r="O39" i="3"/>
  <c r="L39" i="3"/>
  <c r="I39" i="3"/>
  <c r="F39" i="3"/>
  <c r="C39" i="3"/>
  <c r="U38" i="3"/>
  <c r="R38" i="3"/>
  <c r="O38" i="3"/>
  <c r="L38" i="3"/>
  <c r="I38" i="3"/>
  <c r="F38" i="3"/>
  <c r="C38" i="3"/>
  <c r="U37" i="3"/>
  <c r="R37" i="3"/>
  <c r="O37" i="3"/>
  <c r="L37" i="3"/>
  <c r="I37" i="3"/>
  <c r="F37" i="3"/>
  <c r="C37" i="3"/>
  <c r="U36" i="3"/>
  <c r="R36" i="3"/>
  <c r="O36" i="3"/>
  <c r="L36" i="3"/>
  <c r="I36" i="3"/>
  <c r="F36" i="3"/>
  <c r="C36" i="3"/>
  <c r="U35" i="3"/>
  <c r="R35" i="3"/>
  <c r="O35" i="3"/>
  <c r="L35" i="3"/>
  <c r="I35" i="3"/>
  <c r="F35" i="3"/>
  <c r="C35" i="3"/>
  <c r="U34" i="3"/>
  <c r="R34" i="3"/>
  <c r="O34" i="3"/>
  <c r="L34" i="3"/>
  <c r="I34" i="3"/>
  <c r="F34" i="3"/>
  <c r="C34" i="3"/>
  <c r="U33" i="3"/>
  <c r="R33" i="3"/>
  <c r="O33" i="3"/>
  <c r="L33" i="3"/>
  <c r="I33" i="3"/>
  <c r="F33" i="3"/>
  <c r="C33" i="3"/>
  <c r="U32" i="3"/>
  <c r="R32" i="3"/>
  <c r="O32" i="3"/>
  <c r="L32" i="3"/>
  <c r="I32" i="3"/>
  <c r="F32" i="3"/>
  <c r="C32" i="3"/>
  <c r="U31" i="3"/>
  <c r="R31" i="3"/>
  <c r="O31" i="3"/>
  <c r="L31" i="3"/>
  <c r="I31" i="3"/>
  <c r="F31" i="3"/>
  <c r="C31" i="3"/>
  <c r="U30" i="3"/>
  <c r="R30" i="3"/>
  <c r="O30" i="3"/>
  <c r="L30" i="3"/>
  <c r="I30" i="3"/>
  <c r="F30" i="3"/>
  <c r="C30" i="3"/>
  <c r="U29" i="3"/>
  <c r="R29" i="3"/>
  <c r="O29" i="3"/>
  <c r="L29" i="3"/>
  <c r="I29" i="3"/>
  <c r="F29" i="3"/>
  <c r="C29" i="3"/>
  <c r="U28" i="3"/>
  <c r="R28" i="3"/>
  <c r="O28" i="3"/>
  <c r="L28" i="3"/>
  <c r="I28" i="3"/>
  <c r="F28" i="3"/>
  <c r="C28" i="3"/>
  <c r="U27" i="3"/>
  <c r="R27" i="3"/>
  <c r="O27" i="3"/>
  <c r="L27" i="3"/>
  <c r="I27" i="3"/>
  <c r="F27" i="3"/>
  <c r="C27" i="3"/>
  <c r="U26" i="3"/>
  <c r="R26" i="3"/>
  <c r="O26" i="3"/>
  <c r="L26" i="3"/>
  <c r="I26" i="3"/>
  <c r="F26" i="3"/>
  <c r="C26" i="3"/>
  <c r="U25" i="3"/>
  <c r="R25" i="3"/>
  <c r="O25" i="3"/>
  <c r="L25" i="3"/>
  <c r="I25" i="3"/>
  <c r="F25" i="3"/>
  <c r="C25" i="3"/>
  <c r="U24" i="3"/>
  <c r="R24" i="3"/>
  <c r="O24" i="3"/>
  <c r="L24" i="3"/>
  <c r="I24" i="3"/>
  <c r="F24" i="3"/>
  <c r="C24" i="3"/>
  <c r="U23" i="3"/>
  <c r="R23" i="3"/>
  <c r="O23" i="3"/>
  <c r="L23" i="3"/>
  <c r="I23" i="3"/>
  <c r="F23" i="3"/>
  <c r="C23" i="3"/>
  <c r="U22" i="3"/>
  <c r="R22" i="3"/>
  <c r="O22" i="3"/>
  <c r="L22" i="3"/>
  <c r="I22" i="3"/>
  <c r="F22" i="3"/>
  <c r="C22" i="3"/>
  <c r="U21" i="3"/>
  <c r="R21" i="3"/>
  <c r="O21" i="3"/>
  <c r="L21" i="3"/>
  <c r="I21" i="3"/>
  <c r="F21" i="3"/>
  <c r="C21" i="3"/>
  <c r="U20" i="3"/>
  <c r="R20" i="3"/>
  <c r="O20" i="3"/>
  <c r="L20" i="3"/>
  <c r="I20" i="3"/>
  <c r="F20" i="3"/>
  <c r="C20" i="3"/>
  <c r="U19" i="3"/>
  <c r="R19" i="3"/>
  <c r="O19" i="3"/>
  <c r="L19" i="3"/>
  <c r="I19" i="3"/>
  <c r="F19" i="3"/>
  <c r="C19" i="3"/>
  <c r="U18" i="3"/>
  <c r="R18" i="3"/>
  <c r="O18" i="3"/>
  <c r="L18" i="3"/>
  <c r="I18" i="3"/>
  <c r="F18" i="3"/>
  <c r="C18" i="3"/>
  <c r="U17" i="3"/>
  <c r="R17" i="3"/>
  <c r="O17" i="3"/>
  <c r="L17" i="3"/>
  <c r="I17" i="3"/>
  <c r="F17" i="3"/>
  <c r="C17" i="3"/>
  <c r="U16" i="3"/>
  <c r="R16" i="3"/>
  <c r="O16" i="3"/>
  <c r="L16" i="3"/>
  <c r="I16" i="3"/>
  <c r="F16" i="3"/>
  <c r="C16" i="3"/>
  <c r="U15" i="3"/>
  <c r="R15" i="3"/>
  <c r="O15" i="3"/>
  <c r="L15" i="3"/>
  <c r="I15" i="3"/>
  <c r="F15" i="3"/>
  <c r="C15" i="3"/>
  <c r="U14" i="3"/>
  <c r="R14" i="3"/>
  <c r="O14" i="3"/>
  <c r="L14" i="3"/>
  <c r="I14" i="3"/>
  <c r="F14" i="3"/>
  <c r="C14" i="3"/>
  <c r="U13" i="3"/>
  <c r="R13" i="3"/>
  <c r="O13" i="3"/>
  <c r="L13" i="3"/>
  <c r="I13" i="3"/>
  <c r="F13" i="3"/>
  <c r="C13" i="3"/>
  <c r="U12" i="3"/>
  <c r="R12" i="3"/>
  <c r="O12" i="3"/>
  <c r="L12" i="3"/>
  <c r="I12" i="3"/>
  <c r="F12" i="3"/>
  <c r="C12" i="3"/>
  <c r="U11" i="3"/>
  <c r="R11" i="3"/>
  <c r="O11" i="3"/>
  <c r="L11" i="3"/>
  <c r="I11" i="3"/>
  <c r="F11" i="3"/>
  <c r="C11" i="3"/>
  <c r="U10" i="3"/>
  <c r="R10" i="3"/>
  <c r="O10" i="3"/>
  <c r="L10" i="3"/>
  <c r="I10" i="3"/>
  <c r="F10" i="3"/>
  <c r="C10" i="3"/>
  <c r="U9" i="3"/>
  <c r="R9" i="3"/>
  <c r="O9" i="3"/>
  <c r="L9" i="3"/>
  <c r="I9" i="3"/>
  <c r="F9" i="3"/>
  <c r="C9" i="3"/>
  <c r="U8" i="3"/>
  <c r="R8" i="3"/>
  <c r="O8" i="3"/>
  <c r="L8" i="3"/>
  <c r="I8" i="3"/>
  <c r="F8" i="3"/>
  <c r="C8" i="3"/>
  <c r="U7" i="3"/>
  <c r="R7" i="3"/>
  <c r="O7" i="3"/>
  <c r="L7" i="3"/>
  <c r="I7" i="3"/>
  <c r="F7" i="3"/>
  <c r="C7" i="3"/>
  <c r="U6" i="3"/>
  <c r="R6" i="3"/>
  <c r="O6" i="3"/>
  <c r="L6" i="3"/>
  <c r="I6" i="3"/>
  <c r="F6" i="3"/>
  <c r="C6" i="3"/>
  <c r="U5" i="3"/>
  <c r="R5" i="3"/>
  <c r="O5" i="3"/>
  <c r="L5" i="3"/>
  <c r="I5" i="3"/>
  <c r="F5" i="3"/>
  <c r="C5" i="3"/>
  <c r="U4" i="3"/>
  <c r="R4" i="3"/>
  <c r="O4" i="3"/>
  <c r="L4" i="3"/>
  <c r="I4" i="3"/>
  <c r="F4" i="3"/>
  <c r="C4" i="3"/>
  <c r="U3" i="3"/>
  <c r="R3" i="3"/>
  <c r="O3" i="3"/>
  <c r="L3" i="3"/>
  <c r="I3" i="3"/>
  <c r="F3" i="3"/>
  <c r="C3" i="3"/>
  <c r="U2" i="3"/>
  <c r="R2" i="3"/>
  <c r="O2" i="3"/>
  <c r="L2" i="3"/>
  <c r="I2" i="3"/>
  <c r="F2" i="3"/>
  <c r="C2" i="3"/>
  <c r="DD301" i="2"/>
  <c r="DA301" i="2"/>
  <c r="CX301" i="2"/>
  <c r="DD300" i="2"/>
  <c r="DA300" i="2"/>
  <c r="CX300" i="2"/>
  <c r="DD299" i="2"/>
  <c r="DA299" i="2"/>
  <c r="CX299" i="2"/>
  <c r="DD298" i="2"/>
  <c r="DA298" i="2"/>
  <c r="CX298" i="2"/>
  <c r="DD297" i="2"/>
  <c r="DA297" i="2"/>
  <c r="CX297" i="2"/>
  <c r="DD296" i="2"/>
  <c r="DA296" i="2"/>
  <c r="CX296" i="2"/>
  <c r="DD295" i="2"/>
  <c r="DA295" i="2"/>
  <c r="CX295" i="2"/>
  <c r="DD294" i="2"/>
  <c r="DA294" i="2"/>
  <c r="CX294" i="2"/>
  <c r="DD293" i="2"/>
  <c r="DA293" i="2"/>
  <c r="CX293" i="2"/>
  <c r="DD292" i="2"/>
  <c r="DA292" i="2"/>
  <c r="CX292" i="2"/>
  <c r="DD291" i="2"/>
  <c r="DA291" i="2"/>
  <c r="CX291" i="2"/>
  <c r="DD290" i="2"/>
  <c r="DA290" i="2"/>
  <c r="CX290" i="2"/>
  <c r="DD289" i="2"/>
  <c r="DA289" i="2"/>
  <c r="CX289" i="2"/>
  <c r="DD288" i="2"/>
  <c r="DA288" i="2"/>
  <c r="CX288" i="2"/>
  <c r="DD287" i="2"/>
  <c r="DA287" i="2"/>
  <c r="CX287" i="2"/>
  <c r="DD286" i="2"/>
  <c r="DA286" i="2"/>
  <c r="CX286" i="2"/>
  <c r="DD285" i="2"/>
  <c r="DA285" i="2"/>
  <c r="CX285" i="2"/>
  <c r="DD284" i="2"/>
  <c r="DA284" i="2"/>
  <c r="CX284" i="2"/>
  <c r="DD283" i="2"/>
  <c r="DA283" i="2"/>
  <c r="CX283" i="2"/>
  <c r="DD282" i="2"/>
  <c r="DA282" i="2"/>
  <c r="CX282" i="2"/>
  <c r="DD281" i="2"/>
  <c r="DA281" i="2"/>
  <c r="CX281" i="2"/>
  <c r="DD280" i="2"/>
  <c r="DA280" i="2"/>
  <c r="CX280" i="2"/>
  <c r="DD279" i="2"/>
  <c r="DA279" i="2"/>
  <c r="CX279" i="2"/>
  <c r="DD278" i="2"/>
  <c r="DA278" i="2"/>
  <c r="CX278" i="2"/>
  <c r="DD277" i="2"/>
  <c r="DA277" i="2"/>
  <c r="CX277" i="2"/>
  <c r="DD276" i="2"/>
  <c r="DA276" i="2"/>
  <c r="CX276" i="2"/>
  <c r="DD275" i="2"/>
  <c r="DA275" i="2"/>
  <c r="CX275" i="2"/>
  <c r="DD274" i="2"/>
  <c r="DA274" i="2"/>
  <c r="CX274" i="2"/>
  <c r="DD273" i="2"/>
  <c r="DA273" i="2"/>
  <c r="CX273" i="2"/>
  <c r="DD272" i="2"/>
  <c r="DA272" i="2"/>
  <c r="CX272" i="2"/>
  <c r="DD271" i="2"/>
  <c r="DA271" i="2"/>
  <c r="CX271" i="2"/>
  <c r="DD270" i="2"/>
  <c r="DA270" i="2"/>
  <c r="CX270" i="2"/>
  <c r="DD269" i="2"/>
  <c r="DA269" i="2"/>
  <c r="CX269" i="2"/>
  <c r="DD268" i="2"/>
  <c r="DA268" i="2"/>
  <c r="CX268" i="2"/>
  <c r="DD267" i="2"/>
  <c r="DA267" i="2"/>
  <c r="CX267" i="2"/>
  <c r="DD266" i="2"/>
  <c r="DA266" i="2"/>
  <c r="CX266" i="2"/>
  <c r="DD265" i="2"/>
  <c r="DA265" i="2"/>
  <c r="CX265" i="2"/>
  <c r="DD264" i="2"/>
  <c r="DA264" i="2"/>
  <c r="CX264" i="2"/>
  <c r="DD263" i="2"/>
  <c r="DA263" i="2"/>
  <c r="CX263" i="2"/>
  <c r="DD262" i="2"/>
  <c r="DA262" i="2"/>
  <c r="CX262" i="2"/>
  <c r="DD261" i="2"/>
  <c r="DA261" i="2"/>
  <c r="CX261" i="2"/>
  <c r="DD260" i="2"/>
  <c r="DA260" i="2"/>
  <c r="CX260" i="2"/>
  <c r="DD259" i="2"/>
  <c r="DA259" i="2"/>
  <c r="CX259" i="2"/>
  <c r="DD258" i="2"/>
  <c r="DA258" i="2"/>
  <c r="CX258" i="2"/>
  <c r="DD257" i="2"/>
  <c r="DA257" i="2"/>
  <c r="CX257" i="2"/>
  <c r="DD256" i="2"/>
  <c r="DA256" i="2"/>
  <c r="CX256" i="2"/>
  <c r="DD255" i="2"/>
  <c r="DA255" i="2"/>
  <c r="CX255" i="2"/>
  <c r="DD254" i="2"/>
  <c r="DA254" i="2"/>
  <c r="CX254" i="2"/>
  <c r="DD253" i="2"/>
  <c r="DA253" i="2"/>
  <c r="CX253" i="2"/>
  <c r="DD252" i="2"/>
  <c r="DA252" i="2"/>
  <c r="CX252" i="2"/>
  <c r="DD251" i="2"/>
  <c r="DA251" i="2"/>
  <c r="CX251" i="2"/>
  <c r="DD250" i="2"/>
  <c r="DA250" i="2"/>
  <c r="CX250" i="2"/>
  <c r="DD249" i="2"/>
  <c r="DA249" i="2"/>
  <c r="CX249" i="2"/>
  <c r="DD248" i="2"/>
  <c r="DA248" i="2"/>
  <c r="CX248" i="2"/>
  <c r="DD247" i="2"/>
  <c r="DA247" i="2"/>
  <c r="CX247" i="2"/>
  <c r="DD246" i="2"/>
  <c r="DA246" i="2"/>
  <c r="CX246" i="2"/>
  <c r="DD245" i="2"/>
  <c r="DA245" i="2"/>
  <c r="CX245" i="2"/>
  <c r="DD244" i="2"/>
  <c r="DA244" i="2"/>
  <c r="CX244" i="2"/>
  <c r="DD243" i="2"/>
  <c r="DA243" i="2"/>
  <c r="CX243" i="2"/>
  <c r="DD242" i="2"/>
  <c r="DA242" i="2"/>
  <c r="CX242" i="2"/>
  <c r="DD241" i="2"/>
  <c r="DA241" i="2"/>
  <c r="CX241" i="2"/>
  <c r="DD240" i="2"/>
  <c r="DA240" i="2"/>
  <c r="CX240" i="2"/>
  <c r="DD239" i="2"/>
  <c r="DA239" i="2"/>
  <c r="CX239" i="2"/>
  <c r="DD238" i="2"/>
  <c r="DA238" i="2"/>
  <c r="CX238" i="2"/>
  <c r="DD237" i="2"/>
  <c r="DA237" i="2"/>
  <c r="CX237" i="2"/>
  <c r="DD236" i="2"/>
  <c r="DA236" i="2"/>
  <c r="CX236" i="2"/>
  <c r="DD235" i="2"/>
  <c r="DA235" i="2"/>
  <c r="CX235" i="2"/>
  <c r="DD234" i="2"/>
  <c r="DA234" i="2"/>
  <c r="CX234" i="2"/>
  <c r="DD233" i="2"/>
  <c r="DA233" i="2"/>
  <c r="CX233" i="2"/>
  <c r="DD232" i="2"/>
  <c r="DA232" i="2"/>
  <c r="CX232" i="2"/>
  <c r="DD231" i="2"/>
  <c r="DA231" i="2"/>
  <c r="CX231" i="2"/>
  <c r="DD230" i="2"/>
  <c r="DA230" i="2"/>
  <c r="CX230" i="2"/>
  <c r="DD229" i="2"/>
  <c r="DA229" i="2"/>
  <c r="CX229" i="2"/>
  <c r="DD228" i="2"/>
  <c r="DA228" i="2"/>
  <c r="CX228" i="2"/>
  <c r="DD227" i="2"/>
  <c r="DA227" i="2"/>
  <c r="CX227" i="2"/>
  <c r="DD226" i="2"/>
  <c r="DA226" i="2"/>
  <c r="CX226" i="2"/>
  <c r="DD225" i="2"/>
  <c r="DA225" i="2"/>
  <c r="CX225" i="2"/>
  <c r="DD224" i="2"/>
  <c r="DA224" i="2"/>
  <c r="CX224" i="2"/>
  <c r="DD223" i="2"/>
  <c r="DA223" i="2"/>
  <c r="CX223" i="2"/>
  <c r="DD222" i="2"/>
  <c r="DA222" i="2"/>
  <c r="CX222" i="2"/>
  <c r="DD221" i="2"/>
  <c r="DA221" i="2"/>
  <c r="CX221" i="2"/>
  <c r="DD220" i="2"/>
  <c r="DA220" i="2"/>
  <c r="CX220" i="2"/>
  <c r="DD219" i="2"/>
  <c r="DA219" i="2"/>
  <c r="CX219" i="2"/>
  <c r="DD218" i="2"/>
  <c r="DA218" i="2"/>
  <c r="CX218" i="2"/>
  <c r="DD217" i="2"/>
  <c r="DA217" i="2"/>
  <c r="CX217" i="2"/>
  <c r="DD216" i="2"/>
  <c r="DA216" i="2"/>
  <c r="CX216" i="2"/>
  <c r="DD215" i="2"/>
  <c r="DA215" i="2"/>
  <c r="CX215" i="2"/>
  <c r="DD214" i="2"/>
  <c r="DA214" i="2"/>
  <c r="CX214" i="2"/>
  <c r="DD213" i="2"/>
  <c r="DA213" i="2"/>
  <c r="CX213" i="2"/>
  <c r="DD212" i="2"/>
  <c r="DA212" i="2"/>
  <c r="CX212" i="2"/>
  <c r="DD211" i="2"/>
  <c r="DA211" i="2"/>
  <c r="CX211" i="2"/>
  <c r="DD210" i="2"/>
  <c r="DA210" i="2"/>
  <c r="CX210" i="2"/>
  <c r="DD209" i="2"/>
  <c r="DA209" i="2"/>
  <c r="CX209" i="2"/>
  <c r="DD208" i="2"/>
  <c r="DA208" i="2"/>
  <c r="CX208" i="2"/>
  <c r="DD207" i="2"/>
  <c r="DA207" i="2"/>
  <c r="CX207" i="2"/>
  <c r="DD206" i="2"/>
  <c r="DA206" i="2"/>
  <c r="CX206" i="2"/>
  <c r="DD205" i="2"/>
  <c r="DA205" i="2"/>
  <c r="CX205" i="2"/>
  <c r="DD204" i="2"/>
  <c r="DA204" i="2"/>
  <c r="CX204" i="2"/>
  <c r="DD203" i="2"/>
  <c r="DA203" i="2"/>
  <c r="CX203" i="2"/>
  <c r="DD202" i="2"/>
  <c r="DA202" i="2"/>
  <c r="CX202" i="2"/>
  <c r="DD201" i="2"/>
  <c r="DA201" i="2"/>
  <c r="CX201" i="2"/>
  <c r="DD200" i="2"/>
  <c r="DA200" i="2"/>
  <c r="CX200" i="2"/>
  <c r="DD199" i="2"/>
  <c r="DA199" i="2"/>
  <c r="CX199" i="2"/>
  <c r="DD198" i="2"/>
  <c r="DA198" i="2"/>
  <c r="CX198" i="2"/>
  <c r="DD197" i="2"/>
  <c r="DA197" i="2"/>
  <c r="CX197" i="2"/>
  <c r="DD196" i="2"/>
  <c r="DA196" i="2"/>
  <c r="CX196" i="2"/>
  <c r="DD195" i="2"/>
  <c r="DA195" i="2"/>
  <c r="CX195" i="2"/>
  <c r="DD194" i="2"/>
  <c r="DA194" i="2"/>
  <c r="CX194" i="2"/>
  <c r="DD193" i="2"/>
  <c r="DA193" i="2"/>
  <c r="CX193" i="2"/>
  <c r="DD192" i="2"/>
  <c r="DA192" i="2"/>
  <c r="CX192" i="2"/>
  <c r="DD191" i="2"/>
  <c r="DA191" i="2"/>
  <c r="CX191" i="2"/>
  <c r="DD190" i="2"/>
  <c r="DA190" i="2"/>
  <c r="CX190" i="2"/>
  <c r="DD189" i="2"/>
  <c r="DA189" i="2"/>
  <c r="CX189" i="2"/>
  <c r="DD188" i="2"/>
  <c r="DA188" i="2"/>
  <c r="CX188" i="2"/>
  <c r="DD187" i="2"/>
  <c r="DA187" i="2"/>
  <c r="CX187" i="2"/>
  <c r="DD186" i="2"/>
  <c r="DA186" i="2"/>
  <c r="CX186" i="2"/>
  <c r="DD185" i="2"/>
  <c r="DA185" i="2"/>
  <c r="CX185" i="2"/>
  <c r="DD184" i="2"/>
  <c r="DA184" i="2"/>
  <c r="CX184" i="2"/>
  <c r="DD183" i="2"/>
  <c r="DA183" i="2"/>
  <c r="CX183" i="2"/>
  <c r="DD182" i="2"/>
  <c r="DA182" i="2"/>
  <c r="CX182" i="2"/>
  <c r="DD181" i="2"/>
  <c r="DA181" i="2"/>
  <c r="CX181" i="2"/>
  <c r="DD180" i="2"/>
  <c r="DA180" i="2"/>
  <c r="CX180" i="2"/>
  <c r="DD179" i="2"/>
  <c r="DA179" i="2"/>
  <c r="CX179" i="2"/>
  <c r="DD178" i="2"/>
  <c r="DA178" i="2"/>
  <c r="CX178" i="2"/>
  <c r="DD177" i="2"/>
  <c r="DA177" i="2"/>
  <c r="CX177" i="2"/>
  <c r="DD176" i="2"/>
  <c r="DA176" i="2"/>
  <c r="CX176" i="2"/>
  <c r="DD175" i="2"/>
  <c r="DA175" i="2"/>
  <c r="CX175" i="2"/>
  <c r="DD174" i="2"/>
  <c r="DA174" i="2"/>
  <c r="CX174" i="2"/>
  <c r="DD173" i="2"/>
  <c r="DA173" i="2"/>
  <c r="CX173" i="2"/>
  <c r="DD172" i="2"/>
  <c r="DA172" i="2"/>
  <c r="CX172" i="2"/>
  <c r="DD171" i="2"/>
  <c r="DA171" i="2"/>
  <c r="CX171" i="2"/>
  <c r="DD170" i="2"/>
  <c r="DA170" i="2"/>
  <c r="CX170" i="2"/>
  <c r="DD169" i="2"/>
  <c r="DA169" i="2"/>
  <c r="CX169" i="2"/>
  <c r="DD168" i="2"/>
  <c r="DA168" i="2"/>
  <c r="CX168" i="2"/>
  <c r="DD167" i="2"/>
  <c r="DA167" i="2"/>
  <c r="CX167" i="2"/>
  <c r="DD166" i="2"/>
  <c r="DA166" i="2"/>
  <c r="CX166" i="2"/>
  <c r="DD165" i="2"/>
  <c r="DA165" i="2"/>
  <c r="CX165" i="2"/>
  <c r="DD164" i="2"/>
  <c r="DA164" i="2"/>
  <c r="CX164" i="2"/>
  <c r="DD163" i="2"/>
  <c r="DA163" i="2"/>
  <c r="CX163" i="2"/>
  <c r="DD162" i="2"/>
  <c r="DA162" i="2"/>
  <c r="CX162" i="2"/>
  <c r="DD161" i="2"/>
  <c r="DA161" i="2"/>
  <c r="CX161" i="2"/>
  <c r="DD160" i="2"/>
  <c r="DA160" i="2"/>
  <c r="CX160" i="2"/>
  <c r="DD159" i="2"/>
  <c r="DA159" i="2"/>
  <c r="CX159" i="2"/>
  <c r="DD158" i="2"/>
  <c r="DA158" i="2"/>
  <c r="CX158" i="2"/>
  <c r="DD157" i="2"/>
  <c r="DA157" i="2"/>
  <c r="CX157" i="2"/>
  <c r="DD156" i="2"/>
  <c r="DA156" i="2"/>
  <c r="CX156" i="2"/>
  <c r="DD155" i="2"/>
  <c r="DA155" i="2"/>
  <c r="CX155" i="2"/>
  <c r="DD154" i="2"/>
  <c r="DA154" i="2"/>
  <c r="CX154" i="2"/>
  <c r="DD153" i="2"/>
  <c r="DA153" i="2"/>
  <c r="CX153" i="2"/>
  <c r="DD152" i="2"/>
  <c r="DA152" i="2"/>
  <c r="CX152" i="2"/>
  <c r="DD151" i="2"/>
  <c r="DA151" i="2"/>
  <c r="CX151" i="2"/>
  <c r="DD150" i="2"/>
  <c r="DA150" i="2"/>
  <c r="CX150" i="2"/>
  <c r="DD149" i="2"/>
  <c r="DA149" i="2"/>
  <c r="CX149" i="2"/>
  <c r="DD148" i="2"/>
  <c r="DA148" i="2"/>
  <c r="CX148" i="2"/>
  <c r="DD147" i="2"/>
  <c r="DA147" i="2"/>
  <c r="CX147" i="2"/>
  <c r="DD146" i="2"/>
  <c r="DA146" i="2"/>
  <c r="CX146" i="2"/>
  <c r="DD145" i="2"/>
  <c r="DA145" i="2"/>
  <c r="CX145" i="2"/>
  <c r="DD144" i="2"/>
  <c r="DA144" i="2"/>
  <c r="CX144" i="2"/>
  <c r="DD143" i="2"/>
  <c r="DA143" i="2"/>
  <c r="CX143" i="2"/>
  <c r="DD142" i="2"/>
  <c r="DA142" i="2"/>
  <c r="CX142" i="2"/>
  <c r="DD141" i="2"/>
  <c r="DA141" i="2"/>
  <c r="CX141" i="2"/>
  <c r="DD140" i="2"/>
  <c r="DA140" i="2"/>
  <c r="CX140" i="2"/>
  <c r="DD139" i="2"/>
  <c r="DA139" i="2"/>
  <c r="CX139" i="2"/>
  <c r="DD138" i="2"/>
  <c r="DA138" i="2"/>
  <c r="CX138" i="2"/>
  <c r="DD137" i="2"/>
  <c r="DA137" i="2"/>
  <c r="CX137" i="2"/>
  <c r="DD136" i="2"/>
  <c r="DA136" i="2"/>
  <c r="CX136" i="2"/>
  <c r="DD135" i="2"/>
  <c r="DA135" i="2"/>
  <c r="CX135" i="2"/>
  <c r="DD134" i="2"/>
  <c r="DA134" i="2"/>
  <c r="CX134" i="2"/>
  <c r="DD133" i="2"/>
  <c r="DA133" i="2"/>
  <c r="CX133" i="2"/>
  <c r="DD132" i="2"/>
  <c r="DA132" i="2"/>
  <c r="CX132" i="2"/>
  <c r="DD131" i="2"/>
  <c r="DA131" i="2"/>
  <c r="CX131" i="2"/>
  <c r="DD130" i="2"/>
  <c r="DA130" i="2"/>
  <c r="CX130" i="2"/>
  <c r="DD129" i="2"/>
  <c r="DA129" i="2"/>
  <c r="CX129" i="2"/>
  <c r="DD128" i="2"/>
  <c r="DA128" i="2"/>
  <c r="CX128" i="2"/>
  <c r="DD127" i="2"/>
  <c r="DA127" i="2"/>
  <c r="CX127" i="2"/>
  <c r="DD126" i="2"/>
  <c r="DA126" i="2"/>
  <c r="CX126" i="2"/>
  <c r="DD125" i="2"/>
  <c r="DA125" i="2"/>
  <c r="CX125" i="2"/>
  <c r="DD124" i="2"/>
  <c r="DA124" i="2"/>
  <c r="CX124" i="2"/>
  <c r="DD123" i="2"/>
  <c r="DA123" i="2"/>
  <c r="CX123" i="2"/>
  <c r="DD122" i="2"/>
  <c r="DA122" i="2"/>
  <c r="CX122" i="2"/>
  <c r="DD121" i="2"/>
  <c r="DA121" i="2"/>
  <c r="CX121" i="2"/>
  <c r="DD120" i="2"/>
  <c r="DA120" i="2"/>
  <c r="CX120" i="2"/>
  <c r="DD119" i="2"/>
  <c r="DA119" i="2"/>
  <c r="CX119" i="2"/>
  <c r="DD118" i="2"/>
  <c r="DA118" i="2"/>
  <c r="CX118" i="2"/>
  <c r="DD117" i="2"/>
  <c r="DA117" i="2"/>
  <c r="CX117" i="2"/>
  <c r="DD116" i="2"/>
  <c r="DA116" i="2"/>
  <c r="CX116" i="2"/>
  <c r="DD115" i="2"/>
  <c r="DA115" i="2"/>
  <c r="CX115" i="2"/>
  <c r="DD114" i="2"/>
  <c r="DA114" i="2"/>
  <c r="CX114" i="2"/>
  <c r="DD113" i="2"/>
  <c r="DA113" i="2"/>
  <c r="CX113" i="2"/>
  <c r="DD112" i="2"/>
  <c r="DA112" i="2"/>
  <c r="CX112" i="2"/>
  <c r="DD111" i="2"/>
  <c r="DA111" i="2"/>
  <c r="CX111" i="2"/>
  <c r="DD110" i="2"/>
  <c r="DA110" i="2"/>
  <c r="CX110" i="2"/>
  <c r="DD109" i="2"/>
  <c r="DA109" i="2"/>
  <c r="CX109" i="2"/>
  <c r="DD108" i="2"/>
  <c r="DA108" i="2"/>
  <c r="CX108" i="2"/>
  <c r="DD107" i="2"/>
  <c r="DA107" i="2"/>
  <c r="CX107" i="2"/>
  <c r="DD106" i="2"/>
  <c r="DA106" i="2"/>
  <c r="CX106" i="2"/>
  <c r="DD105" i="2"/>
  <c r="DA105" i="2"/>
  <c r="CX105" i="2"/>
  <c r="DD104" i="2"/>
  <c r="DA104" i="2"/>
  <c r="CX104" i="2"/>
  <c r="DD103" i="2"/>
  <c r="DA103" i="2"/>
  <c r="CX103" i="2"/>
  <c r="DD102" i="2"/>
  <c r="DA102" i="2"/>
  <c r="CX102" i="2"/>
  <c r="DD101" i="2"/>
  <c r="DA101" i="2"/>
  <c r="CX101" i="2"/>
  <c r="DD100" i="2"/>
  <c r="DA100" i="2"/>
  <c r="CX100" i="2"/>
  <c r="DD99" i="2"/>
  <c r="DA99" i="2"/>
  <c r="CX99" i="2"/>
  <c r="DD98" i="2"/>
  <c r="DA98" i="2"/>
  <c r="CX98" i="2"/>
  <c r="DD97" i="2"/>
  <c r="DA97" i="2"/>
  <c r="CX97" i="2"/>
  <c r="DD96" i="2"/>
  <c r="DA96" i="2"/>
  <c r="CX96" i="2"/>
  <c r="DD95" i="2"/>
  <c r="DA95" i="2"/>
  <c r="CX95" i="2"/>
  <c r="DD94" i="2"/>
  <c r="DA94" i="2"/>
  <c r="CX94" i="2"/>
  <c r="DD93" i="2"/>
  <c r="DA93" i="2"/>
  <c r="CX93" i="2"/>
  <c r="DD92" i="2"/>
  <c r="DA92" i="2"/>
  <c r="CX92" i="2"/>
  <c r="DD91" i="2"/>
  <c r="DA91" i="2"/>
  <c r="CX91" i="2"/>
  <c r="DD90" i="2"/>
  <c r="DA90" i="2"/>
  <c r="CX90" i="2"/>
  <c r="DD89" i="2"/>
  <c r="DA89" i="2"/>
  <c r="CX89" i="2"/>
  <c r="DD88" i="2"/>
  <c r="DA88" i="2"/>
  <c r="CX88" i="2"/>
  <c r="DD87" i="2"/>
  <c r="DA87" i="2"/>
  <c r="CX87" i="2"/>
  <c r="DD86" i="2"/>
  <c r="DA86" i="2"/>
  <c r="CX86" i="2"/>
  <c r="DD85" i="2"/>
  <c r="DA85" i="2"/>
  <c r="CX85" i="2"/>
  <c r="DD84" i="2"/>
  <c r="DA84" i="2"/>
  <c r="CX84" i="2"/>
  <c r="DD83" i="2"/>
  <c r="DA83" i="2"/>
  <c r="CX83" i="2"/>
  <c r="DD82" i="2"/>
  <c r="DA82" i="2"/>
  <c r="CX82" i="2"/>
  <c r="DD81" i="2"/>
  <c r="DA81" i="2"/>
  <c r="CX81" i="2"/>
  <c r="DD80" i="2"/>
  <c r="DA80" i="2"/>
  <c r="CX80" i="2"/>
  <c r="DD79" i="2"/>
  <c r="DA79" i="2"/>
  <c r="CX79" i="2"/>
  <c r="DD78" i="2"/>
  <c r="DA78" i="2"/>
  <c r="CX78" i="2"/>
  <c r="DD77" i="2"/>
  <c r="DA77" i="2"/>
  <c r="CX77" i="2"/>
  <c r="DD76" i="2"/>
  <c r="DA76" i="2"/>
  <c r="CX76" i="2"/>
  <c r="DD75" i="2"/>
  <c r="DA75" i="2"/>
  <c r="CX75" i="2"/>
  <c r="DD74" i="2"/>
  <c r="DA74" i="2"/>
  <c r="CX74" i="2"/>
  <c r="DD73" i="2"/>
  <c r="DA73" i="2"/>
  <c r="CX73" i="2"/>
  <c r="DD72" i="2"/>
  <c r="DA72" i="2"/>
  <c r="CX72" i="2"/>
  <c r="DD71" i="2"/>
  <c r="DA71" i="2"/>
  <c r="CX71" i="2"/>
  <c r="DD70" i="2"/>
  <c r="DA70" i="2"/>
  <c r="CX70" i="2"/>
  <c r="DD69" i="2"/>
  <c r="DA69" i="2"/>
  <c r="CX69" i="2"/>
  <c r="DD68" i="2"/>
  <c r="DA68" i="2"/>
  <c r="CX68" i="2"/>
  <c r="DD67" i="2"/>
  <c r="DA67" i="2"/>
  <c r="CX67" i="2"/>
  <c r="DD66" i="2"/>
  <c r="DA66" i="2"/>
  <c r="CX66" i="2"/>
  <c r="DD65" i="2"/>
  <c r="DA65" i="2"/>
  <c r="CX65" i="2"/>
  <c r="DD64" i="2"/>
  <c r="DA64" i="2"/>
  <c r="CX64" i="2"/>
  <c r="DD63" i="2"/>
  <c r="DA63" i="2"/>
  <c r="CX63" i="2"/>
  <c r="DD62" i="2"/>
  <c r="DA62" i="2"/>
  <c r="CX62" i="2"/>
  <c r="DD61" i="2"/>
  <c r="DA61" i="2"/>
  <c r="CX61" i="2"/>
  <c r="DD60" i="2"/>
  <c r="DA60" i="2"/>
  <c r="CX60" i="2"/>
  <c r="DD59" i="2"/>
  <c r="DA59" i="2"/>
  <c r="CX59" i="2"/>
  <c r="DD58" i="2"/>
  <c r="DA58" i="2"/>
  <c r="CX58" i="2"/>
  <c r="DD57" i="2"/>
  <c r="DA57" i="2"/>
  <c r="CX57" i="2"/>
  <c r="DD56" i="2"/>
  <c r="DA56" i="2"/>
  <c r="CX56" i="2"/>
  <c r="DD55" i="2"/>
  <c r="DA55" i="2"/>
  <c r="CX55" i="2"/>
  <c r="DD54" i="2"/>
  <c r="DA54" i="2"/>
  <c r="CX54" i="2"/>
  <c r="DD53" i="2"/>
  <c r="DA53" i="2"/>
  <c r="CX53" i="2"/>
  <c r="DD52" i="2"/>
  <c r="DA52" i="2"/>
  <c r="CX52" i="2"/>
  <c r="DD51" i="2"/>
  <c r="DA51" i="2"/>
  <c r="CX51" i="2"/>
  <c r="DD50" i="2"/>
  <c r="DA50" i="2"/>
  <c r="CX50" i="2"/>
  <c r="DD49" i="2"/>
  <c r="DA49" i="2"/>
  <c r="CX49" i="2"/>
  <c r="DD48" i="2"/>
  <c r="DA48" i="2"/>
  <c r="CX48" i="2"/>
  <c r="DD47" i="2"/>
  <c r="DA47" i="2"/>
  <c r="CX47" i="2"/>
  <c r="DD46" i="2"/>
  <c r="DA46" i="2"/>
  <c r="CX46" i="2"/>
  <c r="DD45" i="2"/>
  <c r="DA45" i="2"/>
  <c r="CX45" i="2"/>
  <c r="DD44" i="2"/>
  <c r="DA44" i="2"/>
  <c r="CX44" i="2"/>
  <c r="DD43" i="2"/>
  <c r="DA43" i="2"/>
  <c r="CX43" i="2"/>
  <c r="DD42" i="2"/>
  <c r="DA42" i="2"/>
  <c r="CX42" i="2"/>
  <c r="DD41" i="2"/>
  <c r="DA41" i="2"/>
  <c r="CX41" i="2"/>
  <c r="DD40" i="2"/>
  <c r="DA40" i="2"/>
  <c r="CX40" i="2"/>
  <c r="DD39" i="2"/>
  <c r="DA39" i="2"/>
  <c r="CX39" i="2"/>
  <c r="DD38" i="2"/>
  <c r="DA38" i="2"/>
  <c r="CX38" i="2"/>
  <c r="DD37" i="2"/>
  <c r="DA37" i="2"/>
  <c r="CX37" i="2"/>
  <c r="DD36" i="2"/>
  <c r="DA36" i="2"/>
  <c r="CX36" i="2"/>
  <c r="DD35" i="2"/>
  <c r="DA35" i="2"/>
  <c r="CX35" i="2"/>
  <c r="DD34" i="2"/>
  <c r="DA34" i="2"/>
  <c r="CX34" i="2"/>
  <c r="DD33" i="2"/>
  <c r="DA33" i="2"/>
  <c r="CX33" i="2"/>
  <c r="DD32" i="2"/>
  <c r="DA32" i="2"/>
  <c r="CX32" i="2"/>
  <c r="DD31" i="2"/>
  <c r="DA31" i="2"/>
  <c r="CX31" i="2"/>
  <c r="DD30" i="2"/>
  <c r="DA30" i="2"/>
  <c r="CX30" i="2"/>
  <c r="DD29" i="2"/>
  <c r="DA29" i="2"/>
  <c r="CX29" i="2"/>
  <c r="DD28" i="2"/>
  <c r="DA28" i="2"/>
  <c r="CX28" i="2"/>
  <c r="DD27" i="2"/>
  <c r="DA27" i="2"/>
  <c r="CX27" i="2"/>
  <c r="DD26" i="2"/>
  <c r="DA26" i="2"/>
  <c r="CX26" i="2"/>
  <c r="DD25" i="2"/>
  <c r="DA25" i="2"/>
  <c r="CX25" i="2"/>
  <c r="DD24" i="2"/>
  <c r="DA24" i="2"/>
  <c r="CX24" i="2"/>
  <c r="DD23" i="2"/>
  <c r="DA23" i="2"/>
  <c r="CX23" i="2"/>
  <c r="DD22" i="2"/>
  <c r="DA22" i="2"/>
  <c r="CX22" i="2"/>
  <c r="DD21" i="2"/>
  <c r="DA21" i="2"/>
  <c r="CX21" i="2"/>
  <c r="DD20" i="2"/>
  <c r="DA20" i="2"/>
  <c r="CX20" i="2"/>
  <c r="DD19" i="2"/>
  <c r="DA19" i="2"/>
  <c r="CX19" i="2"/>
  <c r="DD18" i="2"/>
  <c r="DA18" i="2"/>
  <c r="CX18" i="2"/>
  <c r="DD17" i="2"/>
  <c r="DA17" i="2"/>
  <c r="CX17" i="2"/>
  <c r="DD16" i="2"/>
  <c r="DA16" i="2"/>
  <c r="CX16" i="2"/>
  <c r="DD15" i="2"/>
  <c r="DA15" i="2"/>
  <c r="CX15" i="2"/>
  <c r="DD14" i="2"/>
  <c r="DA14" i="2"/>
  <c r="CX14" i="2"/>
  <c r="DD13" i="2"/>
  <c r="DA13" i="2"/>
  <c r="CX13" i="2"/>
  <c r="DD12" i="2"/>
  <c r="DA12" i="2"/>
  <c r="CX12" i="2"/>
  <c r="DD11" i="2"/>
  <c r="DA11" i="2"/>
  <c r="CX11" i="2"/>
  <c r="DD10" i="2"/>
  <c r="DA10" i="2"/>
  <c r="CX10" i="2"/>
  <c r="DD9" i="2"/>
  <c r="DA9" i="2"/>
  <c r="CX9" i="2"/>
  <c r="DD8" i="2"/>
  <c r="DA8" i="2"/>
  <c r="CX8" i="2"/>
  <c r="DD7" i="2"/>
  <c r="DA7" i="2"/>
  <c r="CX7" i="2"/>
  <c r="DD6" i="2"/>
  <c r="DA6" i="2"/>
  <c r="CX6" i="2"/>
  <c r="DD5" i="2"/>
  <c r="DA5" i="2"/>
  <c r="CX5" i="2"/>
  <c r="DD4" i="2"/>
  <c r="DA4" i="2"/>
  <c r="CX4" i="2"/>
  <c r="DD3" i="2"/>
  <c r="DA3" i="2"/>
  <c r="CX3" i="2"/>
  <c r="DD2" i="2"/>
  <c r="DA2" i="2"/>
  <c r="CX2" i="2"/>
  <c r="CU301" i="2"/>
  <c r="CR301" i="2"/>
  <c r="CU300" i="2"/>
  <c r="CR300" i="2"/>
  <c r="CU299" i="2"/>
  <c r="CR299" i="2"/>
  <c r="CU298" i="2"/>
  <c r="CR298" i="2"/>
  <c r="CU297" i="2"/>
  <c r="CR297" i="2"/>
  <c r="CU296" i="2"/>
  <c r="CR296" i="2"/>
  <c r="CU295" i="2"/>
  <c r="CR295" i="2"/>
  <c r="CU294" i="2"/>
  <c r="CR294" i="2"/>
  <c r="CU293" i="2"/>
  <c r="CR293" i="2"/>
  <c r="CU292" i="2"/>
  <c r="CR292" i="2"/>
  <c r="CU291" i="2"/>
  <c r="CR291" i="2"/>
  <c r="CU290" i="2"/>
  <c r="CR290" i="2"/>
  <c r="CU289" i="2"/>
  <c r="CR289" i="2"/>
  <c r="CU288" i="2"/>
  <c r="CR288" i="2"/>
  <c r="CU287" i="2"/>
  <c r="CR287" i="2"/>
  <c r="CU286" i="2"/>
  <c r="CR286" i="2"/>
  <c r="CU285" i="2"/>
  <c r="CR285" i="2"/>
  <c r="CU284" i="2"/>
  <c r="CR284" i="2"/>
  <c r="CU283" i="2"/>
  <c r="CR283" i="2"/>
  <c r="CU282" i="2"/>
  <c r="CR282" i="2"/>
  <c r="CU281" i="2"/>
  <c r="CR281" i="2"/>
  <c r="CU280" i="2"/>
  <c r="CR280" i="2"/>
  <c r="CU279" i="2"/>
  <c r="CR279" i="2"/>
  <c r="CU278" i="2"/>
  <c r="CR278" i="2"/>
  <c r="CU277" i="2"/>
  <c r="CR277" i="2"/>
  <c r="CU276" i="2"/>
  <c r="CR276" i="2"/>
  <c r="CU275" i="2"/>
  <c r="CR275" i="2"/>
  <c r="CU274" i="2"/>
  <c r="CR274" i="2"/>
  <c r="CU273" i="2"/>
  <c r="CR273" i="2"/>
  <c r="CU272" i="2"/>
  <c r="CR272" i="2"/>
  <c r="CU271" i="2"/>
  <c r="CR271" i="2"/>
  <c r="CU270" i="2"/>
  <c r="CR270" i="2"/>
  <c r="CU269" i="2"/>
  <c r="CR269" i="2"/>
  <c r="CU268" i="2"/>
  <c r="CR268" i="2"/>
  <c r="CU267" i="2"/>
  <c r="CR267" i="2"/>
  <c r="CU266" i="2"/>
  <c r="CR266" i="2"/>
  <c r="CU265" i="2"/>
  <c r="CR265" i="2"/>
  <c r="CU264" i="2"/>
  <c r="CR264" i="2"/>
  <c r="CU263" i="2"/>
  <c r="CR263" i="2"/>
  <c r="CU262" i="2"/>
  <c r="CR262" i="2"/>
  <c r="CU261" i="2"/>
  <c r="CR261" i="2"/>
  <c r="CU260" i="2"/>
  <c r="CR260" i="2"/>
  <c r="CU259" i="2"/>
  <c r="CR259" i="2"/>
  <c r="CU258" i="2"/>
  <c r="CR258" i="2"/>
  <c r="CU257" i="2"/>
  <c r="CR257" i="2"/>
  <c r="CU256" i="2"/>
  <c r="CR256" i="2"/>
  <c r="CU255" i="2"/>
  <c r="CR255" i="2"/>
  <c r="CU254" i="2"/>
  <c r="CR254" i="2"/>
  <c r="CU253" i="2"/>
  <c r="CR253" i="2"/>
  <c r="CU252" i="2"/>
  <c r="CR252" i="2"/>
  <c r="CU251" i="2"/>
  <c r="CR251" i="2"/>
  <c r="CU250" i="2"/>
  <c r="CR250" i="2"/>
  <c r="CU249" i="2"/>
  <c r="CR249" i="2"/>
  <c r="CU248" i="2"/>
  <c r="CR248" i="2"/>
  <c r="CU247" i="2"/>
  <c r="CR247" i="2"/>
  <c r="CU246" i="2"/>
  <c r="CR246" i="2"/>
  <c r="CU245" i="2"/>
  <c r="CR245" i="2"/>
  <c r="CU244" i="2"/>
  <c r="CR244" i="2"/>
  <c r="CU243" i="2"/>
  <c r="CR243" i="2"/>
  <c r="CU242" i="2"/>
  <c r="CR242" i="2"/>
  <c r="CU241" i="2"/>
  <c r="CR241" i="2"/>
  <c r="CU240" i="2"/>
  <c r="CR240" i="2"/>
  <c r="CU239" i="2"/>
  <c r="CR239" i="2"/>
  <c r="CU238" i="2"/>
  <c r="CR238" i="2"/>
  <c r="CU237" i="2"/>
  <c r="CR237" i="2"/>
  <c r="CU236" i="2"/>
  <c r="CR236" i="2"/>
  <c r="CU235" i="2"/>
  <c r="CR235" i="2"/>
  <c r="CU234" i="2"/>
  <c r="CR234" i="2"/>
  <c r="CU233" i="2"/>
  <c r="CR233" i="2"/>
  <c r="CU232" i="2"/>
  <c r="CR232" i="2"/>
  <c r="CU231" i="2"/>
  <c r="CR231" i="2"/>
  <c r="CU230" i="2"/>
  <c r="CR230" i="2"/>
  <c r="CU229" i="2"/>
  <c r="CR229" i="2"/>
  <c r="CU228" i="2"/>
  <c r="CR228" i="2"/>
  <c r="CU227" i="2"/>
  <c r="CR227" i="2"/>
  <c r="CU226" i="2"/>
  <c r="CR226" i="2"/>
  <c r="CU225" i="2"/>
  <c r="CR225" i="2"/>
  <c r="CU224" i="2"/>
  <c r="CR224" i="2"/>
  <c r="CU223" i="2"/>
  <c r="CR223" i="2"/>
  <c r="CU222" i="2"/>
  <c r="CR222" i="2"/>
  <c r="CU221" i="2"/>
  <c r="CR221" i="2"/>
  <c r="CU220" i="2"/>
  <c r="CR220" i="2"/>
  <c r="CU219" i="2"/>
  <c r="CR219" i="2"/>
  <c r="CU218" i="2"/>
  <c r="CR218" i="2"/>
  <c r="CU217" i="2"/>
  <c r="CR217" i="2"/>
  <c r="CU216" i="2"/>
  <c r="CR216" i="2"/>
  <c r="CU215" i="2"/>
  <c r="CR215" i="2"/>
  <c r="CU214" i="2"/>
  <c r="CR214" i="2"/>
  <c r="CU213" i="2"/>
  <c r="CR213" i="2"/>
  <c r="CU212" i="2"/>
  <c r="CR212" i="2"/>
  <c r="CU211" i="2"/>
  <c r="CR211" i="2"/>
  <c r="CU210" i="2"/>
  <c r="CR210" i="2"/>
  <c r="CU209" i="2"/>
  <c r="CR209" i="2"/>
  <c r="CU208" i="2"/>
  <c r="CR208" i="2"/>
  <c r="CU207" i="2"/>
  <c r="CR207" i="2"/>
  <c r="CU206" i="2"/>
  <c r="CR206" i="2"/>
  <c r="CU205" i="2"/>
  <c r="CR205" i="2"/>
  <c r="CU204" i="2"/>
  <c r="CR204" i="2"/>
  <c r="CU203" i="2"/>
  <c r="CR203" i="2"/>
  <c r="CU202" i="2"/>
  <c r="CR202" i="2"/>
  <c r="CU201" i="2"/>
  <c r="CR201" i="2"/>
  <c r="CU200" i="2"/>
  <c r="CR200" i="2"/>
  <c r="CU199" i="2"/>
  <c r="CR199" i="2"/>
  <c r="CU198" i="2"/>
  <c r="CR198" i="2"/>
  <c r="CU197" i="2"/>
  <c r="CR197" i="2"/>
  <c r="CU196" i="2"/>
  <c r="CR196" i="2"/>
  <c r="CU195" i="2"/>
  <c r="CR195" i="2"/>
  <c r="CU194" i="2"/>
  <c r="CR194" i="2"/>
  <c r="CU193" i="2"/>
  <c r="CR193" i="2"/>
  <c r="CU192" i="2"/>
  <c r="CR192" i="2"/>
  <c r="CU191" i="2"/>
  <c r="CR191" i="2"/>
  <c r="CU190" i="2"/>
  <c r="CR190" i="2"/>
  <c r="CU189" i="2"/>
  <c r="CR189" i="2"/>
  <c r="CU188" i="2"/>
  <c r="CR188" i="2"/>
  <c r="CU187" i="2"/>
  <c r="CR187" i="2"/>
  <c r="CU186" i="2"/>
  <c r="CR186" i="2"/>
  <c r="CU185" i="2"/>
  <c r="CR185" i="2"/>
  <c r="CU184" i="2"/>
  <c r="CR184" i="2"/>
  <c r="CU183" i="2"/>
  <c r="CR183" i="2"/>
  <c r="CU182" i="2"/>
  <c r="CR182" i="2"/>
  <c r="CU181" i="2"/>
  <c r="CR181" i="2"/>
  <c r="CU180" i="2"/>
  <c r="CR180" i="2"/>
  <c r="CU179" i="2"/>
  <c r="CR179" i="2"/>
  <c r="CU178" i="2"/>
  <c r="CR178" i="2"/>
  <c r="CU177" i="2"/>
  <c r="CR177" i="2"/>
  <c r="CU176" i="2"/>
  <c r="CR176" i="2"/>
  <c r="CU175" i="2"/>
  <c r="CR175" i="2"/>
  <c r="CU174" i="2"/>
  <c r="CR174" i="2"/>
  <c r="CU173" i="2"/>
  <c r="CR173" i="2"/>
  <c r="CU172" i="2"/>
  <c r="CR172" i="2"/>
  <c r="CU171" i="2"/>
  <c r="CR171" i="2"/>
  <c r="CU170" i="2"/>
  <c r="CR170" i="2"/>
  <c r="CU169" i="2"/>
  <c r="CR169" i="2"/>
  <c r="CU168" i="2"/>
  <c r="CR168" i="2"/>
  <c r="CU167" i="2"/>
  <c r="CR167" i="2"/>
  <c r="CU166" i="2"/>
  <c r="CR166" i="2"/>
  <c r="CU165" i="2"/>
  <c r="CR165" i="2"/>
  <c r="CU164" i="2"/>
  <c r="CR164" i="2"/>
  <c r="CU163" i="2"/>
  <c r="CR163" i="2"/>
  <c r="CU162" i="2"/>
  <c r="CR162" i="2"/>
  <c r="CU161" i="2"/>
  <c r="CR161" i="2"/>
  <c r="CU160" i="2"/>
  <c r="CR160" i="2"/>
  <c r="CU159" i="2"/>
  <c r="CR159" i="2"/>
  <c r="CU158" i="2"/>
  <c r="CR158" i="2"/>
  <c r="CU157" i="2"/>
  <c r="CR157" i="2"/>
  <c r="CU156" i="2"/>
  <c r="CR156" i="2"/>
  <c r="CU155" i="2"/>
  <c r="CR155" i="2"/>
  <c r="CU154" i="2"/>
  <c r="CR154" i="2"/>
  <c r="CU153" i="2"/>
  <c r="CR153" i="2"/>
  <c r="CU152" i="2"/>
  <c r="CR152" i="2"/>
  <c r="CU151" i="2"/>
  <c r="CR151" i="2"/>
  <c r="CU150" i="2"/>
  <c r="CR150" i="2"/>
  <c r="CU149" i="2"/>
  <c r="CR149" i="2"/>
  <c r="CU148" i="2"/>
  <c r="CR148" i="2"/>
  <c r="CU147" i="2"/>
  <c r="CR147" i="2"/>
  <c r="CU146" i="2"/>
  <c r="CR146" i="2"/>
  <c r="CU145" i="2"/>
  <c r="CR145" i="2"/>
  <c r="CU144" i="2"/>
  <c r="CR144" i="2"/>
  <c r="CU143" i="2"/>
  <c r="CR143" i="2"/>
  <c r="CU142" i="2"/>
  <c r="CR142" i="2"/>
  <c r="CU141" i="2"/>
  <c r="CR141" i="2"/>
  <c r="CU140" i="2"/>
  <c r="CR140" i="2"/>
  <c r="CU139" i="2"/>
  <c r="CR139" i="2"/>
  <c r="CU138" i="2"/>
  <c r="CR138" i="2"/>
  <c r="CU137" i="2"/>
  <c r="CR137" i="2"/>
  <c r="CU136" i="2"/>
  <c r="CR136" i="2"/>
  <c r="CU135" i="2"/>
  <c r="CR135" i="2"/>
  <c r="CU134" i="2"/>
  <c r="CR134" i="2"/>
  <c r="CU133" i="2"/>
  <c r="CR133" i="2"/>
  <c r="CU132" i="2"/>
  <c r="CR132" i="2"/>
  <c r="CU131" i="2"/>
  <c r="CR131" i="2"/>
  <c r="CU130" i="2"/>
  <c r="CR130" i="2"/>
  <c r="CU129" i="2"/>
  <c r="CR129" i="2"/>
  <c r="CU128" i="2"/>
  <c r="CR128" i="2"/>
  <c r="CU127" i="2"/>
  <c r="CR127" i="2"/>
  <c r="CU126" i="2"/>
  <c r="CR126" i="2"/>
  <c r="CU125" i="2"/>
  <c r="CR125" i="2"/>
  <c r="CU124" i="2"/>
  <c r="CR124" i="2"/>
  <c r="CU123" i="2"/>
  <c r="CR123" i="2"/>
  <c r="CU122" i="2"/>
  <c r="CR122" i="2"/>
  <c r="CU121" i="2"/>
  <c r="CR121" i="2"/>
  <c r="CU120" i="2"/>
  <c r="CR120" i="2"/>
  <c r="CU119" i="2"/>
  <c r="CR119" i="2"/>
  <c r="CU118" i="2"/>
  <c r="CR118" i="2"/>
  <c r="CU117" i="2"/>
  <c r="CR117" i="2"/>
  <c r="CU116" i="2"/>
  <c r="CR116" i="2"/>
  <c r="CU115" i="2"/>
  <c r="CR115" i="2"/>
  <c r="CU114" i="2"/>
  <c r="CR114" i="2"/>
  <c r="CU113" i="2"/>
  <c r="CR113" i="2"/>
  <c r="CU112" i="2"/>
  <c r="CR112" i="2"/>
  <c r="CU111" i="2"/>
  <c r="CR111" i="2"/>
  <c r="CU110" i="2"/>
  <c r="CR110" i="2"/>
  <c r="CU109" i="2"/>
  <c r="CR109" i="2"/>
  <c r="CU108" i="2"/>
  <c r="CR108" i="2"/>
  <c r="CU107" i="2"/>
  <c r="CR107" i="2"/>
  <c r="CU106" i="2"/>
  <c r="CR106" i="2"/>
  <c r="CU105" i="2"/>
  <c r="CR105" i="2"/>
  <c r="CU104" i="2"/>
  <c r="CR104" i="2"/>
  <c r="CU103" i="2"/>
  <c r="CR103" i="2"/>
  <c r="CU102" i="2"/>
  <c r="CR102" i="2"/>
  <c r="CU101" i="2"/>
  <c r="CR101" i="2"/>
  <c r="CU100" i="2"/>
  <c r="CR100" i="2"/>
  <c r="CU99" i="2"/>
  <c r="CR99" i="2"/>
  <c r="CU98" i="2"/>
  <c r="CR98" i="2"/>
  <c r="CU97" i="2"/>
  <c r="CR97" i="2"/>
  <c r="CU96" i="2"/>
  <c r="CR96" i="2"/>
  <c r="CU95" i="2"/>
  <c r="CR95" i="2"/>
  <c r="CU94" i="2"/>
  <c r="CR94" i="2"/>
  <c r="CU93" i="2"/>
  <c r="CR93" i="2"/>
  <c r="CU92" i="2"/>
  <c r="CR92" i="2"/>
  <c r="CU91" i="2"/>
  <c r="CR91" i="2"/>
  <c r="CU90" i="2"/>
  <c r="CR90" i="2"/>
  <c r="CU89" i="2"/>
  <c r="CR89" i="2"/>
  <c r="CU88" i="2"/>
  <c r="CR88" i="2"/>
  <c r="CU87" i="2"/>
  <c r="CR87" i="2"/>
  <c r="CU86" i="2"/>
  <c r="CR86" i="2"/>
  <c r="CU85" i="2"/>
  <c r="CR85" i="2"/>
  <c r="CU84" i="2"/>
  <c r="CR84" i="2"/>
  <c r="CU83" i="2"/>
  <c r="CR83" i="2"/>
  <c r="CU82" i="2"/>
  <c r="CR82" i="2"/>
  <c r="CU81" i="2"/>
  <c r="CR81" i="2"/>
  <c r="CU80" i="2"/>
  <c r="CR80" i="2"/>
  <c r="CU79" i="2"/>
  <c r="CR79" i="2"/>
  <c r="CU78" i="2"/>
  <c r="CR78" i="2"/>
  <c r="CU77" i="2"/>
  <c r="CR77" i="2"/>
  <c r="CU76" i="2"/>
  <c r="CR76" i="2"/>
  <c r="CU75" i="2"/>
  <c r="CR75" i="2"/>
  <c r="CU74" i="2"/>
  <c r="CR74" i="2"/>
  <c r="CU73" i="2"/>
  <c r="CR73" i="2"/>
  <c r="CU72" i="2"/>
  <c r="CR72" i="2"/>
  <c r="CU71" i="2"/>
  <c r="CR71" i="2"/>
  <c r="CU70" i="2"/>
  <c r="CR70" i="2"/>
  <c r="CU69" i="2"/>
  <c r="CR69" i="2"/>
  <c r="CU68" i="2"/>
  <c r="CR68" i="2"/>
  <c r="CU67" i="2"/>
  <c r="CR67" i="2"/>
  <c r="CU66" i="2"/>
  <c r="CR66" i="2"/>
  <c r="CU65" i="2"/>
  <c r="CR65" i="2"/>
  <c r="CU64" i="2"/>
  <c r="CR64" i="2"/>
  <c r="CU63" i="2"/>
  <c r="CR63" i="2"/>
  <c r="CU62" i="2"/>
  <c r="CR62" i="2"/>
  <c r="CU61" i="2"/>
  <c r="CR61" i="2"/>
  <c r="CU60" i="2"/>
  <c r="CR60" i="2"/>
  <c r="CU59" i="2"/>
  <c r="CR59" i="2"/>
  <c r="CU58" i="2"/>
  <c r="CR58" i="2"/>
  <c r="CU57" i="2"/>
  <c r="CR57" i="2"/>
  <c r="CU56" i="2"/>
  <c r="CR56" i="2"/>
  <c r="CU55" i="2"/>
  <c r="CR55" i="2"/>
  <c r="CU54" i="2"/>
  <c r="CR54" i="2"/>
  <c r="CU53" i="2"/>
  <c r="CR53" i="2"/>
  <c r="CU52" i="2"/>
  <c r="CR52" i="2"/>
  <c r="CU51" i="2"/>
  <c r="CR51" i="2"/>
  <c r="CU50" i="2"/>
  <c r="CR50" i="2"/>
  <c r="CU49" i="2"/>
  <c r="CR49" i="2"/>
  <c r="CU48" i="2"/>
  <c r="CR48" i="2"/>
  <c r="CU47" i="2"/>
  <c r="CR47" i="2"/>
  <c r="CU46" i="2"/>
  <c r="CR46" i="2"/>
  <c r="CU45" i="2"/>
  <c r="CR45" i="2"/>
  <c r="CU44" i="2"/>
  <c r="CR44" i="2"/>
  <c r="CU43" i="2"/>
  <c r="CR43" i="2"/>
  <c r="CU42" i="2"/>
  <c r="CR42" i="2"/>
  <c r="CU41" i="2"/>
  <c r="CR41" i="2"/>
  <c r="CU40" i="2"/>
  <c r="CR40" i="2"/>
  <c r="CU39" i="2"/>
  <c r="CR39" i="2"/>
  <c r="CU38" i="2"/>
  <c r="CR38" i="2"/>
  <c r="CU37" i="2"/>
  <c r="CR37" i="2"/>
  <c r="CU36" i="2"/>
  <c r="CR36" i="2"/>
  <c r="CU35" i="2"/>
  <c r="CR35" i="2"/>
  <c r="CU34" i="2"/>
  <c r="CR34" i="2"/>
  <c r="CU33" i="2"/>
  <c r="CR33" i="2"/>
  <c r="CU32" i="2"/>
  <c r="CR32" i="2"/>
  <c r="CU31" i="2"/>
  <c r="CR31" i="2"/>
  <c r="CU30" i="2"/>
  <c r="CR30" i="2"/>
  <c r="CU29" i="2"/>
  <c r="CR29" i="2"/>
  <c r="CU28" i="2"/>
  <c r="CR28" i="2"/>
  <c r="CU27" i="2"/>
  <c r="CR27" i="2"/>
  <c r="CU26" i="2"/>
  <c r="CR26" i="2"/>
  <c r="CU25" i="2"/>
  <c r="CR25" i="2"/>
  <c r="CU24" i="2"/>
  <c r="CR24" i="2"/>
  <c r="CU23" i="2"/>
  <c r="CR23" i="2"/>
  <c r="CU22" i="2"/>
  <c r="CR22" i="2"/>
  <c r="CU21" i="2"/>
  <c r="CR21" i="2"/>
  <c r="CU20" i="2"/>
  <c r="CR20" i="2"/>
  <c r="CU19" i="2"/>
  <c r="CR19" i="2"/>
  <c r="CU18" i="2"/>
  <c r="CR18" i="2"/>
  <c r="CU17" i="2"/>
  <c r="CR17" i="2"/>
  <c r="CU16" i="2"/>
  <c r="CR16" i="2"/>
  <c r="CU15" i="2"/>
  <c r="CR15" i="2"/>
  <c r="CU14" i="2"/>
  <c r="CR14" i="2"/>
  <c r="CU13" i="2"/>
  <c r="CR13" i="2"/>
  <c r="CU12" i="2"/>
  <c r="CR12" i="2"/>
  <c r="CU11" i="2"/>
  <c r="CR11" i="2"/>
  <c r="CU10" i="2"/>
  <c r="CR10" i="2"/>
  <c r="CU9" i="2"/>
  <c r="CR9" i="2"/>
  <c r="CU8" i="2"/>
  <c r="CR8" i="2"/>
  <c r="CU7" i="2"/>
  <c r="CR7" i="2"/>
  <c r="CU6" i="2"/>
  <c r="CR6" i="2"/>
  <c r="CU5" i="2"/>
  <c r="CR5" i="2"/>
  <c r="CU4" i="2"/>
  <c r="CR4" i="2"/>
  <c r="CU3" i="2"/>
  <c r="CR3" i="2"/>
  <c r="CU2" i="2"/>
  <c r="CR2" i="2"/>
  <c r="CO301" i="2"/>
  <c r="CL301" i="2"/>
  <c r="CI301" i="2"/>
  <c r="CF301" i="2"/>
  <c r="CO300" i="2"/>
  <c r="CL300" i="2"/>
  <c r="CI300" i="2"/>
  <c r="CF300" i="2"/>
  <c r="CO299" i="2"/>
  <c r="CL299" i="2"/>
  <c r="CI299" i="2"/>
  <c r="CF299" i="2"/>
  <c r="CO298" i="2"/>
  <c r="CL298" i="2"/>
  <c r="CI298" i="2"/>
  <c r="CF298" i="2"/>
  <c r="CO297" i="2"/>
  <c r="CL297" i="2"/>
  <c r="CI297" i="2"/>
  <c r="CF297" i="2"/>
  <c r="CO296" i="2"/>
  <c r="CL296" i="2"/>
  <c r="CI296" i="2"/>
  <c r="CF296" i="2"/>
  <c r="CO295" i="2"/>
  <c r="CL295" i="2"/>
  <c r="CI295" i="2"/>
  <c r="CF295" i="2"/>
  <c r="CO294" i="2"/>
  <c r="CL294" i="2"/>
  <c r="CI294" i="2"/>
  <c r="CF294" i="2"/>
  <c r="CO293" i="2"/>
  <c r="CL293" i="2"/>
  <c r="CI293" i="2"/>
  <c r="CF293" i="2"/>
  <c r="CO292" i="2"/>
  <c r="CL292" i="2"/>
  <c r="CI292" i="2"/>
  <c r="CF292" i="2"/>
  <c r="CO291" i="2"/>
  <c r="CL291" i="2"/>
  <c r="CI291" i="2"/>
  <c r="CF291" i="2"/>
  <c r="CO290" i="2"/>
  <c r="CL290" i="2"/>
  <c r="CI290" i="2"/>
  <c r="CF290" i="2"/>
  <c r="CO289" i="2"/>
  <c r="CL289" i="2"/>
  <c r="CI289" i="2"/>
  <c r="CF289" i="2"/>
  <c r="CO288" i="2"/>
  <c r="CL288" i="2"/>
  <c r="CI288" i="2"/>
  <c r="CF288" i="2"/>
  <c r="CO287" i="2"/>
  <c r="CL287" i="2"/>
  <c r="CI287" i="2"/>
  <c r="CF287" i="2"/>
  <c r="CO286" i="2"/>
  <c r="CL286" i="2"/>
  <c r="CI286" i="2"/>
  <c r="CF286" i="2"/>
  <c r="CO285" i="2"/>
  <c r="CL285" i="2"/>
  <c r="CI285" i="2"/>
  <c r="CF285" i="2"/>
  <c r="CO284" i="2"/>
  <c r="CL284" i="2"/>
  <c r="CI284" i="2"/>
  <c r="CF284" i="2"/>
  <c r="CO283" i="2"/>
  <c r="CL283" i="2"/>
  <c r="CI283" i="2"/>
  <c r="CF283" i="2"/>
  <c r="CO282" i="2"/>
  <c r="CL282" i="2"/>
  <c r="CI282" i="2"/>
  <c r="CF282" i="2"/>
  <c r="CO281" i="2"/>
  <c r="CL281" i="2"/>
  <c r="CI281" i="2"/>
  <c r="CF281" i="2"/>
  <c r="CO280" i="2"/>
  <c r="CL280" i="2"/>
  <c r="CI280" i="2"/>
  <c r="CF280" i="2"/>
  <c r="CO279" i="2"/>
  <c r="CL279" i="2"/>
  <c r="CI279" i="2"/>
  <c r="CF279" i="2"/>
  <c r="CO278" i="2"/>
  <c r="CL278" i="2"/>
  <c r="CI278" i="2"/>
  <c r="CF278" i="2"/>
  <c r="CO277" i="2"/>
  <c r="CL277" i="2"/>
  <c r="CI277" i="2"/>
  <c r="CF277" i="2"/>
  <c r="CO276" i="2"/>
  <c r="CL276" i="2"/>
  <c r="CI276" i="2"/>
  <c r="CF276" i="2"/>
  <c r="CO275" i="2"/>
  <c r="CL275" i="2"/>
  <c r="CI275" i="2"/>
  <c r="CF275" i="2"/>
  <c r="CO274" i="2"/>
  <c r="CL274" i="2"/>
  <c r="CI274" i="2"/>
  <c r="CF274" i="2"/>
  <c r="CO273" i="2"/>
  <c r="CL273" i="2"/>
  <c r="CI273" i="2"/>
  <c r="CF273" i="2"/>
  <c r="CO272" i="2"/>
  <c r="CL272" i="2"/>
  <c r="CI272" i="2"/>
  <c r="CF272" i="2"/>
  <c r="CO271" i="2"/>
  <c r="CL271" i="2"/>
  <c r="CI271" i="2"/>
  <c r="CF271" i="2"/>
  <c r="CO270" i="2"/>
  <c r="CL270" i="2"/>
  <c r="CI270" i="2"/>
  <c r="CF270" i="2"/>
  <c r="CO269" i="2"/>
  <c r="CL269" i="2"/>
  <c r="CI269" i="2"/>
  <c r="CF269" i="2"/>
  <c r="CO268" i="2"/>
  <c r="CL268" i="2"/>
  <c r="CI268" i="2"/>
  <c r="CF268" i="2"/>
  <c r="CO267" i="2"/>
  <c r="CL267" i="2"/>
  <c r="CI267" i="2"/>
  <c r="CF267" i="2"/>
  <c r="CO266" i="2"/>
  <c r="CL266" i="2"/>
  <c r="CI266" i="2"/>
  <c r="CF266" i="2"/>
  <c r="CO265" i="2"/>
  <c r="CL265" i="2"/>
  <c r="CI265" i="2"/>
  <c r="CF265" i="2"/>
  <c r="CO264" i="2"/>
  <c r="CL264" i="2"/>
  <c r="CI264" i="2"/>
  <c r="CF264" i="2"/>
  <c r="CO263" i="2"/>
  <c r="CL263" i="2"/>
  <c r="CI263" i="2"/>
  <c r="CF263" i="2"/>
  <c r="CO262" i="2"/>
  <c r="CL262" i="2"/>
  <c r="CI262" i="2"/>
  <c r="CF262" i="2"/>
  <c r="CO261" i="2"/>
  <c r="CL261" i="2"/>
  <c r="CI261" i="2"/>
  <c r="CF261" i="2"/>
  <c r="CO260" i="2"/>
  <c r="CL260" i="2"/>
  <c r="CI260" i="2"/>
  <c r="CF260" i="2"/>
  <c r="CO259" i="2"/>
  <c r="CL259" i="2"/>
  <c r="CI259" i="2"/>
  <c r="CF259" i="2"/>
  <c r="CO258" i="2"/>
  <c r="CL258" i="2"/>
  <c r="CI258" i="2"/>
  <c r="CF258" i="2"/>
  <c r="CO257" i="2"/>
  <c r="CL257" i="2"/>
  <c r="CI257" i="2"/>
  <c r="CF257" i="2"/>
  <c r="CO256" i="2"/>
  <c r="CL256" i="2"/>
  <c r="CI256" i="2"/>
  <c r="CF256" i="2"/>
  <c r="CO255" i="2"/>
  <c r="CL255" i="2"/>
  <c r="CI255" i="2"/>
  <c r="CF255" i="2"/>
  <c r="CO254" i="2"/>
  <c r="CL254" i="2"/>
  <c r="CI254" i="2"/>
  <c r="CF254" i="2"/>
  <c r="CO253" i="2"/>
  <c r="CL253" i="2"/>
  <c r="CI253" i="2"/>
  <c r="CF253" i="2"/>
  <c r="CO252" i="2"/>
  <c r="CL252" i="2"/>
  <c r="CI252" i="2"/>
  <c r="CF252" i="2"/>
  <c r="CO251" i="2"/>
  <c r="CL251" i="2"/>
  <c r="CI251" i="2"/>
  <c r="CF251" i="2"/>
  <c r="CO250" i="2"/>
  <c r="CL250" i="2"/>
  <c r="CI250" i="2"/>
  <c r="CF250" i="2"/>
  <c r="CO249" i="2"/>
  <c r="CL249" i="2"/>
  <c r="CI249" i="2"/>
  <c r="CF249" i="2"/>
  <c r="CO248" i="2"/>
  <c r="CL248" i="2"/>
  <c r="CI248" i="2"/>
  <c r="CF248" i="2"/>
  <c r="CO247" i="2"/>
  <c r="CL247" i="2"/>
  <c r="CI247" i="2"/>
  <c r="CF247" i="2"/>
  <c r="CO246" i="2"/>
  <c r="CL246" i="2"/>
  <c r="CI246" i="2"/>
  <c r="CF246" i="2"/>
  <c r="CO245" i="2"/>
  <c r="CL245" i="2"/>
  <c r="CI245" i="2"/>
  <c r="CF245" i="2"/>
  <c r="CO244" i="2"/>
  <c r="CL244" i="2"/>
  <c r="CI244" i="2"/>
  <c r="CF244" i="2"/>
  <c r="CO243" i="2"/>
  <c r="CL243" i="2"/>
  <c r="CI243" i="2"/>
  <c r="CF243" i="2"/>
  <c r="CO242" i="2"/>
  <c r="CL242" i="2"/>
  <c r="CI242" i="2"/>
  <c r="CF242" i="2"/>
  <c r="CO241" i="2"/>
  <c r="CL241" i="2"/>
  <c r="CI241" i="2"/>
  <c r="CF241" i="2"/>
  <c r="CO240" i="2"/>
  <c r="CL240" i="2"/>
  <c r="CI240" i="2"/>
  <c r="CF240" i="2"/>
  <c r="CO239" i="2"/>
  <c r="CL239" i="2"/>
  <c r="CI239" i="2"/>
  <c r="CF239" i="2"/>
  <c r="CO238" i="2"/>
  <c r="CL238" i="2"/>
  <c r="CI238" i="2"/>
  <c r="CF238" i="2"/>
  <c r="CO237" i="2"/>
  <c r="CL237" i="2"/>
  <c r="CI237" i="2"/>
  <c r="CF237" i="2"/>
  <c r="CO236" i="2"/>
  <c r="CL236" i="2"/>
  <c r="CI236" i="2"/>
  <c r="CF236" i="2"/>
  <c r="CO235" i="2"/>
  <c r="CL235" i="2"/>
  <c r="CI235" i="2"/>
  <c r="CF235" i="2"/>
  <c r="CO234" i="2"/>
  <c r="CL234" i="2"/>
  <c r="CI234" i="2"/>
  <c r="CF234" i="2"/>
  <c r="CO233" i="2"/>
  <c r="CL233" i="2"/>
  <c r="CI233" i="2"/>
  <c r="CF233" i="2"/>
  <c r="CO232" i="2"/>
  <c r="CL232" i="2"/>
  <c r="CI232" i="2"/>
  <c r="CF232" i="2"/>
  <c r="CO231" i="2"/>
  <c r="CL231" i="2"/>
  <c r="CI231" i="2"/>
  <c r="CF231" i="2"/>
  <c r="CO230" i="2"/>
  <c r="CL230" i="2"/>
  <c r="CI230" i="2"/>
  <c r="CF230" i="2"/>
  <c r="CO229" i="2"/>
  <c r="CL229" i="2"/>
  <c r="CI229" i="2"/>
  <c r="CF229" i="2"/>
  <c r="CO228" i="2"/>
  <c r="CL228" i="2"/>
  <c r="CI228" i="2"/>
  <c r="CF228" i="2"/>
  <c r="CO227" i="2"/>
  <c r="CL227" i="2"/>
  <c r="CI227" i="2"/>
  <c r="CF227" i="2"/>
  <c r="CO226" i="2"/>
  <c r="CL226" i="2"/>
  <c r="CI226" i="2"/>
  <c r="CF226" i="2"/>
  <c r="CO225" i="2"/>
  <c r="CL225" i="2"/>
  <c r="CI225" i="2"/>
  <c r="CF225" i="2"/>
  <c r="CO224" i="2"/>
  <c r="CL224" i="2"/>
  <c r="CI224" i="2"/>
  <c r="CF224" i="2"/>
  <c r="CO223" i="2"/>
  <c r="CL223" i="2"/>
  <c r="CI223" i="2"/>
  <c r="CF223" i="2"/>
  <c r="CO222" i="2"/>
  <c r="CL222" i="2"/>
  <c r="CI222" i="2"/>
  <c r="CF222" i="2"/>
  <c r="CO221" i="2"/>
  <c r="CL221" i="2"/>
  <c r="CI221" i="2"/>
  <c r="CF221" i="2"/>
  <c r="CO220" i="2"/>
  <c r="CL220" i="2"/>
  <c r="CI220" i="2"/>
  <c r="CF220" i="2"/>
  <c r="CO219" i="2"/>
  <c r="CL219" i="2"/>
  <c r="CI219" i="2"/>
  <c r="CF219" i="2"/>
  <c r="CO218" i="2"/>
  <c r="CL218" i="2"/>
  <c r="CI218" i="2"/>
  <c r="CF218" i="2"/>
  <c r="CO217" i="2"/>
  <c r="CL217" i="2"/>
  <c r="CI217" i="2"/>
  <c r="CF217" i="2"/>
  <c r="CO216" i="2"/>
  <c r="CL216" i="2"/>
  <c r="CI216" i="2"/>
  <c r="CF216" i="2"/>
  <c r="CO215" i="2"/>
  <c r="CL215" i="2"/>
  <c r="CI215" i="2"/>
  <c r="CF215" i="2"/>
  <c r="CO214" i="2"/>
  <c r="CL214" i="2"/>
  <c r="CI214" i="2"/>
  <c r="CF214" i="2"/>
  <c r="CO213" i="2"/>
  <c r="CL213" i="2"/>
  <c r="CI213" i="2"/>
  <c r="CF213" i="2"/>
  <c r="CO212" i="2"/>
  <c r="CL212" i="2"/>
  <c r="CI212" i="2"/>
  <c r="CF212" i="2"/>
  <c r="CO211" i="2"/>
  <c r="CL211" i="2"/>
  <c r="CI211" i="2"/>
  <c r="CF211" i="2"/>
  <c r="CO210" i="2"/>
  <c r="CL210" i="2"/>
  <c r="CI210" i="2"/>
  <c r="CF210" i="2"/>
  <c r="CO209" i="2"/>
  <c r="CL209" i="2"/>
  <c r="CI209" i="2"/>
  <c r="CF209" i="2"/>
  <c r="CO208" i="2"/>
  <c r="CL208" i="2"/>
  <c r="CI208" i="2"/>
  <c r="CF208" i="2"/>
  <c r="CO207" i="2"/>
  <c r="CL207" i="2"/>
  <c r="CI207" i="2"/>
  <c r="CF207" i="2"/>
  <c r="CO206" i="2"/>
  <c r="CL206" i="2"/>
  <c r="CI206" i="2"/>
  <c r="CF206" i="2"/>
  <c r="CO205" i="2"/>
  <c r="CL205" i="2"/>
  <c r="CI205" i="2"/>
  <c r="CF205" i="2"/>
  <c r="CO204" i="2"/>
  <c r="CL204" i="2"/>
  <c r="CI204" i="2"/>
  <c r="CF204" i="2"/>
  <c r="CO203" i="2"/>
  <c r="CL203" i="2"/>
  <c r="CI203" i="2"/>
  <c r="CF203" i="2"/>
  <c r="CO202" i="2"/>
  <c r="CL202" i="2"/>
  <c r="CI202" i="2"/>
  <c r="CF202" i="2"/>
  <c r="CO201" i="2"/>
  <c r="CL201" i="2"/>
  <c r="CI201" i="2"/>
  <c r="CF201" i="2"/>
  <c r="CO200" i="2"/>
  <c r="CL200" i="2"/>
  <c r="CI200" i="2"/>
  <c r="CF200" i="2"/>
  <c r="CO199" i="2"/>
  <c r="CL199" i="2"/>
  <c r="CI199" i="2"/>
  <c r="CF199" i="2"/>
  <c r="CO198" i="2"/>
  <c r="CL198" i="2"/>
  <c r="CI198" i="2"/>
  <c r="CF198" i="2"/>
  <c r="CO197" i="2"/>
  <c r="CL197" i="2"/>
  <c r="CI197" i="2"/>
  <c r="CF197" i="2"/>
  <c r="CO196" i="2"/>
  <c r="CL196" i="2"/>
  <c r="CI196" i="2"/>
  <c r="CF196" i="2"/>
  <c r="CO195" i="2"/>
  <c r="CL195" i="2"/>
  <c r="CI195" i="2"/>
  <c r="CF195" i="2"/>
  <c r="CO194" i="2"/>
  <c r="CL194" i="2"/>
  <c r="CI194" i="2"/>
  <c r="CF194" i="2"/>
  <c r="CO193" i="2"/>
  <c r="CL193" i="2"/>
  <c r="CI193" i="2"/>
  <c r="CF193" i="2"/>
  <c r="CO192" i="2"/>
  <c r="CL192" i="2"/>
  <c r="CI192" i="2"/>
  <c r="CF192" i="2"/>
  <c r="CO191" i="2"/>
  <c r="CL191" i="2"/>
  <c r="CI191" i="2"/>
  <c r="CF191" i="2"/>
  <c r="CO190" i="2"/>
  <c r="CL190" i="2"/>
  <c r="CI190" i="2"/>
  <c r="CF190" i="2"/>
  <c r="CO189" i="2"/>
  <c r="CL189" i="2"/>
  <c r="CI189" i="2"/>
  <c r="CF189" i="2"/>
  <c r="CO188" i="2"/>
  <c r="CL188" i="2"/>
  <c r="CI188" i="2"/>
  <c r="CF188" i="2"/>
  <c r="CO187" i="2"/>
  <c r="CL187" i="2"/>
  <c r="CI187" i="2"/>
  <c r="CF187" i="2"/>
  <c r="CO186" i="2"/>
  <c r="CL186" i="2"/>
  <c r="CI186" i="2"/>
  <c r="CF186" i="2"/>
  <c r="CO185" i="2"/>
  <c r="CL185" i="2"/>
  <c r="CI185" i="2"/>
  <c r="CF185" i="2"/>
  <c r="CO184" i="2"/>
  <c r="CL184" i="2"/>
  <c r="CI184" i="2"/>
  <c r="CF184" i="2"/>
  <c r="CO183" i="2"/>
  <c r="CL183" i="2"/>
  <c r="CI183" i="2"/>
  <c r="CF183" i="2"/>
  <c r="CO182" i="2"/>
  <c r="CL182" i="2"/>
  <c r="CI182" i="2"/>
  <c r="CF182" i="2"/>
  <c r="CO181" i="2"/>
  <c r="CL181" i="2"/>
  <c r="CI181" i="2"/>
  <c r="CF181" i="2"/>
  <c r="CO180" i="2"/>
  <c r="CL180" i="2"/>
  <c r="CI180" i="2"/>
  <c r="CF180" i="2"/>
  <c r="CO179" i="2"/>
  <c r="CL179" i="2"/>
  <c r="CI179" i="2"/>
  <c r="CF179" i="2"/>
  <c r="CO178" i="2"/>
  <c r="CL178" i="2"/>
  <c r="CI178" i="2"/>
  <c r="CF178" i="2"/>
  <c r="CO177" i="2"/>
  <c r="CL177" i="2"/>
  <c r="CI177" i="2"/>
  <c r="CF177" i="2"/>
  <c r="CO176" i="2"/>
  <c r="CL176" i="2"/>
  <c r="CI176" i="2"/>
  <c r="CF176" i="2"/>
  <c r="CO175" i="2"/>
  <c r="CL175" i="2"/>
  <c r="CI175" i="2"/>
  <c r="CF175" i="2"/>
  <c r="CO174" i="2"/>
  <c r="CL174" i="2"/>
  <c r="CI174" i="2"/>
  <c r="CF174" i="2"/>
  <c r="CO173" i="2"/>
  <c r="CL173" i="2"/>
  <c r="CI173" i="2"/>
  <c r="CF173" i="2"/>
  <c r="CO172" i="2"/>
  <c r="CL172" i="2"/>
  <c r="CI172" i="2"/>
  <c r="CF172" i="2"/>
  <c r="CO171" i="2"/>
  <c r="CL171" i="2"/>
  <c r="CI171" i="2"/>
  <c r="CF171" i="2"/>
  <c r="CO170" i="2"/>
  <c r="CL170" i="2"/>
  <c r="CI170" i="2"/>
  <c r="CF170" i="2"/>
  <c r="CO169" i="2"/>
  <c r="CL169" i="2"/>
  <c r="CI169" i="2"/>
  <c r="CF169" i="2"/>
  <c r="CO168" i="2"/>
  <c r="CL168" i="2"/>
  <c r="CI168" i="2"/>
  <c r="CF168" i="2"/>
  <c r="CO167" i="2"/>
  <c r="CL167" i="2"/>
  <c r="CI167" i="2"/>
  <c r="CF167" i="2"/>
  <c r="CO166" i="2"/>
  <c r="CL166" i="2"/>
  <c r="CI166" i="2"/>
  <c r="CF166" i="2"/>
  <c r="CO165" i="2"/>
  <c r="CL165" i="2"/>
  <c r="CI165" i="2"/>
  <c r="CF165" i="2"/>
  <c r="CO164" i="2"/>
  <c r="CL164" i="2"/>
  <c r="CI164" i="2"/>
  <c r="CF164" i="2"/>
  <c r="CO163" i="2"/>
  <c r="CL163" i="2"/>
  <c r="CI163" i="2"/>
  <c r="CF163" i="2"/>
  <c r="CO162" i="2"/>
  <c r="CL162" i="2"/>
  <c r="CI162" i="2"/>
  <c r="CF162" i="2"/>
  <c r="CO161" i="2"/>
  <c r="CL161" i="2"/>
  <c r="CI161" i="2"/>
  <c r="CF161" i="2"/>
  <c r="CO160" i="2"/>
  <c r="CL160" i="2"/>
  <c r="CI160" i="2"/>
  <c r="CF160" i="2"/>
  <c r="CO159" i="2"/>
  <c r="CL159" i="2"/>
  <c r="CI159" i="2"/>
  <c r="CF159" i="2"/>
  <c r="CO158" i="2"/>
  <c r="CL158" i="2"/>
  <c r="CI158" i="2"/>
  <c r="CF158" i="2"/>
  <c r="CO157" i="2"/>
  <c r="CL157" i="2"/>
  <c r="CI157" i="2"/>
  <c r="CF157" i="2"/>
  <c r="CO156" i="2"/>
  <c r="CL156" i="2"/>
  <c r="CI156" i="2"/>
  <c r="CF156" i="2"/>
  <c r="CO155" i="2"/>
  <c r="CL155" i="2"/>
  <c r="CI155" i="2"/>
  <c r="CF155" i="2"/>
  <c r="CO154" i="2"/>
  <c r="CL154" i="2"/>
  <c r="CI154" i="2"/>
  <c r="CF154" i="2"/>
  <c r="CO153" i="2"/>
  <c r="CL153" i="2"/>
  <c r="CI153" i="2"/>
  <c r="CF153" i="2"/>
  <c r="CO152" i="2"/>
  <c r="CL152" i="2"/>
  <c r="CI152" i="2"/>
  <c r="CF152" i="2"/>
  <c r="CO151" i="2"/>
  <c r="CL151" i="2"/>
  <c r="CI151" i="2"/>
  <c r="CF151" i="2"/>
  <c r="CO150" i="2"/>
  <c r="CL150" i="2"/>
  <c r="CI150" i="2"/>
  <c r="CF150" i="2"/>
  <c r="CO149" i="2"/>
  <c r="CL149" i="2"/>
  <c r="CI149" i="2"/>
  <c r="CF149" i="2"/>
  <c r="CO148" i="2"/>
  <c r="CL148" i="2"/>
  <c r="CI148" i="2"/>
  <c r="CF148" i="2"/>
  <c r="CO147" i="2"/>
  <c r="CL147" i="2"/>
  <c r="CI147" i="2"/>
  <c r="CF147" i="2"/>
  <c r="CO146" i="2"/>
  <c r="CL146" i="2"/>
  <c r="CI146" i="2"/>
  <c r="CF146" i="2"/>
  <c r="CO145" i="2"/>
  <c r="CL145" i="2"/>
  <c r="CI145" i="2"/>
  <c r="CF145" i="2"/>
  <c r="CO144" i="2"/>
  <c r="CL144" i="2"/>
  <c r="CI144" i="2"/>
  <c r="CF144" i="2"/>
  <c r="CO143" i="2"/>
  <c r="CL143" i="2"/>
  <c r="CI143" i="2"/>
  <c r="CF143" i="2"/>
  <c r="CO142" i="2"/>
  <c r="CL142" i="2"/>
  <c r="CI142" i="2"/>
  <c r="CF142" i="2"/>
  <c r="CO141" i="2"/>
  <c r="CL141" i="2"/>
  <c r="CI141" i="2"/>
  <c r="CF141" i="2"/>
  <c r="CO140" i="2"/>
  <c r="CL140" i="2"/>
  <c r="CI140" i="2"/>
  <c r="CF140" i="2"/>
  <c r="CO139" i="2"/>
  <c r="CL139" i="2"/>
  <c r="CI139" i="2"/>
  <c r="CF139" i="2"/>
  <c r="CO138" i="2"/>
  <c r="CL138" i="2"/>
  <c r="CI138" i="2"/>
  <c r="CF138" i="2"/>
  <c r="CO137" i="2"/>
  <c r="CL137" i="2"/>
  <c r="CI137" i="2"/>
  <c r="CF137" i="2"/>
  <c r="CO136" i="2"/>
  <c r="CL136" i="2"/>
  <c r="CI136" i="2"/>
  <c r="CF136" i="2"/>
  <c r="CO135" i="2"/>
  <c r="CL135" i="2"/>
  <c r="CI135" i="2"/>
  <c r="CF135" i="2"/>
  <c r="CO134" i="2"/>
  <c r="CL134" i="2"/>
  <c r="CI134" i="2"/>
  <c r="CF134" i="2"/>
  <c r="CO133" i="2"/>
  <c r="CL133" i="2"/>
  <c r="CI133" i="2"/>
  <c r="CF133" i="2"/>
  <c r="CO132" i="2"/>
  <c r="CL132" i="2"/>
  <c r="CI132" i="2"/>
  <c r="CF132" i="2"/>
  <c r="CO131" i="2"/>
  <c r="CL131" i="2"/>
  <c r="CI131" i="2"/>
  <c r="CF131" i="2"/>
  <c r="CO130" i="2"/>
  <c r="CL130" i="2"/>
  <c r="CI130" i="2"/>
  <c r="CF130" i="2"/>
  <c r="CO129" i="2"/>
  <c r="CL129" i="2"/>
  <c r="CI129" i="2"/>
  <c r="CF129" i="2"/>
  <c r="CO128" i="2"/>
  <c r="CL128" i="2"/>
  <c r="CI128" i="2"/>
  <c r="CF128" i="2"/>
  <c r="CO127" i="2"/>
  <c r="CL127" i="2"/>
  <c r="CI127" i="2"/>
  <c r="CF127" i="2"/>
  <c r="CO126" i="2"/>
  <c r="CL126" i="2"/>
  <c r="CI126" i="2"/>
  <c r="CF126" i="2"/>
  <c r="CO125" i="2"/>
  <c r="CL125" i="2"/>
  <c r="CI125" i="2"/>
  <c r="CF125" i="2"/>
  <c r="CO124" i="2"/>
  <c r="CL124" i="2"/>
  <c r="CI124" i="2"/>
  <c r="CF124" i="2"/>
  <c r="CO123" i="2"/>
  <c r="CL123" i="2"/>
  <c r="CI123" i="2"/>
  <c r="CF123" i="2"/>
  <c r="CO122" i="2"/>
  <c r="CL122" i="2"/>
  <c r="CI122" i="2"/>
  <c r="CF122" i="2"/>
  <c r="CO121" i="2"/>
  <c r="CL121" i="2"/>
  <c r="CI121" i="2"/>
  <c r="CF121" i="2"/>
  <c r="CO120" i="2"/>
  <c r="CL120" i="2"/>
  <c r="CI120" i="2"/>
  <c r="CF120" i="2"/>
  <c r="CO119" i="2"/>
  <c r="CL119" i="2"/>
  <c r="CI119" i="2"/>
  <c r="CF119" i="2"/>
  <c r="CO118" i="2"/>
  <c r="CL118" i="2"/>
  <c r="CI118" i="2"/>
  <c r="CF118" i="2"/>
  <c r="CO117" i="2"/>
  <c r="CL117" i="2"/>
  <c r="CI117" i="2"/>
  <c r="CF117" i="2"/>
  <c r="CO116" i="2"/>
  <c r="CL116" i="2"/>
  <c r="CI116" i="2"/>
  <c r="CF116" i="2"/>
  <c r="CO115" i="2"/>
  <c r="CL115" i="2"/>
  <c r="CI115" i="2"/>
  <c r="CF115" i="2"/>
  <c r="CO114" i="2"/>
  <c r="CL114" i="2"/>
  <c r="CI114" i="2"/>
  <c r="CF114" i="2"/>
  <c r="CO113" i="2"/>
  <c r="CL113" i="2"/>
  <c r="CI113" i="2"/>
  <c r="CF113" i="2"/>
  <c r="CO112" i="2"/>
  <c r="CL112" i="2"/>
  <c r="CI112" i="2"/>
  <c r="CF112" i="2"/>
  <c r="CO111" i="2"/>
  <c r="CL111" i="2"/>
  <c r="CI111" i="2"/>
  <c r="CF111" i="2"/>
  <c r="CO110" i="2"/>
  <c r="CL110" i="2"/>
  <c r="CI110" i="2"/>
  <c r="CF110" i="2"/>
  <c r="CO109" i="2"/>
  <c r="CL109" i="2"/>
  <c r="CI109" i="2"/>
  <c r="CF109" i="2"/>
  <c r="CO108" i="2"/>
  <c r="CL108" i="2"/>
  <c r="CI108" i="2"/>
  <c r="CF108" i="2"/>
  <c r="CO107" i="2"/>
  <c r="CL107" i="2"/>
  <c r="CI107" i="2"/>
  <c r="CF107" i="2"/>
  <c r="CO106" i="2"/>
  <c r="CL106" i="2"/>
  <c r="CI106" i="2"/>
  <c r="CF106" i="2"/>
  <c r="CO105" i="2"/>
  <c r="CL105" i="2"/>
  <c r="CI105" i="2"/>
  <c r="CF105" i="2"/>
  <c r="CO104" i="2"/>
  <c r="CL104" i="2"/>
  <c r="CI104" i="2"/>
  <c r="CF104" i="2"/>
  <c r="CO103" i="2"/>
  <c r="CL103" i="2"/>
  <c r="CI103" i="2"/>
  <c r="CF103" i="2"/>
  <c r="CO102" i="2"/>
  <c r="CL102" i="2"/>
  <c r="CI102" i="2"/>
  <c r="CF102" i="2"/>
  <c r="CO101" i="2"/>
  <c r="CL101" i="2"/>
  <c r="CI101" i="2"/>
  <c r="CF101" i="2"/>
  <c r="CO100" i="2"/>
  <c r="CL100" i="2"/>
  <c r="CI100" i="2"/>
  <c r="CF100" i="2"/>
  <c r="CO99" i="2"/>
  <c r="CL99" i="2"/>
  <c r="CI99" i="2"/>
  <c r="CF99" i="2"/>
  <c r="CO98" i="2"/>
  <c r="CL98" i="2"/>
  <c r="CI98" i="2"/>
  <c r="CF98" i="2"/>
  <c r="CO97" i="2"/>
  <c r="CL97" i="2"/>
  <c r="CI97" i="2"/>
  <c r="CF97" i="2"/>
  <c r="CO96" i="2"/>
  <c r="CL96" i="2"/>
  <c r="CI96" i="2"/>
  <c r="CF96" i="2"/>
  <c r="CO95" i="2"/>
  <c r="CL95" i="2"/>
  <c r="CI95" i="2"/>
  <c r="CF95" i="2"/>
  <c r="CO94" i="2"/>
  <c r="CL94" i="2"/>
  <c r="CI94" i="2"/>
  <c r="CF94" i="2"/>
  <c r="CO93" i="2"/>
  <c r="CL93" i="2"/>
  <c r="CI93" i="2"/>
  <c r="CF93" i="2"/>
  <c r="CO92" i="2"/>
  <c r="CL92" i="2"/>
  <c r="CI92" i="2"/>
  <c r="CF92" i="2"/>
  <c r="CO91" i="2"/>
  <c r="CL91" i="2"/>
  <c r="CI91" i="2"/>
  <c r="CF91" i="2"/>
  <c r="CO90" i="2"/>
  <c r="CL90" i="2"/>
  <c r="CI90" i="2"/>
  <c r="CF90" i="2"/>
  <c r="CO89" i="2"/>
  <c r="CL89" i="2"/>
  <c r="CI89" i="2"/>
  <c r="CF89" i="2"/>
  <c r="CO88" i="2"/>
  <c r="CL88" i="2"/>
  <c r="CI88" i="2"/>
  <c r="CF88" i="2"/>
  <c r="CO87" i="2"/>
  <c r="CL87" i="2"/>
  <c r="CI87" i="2"/>
  <c r="CF87" i="2"/>
  <c r="CO86" i="2"/>
  <c r="CL86" i="2"/>
  <c r="CI86" i="2"/>
  <c r="CF86" i="2"/>
  <c r="CO85" i="2"/>
  <c r="CL85" i="2"/>
  <c r="CI85" i="2"/>
  <c r="CF85" i="2"/>
  <c r="CO84" i="2"/>
  <c r="CL84" i="2"/>
  <c r="CI84" i="2"/>
  <c r="CF84" i="2"/>
  <c r="CO83" i="2"/>
  <c r="CL83" i="2"/>
  <c r="CI83" i="2"/>
  <c r="CF83" i="2"/>
  <c r="CO82" i="2"/>
  <c r="CL82" i="2"/>
  <c r="CI82" i="2"/>
  <c r="CF82" i="2"/>
  <c r="CO81" i="2"/>
  <c r="CL81" i="2"/>
  <c r="CI81" i="2"/>
  <c r="CF81" i="2"/>
  <c r="CO80" i="2"/>
  <c r="CL80" i="2"/>
  <c r="CI80" i="2"/>
  <c r="CF80" i="2"/>
  <c r="CO79" i="2"/>
  <c r="CL79" i="2"/>
  <c r="CI79" i="2"/>
  <c r="CF79" i="2"/>
  <c r="CO78" i="2"/>
  <c r="CL78" i="2"/>
  <c r="CI78" i="2"/>
  <c r="CF78" i="2"/>
  <c r="CO77" i="2"/>
  <c r="CL77" i="2"/>
  <c r="CI77" i="2"/>
  <c r="CF77" i="2"/>
  <c r="CO76" i="2"/>
  <c r="CL76" i="2"/>
  <c r="CI76" i="2"/>
  <c r="CF76" i="2"/>
  <c r="CO75" i="2"/>
  <c r="CL75" i="2"/>
  <c r="CI75" i="2"/>
  <c r="CF75" i="2"/>
  <c r="CO74" i="2"/>
  <c r="CL74" i="2"/>
  <c r="CI74" i="2"/>
  <c r="CF74" i="2"/>
  <c r="CO73" i="2"/>
  <c r="CL73" i="2"/>
  <c r="CI73" i="2"/>
  <c r="CF73" i="2"/>
  <c r="CO72" i="2"/>
  <c r="CL72" i="2"/>
  <c r="CI72" i="2"/>
  <c r="CF72" i="2"/>
  <c r="CO71" i="2"/>
  <c r="CL71" i="2"/>
  <c r="CI71" i="2"/>
  <c r="CF71" i="2"/>
  <c r="CO70" i="2"/>
  <c r="CL70" i="2"/>
  <c r="CI70" i="2"/>
  <c r="CF70" i="2"/>
  <c r="CO69" i="2"/>
  <c r="CL69" i="2"/>
  <c r="CI69" i="2"/>
  <c r="CF69" i="2"/>
  <c r="CO68" i="2"/>
  <c r="CL68" i="2"/>
  <c r="CI68" i="2"/>
  <c r="CF68" i="2"/>
  <c r="CO67" i="2"/>
  <c r="CL67" i="2"/>
  <c r="CI67" i="2"/>
  <c r="CF67" i="2"/>
  <c r="CO66" i="2"/>
  <c r="CL66" i="2"/>
  <c r="CI66" i="2"/>
  <c r="CF66" i="2"/>
  <c r="CO65" i="2"/>
  <c r="CL65" i="2"/>
  <c r="CI65" i="2"/>
  <c r="CF65" i="2"/>
  <c r="CO64" i="2"/>
  <c r="CL64" i="2"/>
  <c r="CI64" i="2"/>
  <c r="CF64" i="2"/>
  <c r="CO63" i="2"/>
  <c r="CL63" i="2"/>
  <c r="CI63" i="2"/>
  <c r="CF63" i="2"/>
  <c r="CO62" i="2"/>
  <c r="CL62" i="2"/>
  <c r="CI62" i="2"/>
  <c r="CF62" i="2"/>
  <c r="CO61" i="2"/>
  <c r="CL61" i="2"/>
  <c r="CI61" i="2"/>
  <c r="CF61" i="2"/>
  <c r="CO60" i="2"/>
  <c r="CL60" i="2"/>
  <c r="CI60" i="2"/>
  <c r="CF60" i="2"/>
  <c r="CO59" i="2"/>
  <c r="CL59" i="2"/>
  <c r="CI59" i="2"/>
  <c r="CF59" i="2"/>
  <c r="CO58" i="2"/>
  <c r="CL58" i="2"/>
  <c r="CI58" i="2"/>
  <c r="CF58" i="2"/>
  <c r="CO57" i="2"/>
  <c r="CL57" i="2"/>
  <c r="CI57" i="2"/>
  <c r="CF57" i="2"/>
  <c r="CO56" i="2"/>
  <c r="CL56" i="2"/>
  <c r="CI56" i="2"/>
  <c r="CF56" i="2"/>
  <c r="CO55" i="2"/>
  <c r="CL55" i="2"/>
  <c r="CI55" i="2"/>
  <c r="CF55" i="2"/>
  <c r="CO54" i="2"/>
  <c r="CL54" i="2"/>
  <c r="CI54" i="2"/>
  <c r="CF54" i="2"/>
  <c r="CO53" i="2"/>
  <c r="CL53" i="2"/>
  <c r="CI53" i="2"/>
  <c r="CF53" i="2"/>
  <c r="CO52" i="2"/>
  <c r="CL52" i="2"/>
  <c r="CI52" i="2"/>
  <c r="CF52" i="2"/>
  <c r="CO51" i="2"/>
  <c r="CL51" i="2"/>
  <c r="CI51" i="2"/>
  <c r="CF51" i="2"/>
  <c r="CO50" i="2"/>
  <c r="CL50" i="2"/>
  <c r="CI50" i="2"/>
  <c r="CF50" i="2"/>
  <c r="CO49" i="2"/>
  <c r="CL49" i="2"/>
  <c r="CI49" i="2"/>
  <c r="CF49" i="2"/>
  <c r="CO48" i="2"/>
  <c r="CL48" i="2"/>
  <c r="CI48" i="2"/>
  <c r="CF48" i="2"/>
  <c r="CO47" i="2"/>
  <c r="CL47" i="2"/>
  <c r="CI47" i="2"/>
  <c r="CF47" i="2"/>
  <c r="CO46" i="2"/>
  <c r="CL46" i="2"/>
  <c r="CI46" i="2"/>
  <c r="CF46" i="2"/>
  <c r="CO45" i="2"/>
  <c r="CL45" i="2"/>
  <c r="CI45" i="2"/>
  <c r="CF45" i="2"/>
  <c r="CO44" i="2"/>
  <c r="CL44" i="2"/>
  <c r="CI44" i="2"/>
  <c r="CF44" i="2"/>
  <c r="CO43" i="2"/>
  <c r="CL43" i="2"/>
  <c r="CI43" i="2"/>
  <c r="CF43" i="2"/>
  <c r="CO42" i="2"/>
  <c r="CL42" i="2"/>
  <c r="CI42" i="2"/>
  <c r="CF42" i="2"/>
  <c r="CO41" i="2"/>
  <c r="CL41" i="2"/>
  <c r="CI41" i="2"/>
  <c r="CF41" i="2"/>
  <c r="CO40" i="2"/>
  <c r="CL40" i="2"/>
  <c r="CI40" i="2"/>
  <c r="CF40" i="2"/>
  <c r="CO39" i="2"/>
  <c r="CL39" i="2"/>
  <c r="CI39" i="2"/>
  <c r="CF39" i="2"/>
  <c r="CO38" i="2"/>
  <c r="CL38" i="2"/>
  <c r="CI38" i="2"/>
  <c r="CF38" i="2"/>
  <c r="CO37" i="2"/>
  <c r="CL37" i="2"/>
  <c r="CI37" i="2"/>
  <c r="CF37" i="2"/>
  <c r="CO36" i="2"/>
  <c r="CL36" i="2"/>
  <c r="CI36" i="2"/>
  <c r="CF36" i="2"/>
  <c r="CO35" i="2"/>
  <c r="CL35" i="2"/>
  <c r="CI35" i="2"/>
  <c r="CF35" i="2"/>
  <c r="CO34" i="2"/>
  <c r="CL34" i="2"/>
  <c r="CI34" i="2"/>
  <c r="CF34" i="2"/>
  <c r="CO33" i="2"/>
  <c r="CL33" i="2"/>
  <c r="CI33" i="2"/>
  <c r="CF33" i="2"/>
  <c r="CO32" i="2"/>
  <c r="CL32" i="2"/>
  <c r="CI32" i="2"/>
  <c r="CF32" i="2"/>
  <c r="CO31" i="2"/>
  <c r="CL31" i="2"/>
  <c r="CI31" i="2"/>
  <c r="CF31" i="2"/>
  <c r="CO30" i="2"/>
  <c r="CL30" i="2"/>
  <c r="CI30" i="2"/>
  <c r="CF30" i="2"/>
  <c r="CO29" i="2"/>
  <c r="CL29" i="2"/>
  <c r="CI29" i="2"/>
  <c r="CF29" i="2"/>
  <c r="CO28" i="2"/>
  <c r="CL28" i="2"/>
  <c r="CI28" i="2"/>
  <c r="CF28" i="2"/>
  <c r="CO27" i="2"/>
  <c r="CL27" i="2"/>
  <c r="CI27" i="2"/>
  <c r="CF27" i="2"/>
  <c r="CO26" i="2"/>
  <c r="CL26" i="2"/>
  <c r="CI26" i="2"/>
  <c r="CF26" i="2"/>
  <c r="CO25" i="2"/>
  <c r="CL25" i="2"/>
  <c r="CI25" i="2"/>
  <c r="CF25" i="2"/>
  <c r="CO24" i="2"/>
  <c r="CL24" i="2"/>
  <c r="CI24" i="2"/>
  <c r="CF24" i="2"/>
  <c r="CO23" i="2"/>
  <c r="CL23" i="2"/>
  <c r="CI23" i="2"/>
  <c r="CF23" i="2"/>
  <c r="CO22" i="2"/>
  <c r="CL22" i="2"/>
  <c r="CI22" i="2"/>
  <c r="CF22" i="2"/>
  <c r="CO21" i="2"/>
  <c r="CL21" i="2"/>
  <c r="CI21" i="2"/>
  <c r="CF21" i="2"/>
  <c r="CO20" i="2"/>
  <c r="CL20" i="2"/>
  <c r="CI20" i="2"/>
  <c r="CF20" i="2"/>
  <c r="CO19" i="2"/>
  <c r="CL19" i="2"/>
  <c r="CI19" i="2"/>
  <c r="CF19" i="2"/>
  <c r="CO18" i="2"/>
  <c r="CL18" i="2"/>
  <c r="CI18" i="2"/>
  <c r="CF18" i="2"/>
  <c r="CO17" i="2"/>
  <c r="CL17" i="2"/>
  <c r="CI17" i="2"/>
  <c r="CF17" i="2"/>
  <c r="CO16" i="2"/>
  <c r="CL16" i="2"/>
  <c r="CI16" i="2"/>
  <c r="CF16" i="2"/>
  <c r="CO15" i="2"/>
  <c r="CL15" i="2"/>
  <c r="CI15" i="2"/>
  <c r="CF15" i="2"/>
  <c r="CO14" i="2"/>
  <c r="CL14" i="2"/>
  <c r="CI14" i="2"/>
  <c r="CF14" i="2"/>
  <c r="CO13" i="2"/>
  <c r="CL13" i="2"/>
  <c r="CI13" i="2"/>
  <c r="CF13" i="2"/>
  <c r="CO12" i="2"/>
  <c r="CL12" i="2"/>
  <c r="CI12" i="2"/>
  <c r="CF12" i="2"/>
  <c r="CO11" i="2"/>
  <c r="CL11" i="2"/>
  <c r="CI11" i="2"/>
  <c r="CF11" i="2"/>
  <c r="CO10" i="2"/>
  <c r="CL10" i="2"/>
  <c r="CI10" i="2"/>
  <c r="CF10" i="2"/>
  <c r="CO9" i="2"/>
  <c r="CL9" i="2"/>
  <c r="CI9" i="2"/>
  <c r="CF9" i="2"/>
  <c r="CO8" i="2"/>
  <c r="CL8" i="2"/>
  <c r="CI8" i="2"/>
  <c r="CF8" i="2"/>
  <c r="CO7" i="2"/>
  <c r="CL7" i="2"/>
  <c r="CI7" i="2"/>
  <c r="CF7" i="2"/>
  <c r="CO6" i="2"/>
  <c r="CL6" i="2"/>
  <c r="CI6" i="2"/>
  <c r="CF6" i="2"/>
  <c r="CO5" i="2"/>
  <c r="CL5" i="2"/>
  <c r="CI5" i="2"/>
  <c r="CF5" i="2"/>
  <c r="CO4" i="2"/>
  <c r="CL4" i="2"/>
  <c r="CI4" i="2"/>
  <c r="CF4" i="2"/>
  <c r="CO3" i="2"/>
  <c r="CL3" i="2"/>
  <c r="CI3" i="2"/>
  <c r="CF3" i="2"/>
  <c r="CO2" i="2"/>
  <c r="CL2" i="2"/>
  <c r="CI2" i="2"/>
  <c r="CF2" i="2"/>
  <c r="CC301" i="2"/>
  <c r="BZ301" i="2"/>
  <c r="BW301" i="2"/>
  <c r="BT301" i="2"/>
  <c r="BQ301" i="2"/>
  <c r="CC300" i="2"/>
  <c r="BZ300" i="2"/>
  <c r="BW300" i="2"/>
  <c r="BT300" i="2"/>
  <c r="BQ300" i="2"/>
  <c r="CC299" i="2"/>
  <c r="BZ299" i="2"/>
  <c r="BW299" i="2"/>
  <c r="BT299" i="2"/>
  <c r="BQ299" i="2"/>
  <c r="CC298" i="2"/>
  <c r="BZ298" i="2"/>
  <c r="BW298" i="2"/>
  <c r="BT298" i="2"/>
  <c r="BQ298" i="2"/>
  <c r="CC297" i="2"/>
  <c r="BZ297" i="2"/>
  <c r="BW297" i="2"/>
  <c r="BT297" i="2"/>
  <c r="BQ297" i="2"/>
  <c r="CC296" i="2"/>
  <c r="BZ296" i="2"/>
  <c r="BW296" i="2"/>
  <c r="BT296" i="2"/>
  <c r="BQ296" i="2"/>
  <c r="CC295" i="2"/>
  <c r="BZ295" i="2"/>
  <c r="BW295" i="2"/>
  <c r="BT295" i="2"/>
  <c r="BQ295" i="2"/>
  <c r="CC294" i="2"/>
  <c r="BZ294" i="2"/>
  <c r="BW294" i="2"/>
  <c r="BT294" i="2"/>
  <c r="BQ294" i="2"/>
  <c r="CC293" i="2"/>
  <c r="BZ293" i="2"/>
  <c r="BW293" i="2"/>
  <c r="BT293" i="2"/>
  <c r="BQ293" i="2"/>
  <c r="CC292" i="2"/>
  <c r="BZ292" i="2"/>
  <c r="BW292" i="2"/>
  <c r="BT292" i="2"/>
  <c r="BQ292" i="2"/>
  <c r="CC291" i="2"/>
  <c r="BZ291" i="2"/>
  <c r="BW291" i="2"/>
  <c r="BT291" i="2"/>
  <c r="BQ291" i="2"/>
  <c r="CC290" i="2"/>
  <c r="BZ290" i="2"/>
  <c r="BW290" i="2"/>
  <c r="BT290" i="2"/>
  <c r="BQ290" i="2"/>
  <c r="CC289" i="2"/>
  <c r="BZ289" i="2"/>
  <c r="BW289" i="2"/>
  <c r="BT289" i="2"/>
  <c r="BQ289" i="2"/>
  <c r="CC288" i="2"/>
  <c r="BZ288" i="2"/>
  <c r="BW288" i="2"/>
  <c r="BT288" i="2"/>
  <c r="BQ288" i="2"/>
  <c r="CC287" i="2"/>
  <c r="BZ287" i="2"/>
  <c r="BW287" i="2"/>
  <c r="BT287" i="2"/>
  <c r="BQ287" i="2"/>
  <c r="CC286" i="2"/>
  <c r="BZ286" i="2"/>
  <c r="BW286" i="2"/>
  <c r="BT286" i="2"/>
  <c r="BQ286" i="2"/>
  <c r="CC285" i="2"/>
  <c r="BZ285" i="2"/>
  <c r="BW285" i="2"/>
  <c r="BT285" i="2"/>
  <c r="BQ285" i="2"/>
  <c r="CC284" i="2"/>
  <c r="BZ284" i="2"/>
  <c r="BW284" i="2"/>
  <c r="BT284" i="2"/>
  <c r="BQ284" i="2"/>
  <c r="CC283" i="2"/>
  <c r="BZ283" i="2"/>
  <c r="BW283" i="2"/>
  <c r="BT283" i="2"/>
  <c r="BQ283" i="2"/>
  <c r="CC282" i="2"/>
  <c r="BZ282" i="2"/>
  <c r="BW282" i="2"/>
  <c r="BT282" i="2"/>
  <c r="BQ282" i="2"/>
  <c r="CC281" i="2"/>
  <c r="BZ281" i="2"/>
  <c r="BW281" i="2"/>
  <c r="BT281" i="2"/>
  <c r="BQ281" i="2"/>
  <c r="CC280" i="2"/>
  <c r="BZ280" i="2"/>
  <c r="BW280" i="2"/>
  <c r="BT280" i="2"/>
  <c r="BQ280" i="2"/>
  <c r="CC279" i="2"/>
  <c r="BZ279" i="2"/>
  <c r="BW279" i="2"/>
  <c r="BT279" i="2"/>
  <c r="BQ279" i="2"/>
  <c r="CC278" i="2"/>
  <c r="BZ278" i="2"/>
  <c r="BW278" i="2"/>
  <c r="BT278" i="2"/>
  <c r="BQ278" i="2"/>
  <c r="CC277" i="2"/>
  <c r="BZ277" i="2"/>
  <c r="BW277" i="2"/>
  <c r="BT277" i="2"/>
  <c r="BQ277" i="2"/>
  <c r="CC276" i="2"/>
  <c r="BZ276" i="2"/>
  <c r="BW276" i="2"/>
  <c r="BT276" i="2"/>
  <c r="BQ276" i="2"/>
  <c r="CC275" i="2"/>
  <c r="BZ275" i="2"/>
  <c r="BW275" i="2"/>
  <c r="BT275" i="2"/>
  <c r="BQ275" i="2"/>
  <c r="CC274" i="2"/>
  <c r="BZ274" i="2"/>
  <c r="BW274" i="2"/>
  <c r="BT274" i="2"/>
  <c r="BQ274" i="2"/>
  <c r="CC273" i="2"/>
  <c r="BZ273" i="2"/>
  <c r="BW273" i="2"/>
  <c r="BT273" i="2"/>
  <c r="BQ273" i="2"/>
  <c r="CC272" i="2"/>
  <c r="BZ272" i="2"/>
  <c r="BW272" i="2"/>
  <c r="BT272" i="2"/>
  <c r="BQ272" i="2"/>
  <c r="CC271" i="2"/>
  <c r="BZ271" i="2"/>
  <c r="BW271" i="2"/>
  <c r="BT271" i="2"/>
  <c r="BQ271" i="2"/>
  <c r="CC270" i="2"/>
  <c r="BZ270" i="2"/>
  <c r="BW270" i="2"/>
  <c r="BT270" i="2"/>
  <c r="BQ270" i="2"/>
  <c r="CC269" i="2"/>
  <c r="BZ269" i="2"/>
  <c r="BW269" i="2"/>
  <c r="BT269" i="2"/>
  <c r="BQ269" i="2"/>
  <c r="CC268" i="2"/>
  <c r="BZ268" i="2"/>
  <c r="BW268" i="2"/>
  <c r="BT268" i="2"/>
  <c r="BQ268" i="2"/>
  <c r="CC267" i="2"/>
  <c r="BZ267" i="2"/>
  <c r="BW267" i="2"/>
  <c r="BT267" i="2"/>
  <c r="BQ267" i="2"/>
  <c r="CC266" i="2"/>
  <c r="BZ266" i="2"/>
  <c r="BW266" i="2"/>
  <c r="BT266" i="2"/>
  <c r="BQ266" i="2"/>
  <c r="CC265" i="2"/>
  <c r="BZ265" i="2"/>
  <c r="BW265" i="2"/>
  <c r="BT265" i="2"/>
  <c r="BQ265" i="2"/>
  <c r="CC264" i="2"/>
  <c r="BZ264" i="2"/>
  <c r="BW264" i="2"/>
  <c r="BT264" i="2"/>
  <c r="BQ264" i="2"/>
  <c r="CC263" i="2"/>
  <c r="BZ263" i="2"/>
  <c r="BW263" i="2"/>
  <c r="BT263" i="2"/>
  <c r="BQ263" i="2"/>
  <c r="CC262" i="2"/>
  <c r="BZ262" i="2"/>
  <c r="BW262" i="2"/>
  <c r="BT262" i="2"/>
  <c r="BQ262" i="2"/>
  <c r="CC261" i="2"/>
  <c r="BZ261" i="2"/>
  <c r="BW261" i="2"/>
  <c r="BT261" i="2"/>
  <c r="BQ261" i="2"/>
  <c r="CC260" i="2"/>
  <c r="BZ260" i="2"/>
  <c r="BW260" i="2"/>
  <c r="BT260" i="2"/>
  <c r="BQ260" i="2"/>
  <c r="CC259" i="2"/>
  <c r="BZ259" i="2"/>
  <c r="BW259" i="2"/>
  <c r="BT259" i="2"/>
  <c r="BQ259" i="2"/>
  <c r="CC258" i="2"/>
  <c r="BZ258" i="2"/>
  <c r="BW258" i="2"/>
  <c r="BT258" i="2"/>
  <c r="BQ258" i="2"/>
  <c r="CC257" i="2"/>
  <c r="BZ257" i="2"/>
  <c r="BW257" i="2"/>
  <c r="BT257" i="2"/>
  <c r="BQ257" i="2"/>
  <c r="CC256" i="2"/>
  <c r="BZ256" i="2"/>
  <c r="BW256" i="2"/>
  <c r="BT256" i="2"/>
  <c r="BQ256" i="2"/>
  <c r="CC255" i="2"/>
  <c r="BZ255" i="2"/>
  <c r="BW255" i="2"/>
  <c r="BT255" i="2"/>
  <c r="BQ255" i="2"/>
  <c r="CC254" i="2"/>
  <c r="BZ254" i="2"/>
  <c r="BW254" i="2"/>
  <c r="BT254" i="2"/>
  <c r="BQ254" i="2"/>
  <c r="CC253" i="2"/>
  <c r="BZ253" i="2"/>
  <c r="BW253" i="2"/>
  <c r="BT253" i="2"/>
  <c r="BQ253" i="2"/>
  <c r="CC252" i="2"/>
  <c r="BZ252" i="2"/>
  <c r="BW252" i="2"/>
  <c r="BT252" i="2"/>
  <c r="BQ252" i="2"/>
  <c r="CC251" i="2"/>
  <c r="BZ251" i="2"/>
  <c r="BW251" i="2"/>
  <c r="BT251" i="2"/>
  <c r="BQ251" i="2"/>
  <c r="CC250" i="2"/>
  <c r="BZ250" i="2"/>
  <c r="BW250" i="2"/>
  <c r="BT250" i="2"/>
  <c r="BQ250" i="2"/>
  <c r="CC249" i="2"/>
  <c r="BZ249" i="2"/>
  <c r="BW249" i="2"/>
  <c r="BT249" i="2"/>
  <c r="BQ249" i="2"/>
  <c r="CC248" i="2"/>
  <c r="BZ248" i="2"/>
  <c r="BW248" i="2"/>
  <c r="BT248" i="2"/>
  <c r="BQ248" i="2"/>
  <c r="CC247" i="2"/>
  <c r="BZ247" i="2"/>
  <c r="BW247" i="2"/>
  <c r="BT247" i="2"/>
  <c r="BQ247" i="2"/>
  <c r="CC246" i="2"/>
  <c r="BZ246" i="2"/>
  <c r="BW246" i="2"/>
  <c r="BT246" i="2"/>
  <c r="BQ246" i="2"/>
  <c r="CC245" i="2"/>
  <c r="BZ245" i="2"/>
  <c r="BW245" i="2"/>
  <c r="BT245" i="2"/>
  <c r="BQ245" i="2"/>
  <c r="CC244" i="2"/>
  <c r="BZ244" i="2"/>
  <c r="BW244" i="2"/>
  <c r="BT244" i="2"/>
  <c r="BQ244" i="2"/>
  <c r="CC243" i="2"/>
  <c r="BZ243" i="2"/>
  <c r="BW243" i="2"/>
  <c r="BT243" i="2"/>
  <c r="BQ243" i="2"/>
  <c r="CC242" i="2"/>
  <c r="BZ242" i="2"/>
  <c r="BW242" i="2"/>
  <c r="BT242" i="2"/>
  <c r="BQ242" i="2"/>
  <c r="CC241" i="2"/>
  <c r="BZ241" i="2"/>
  <c r="BW241" i="2"/>
  <c r="BT241" i="2"/>
  <c r="BQ241" i="2"/>
  <c r="CC240" i="2"/>
  <c r="BZ240" i="2"/>
  <c r="BW240" i="2"/>
  <c r="BT240" i="2"/>
  <c r="BQ240" i="2"/>
  <c r="CC239" i="2"/>
  <c r="BZ239" i="2"/>
  <c r="BW239" i="2"/>
  <c r="BT239" i="2"/>
  <c r="BQ239" i="2"/>
  <c r="CC238" i="2"/>
  <c r="BZ238" i="2"/>
  <c r="BW238" i="2"/>
  <c r="BT238" i="2"/>
  <c r="BQ238" i="2"/>
  <c r="CC237" i="2"/>
  <c r="BZ237" i="2"/>
  <c r="BW237" i="2"/>
  <c r="BT237" i="2"/>
  <c r="BQ237" i="2"/>
  <c r="CC236" i="2"/>
  <c r="BZ236" i="2"/>
  <c r="BW236" i="2"/>
  <c r="BT236" i="2"/>
  <c r="BQ236" i="2"/>
  <c r="CC235" i="2"/>
  <c r="BZ235" i="2"/>
  <c r="BW235" i="2"/>
  <c r="BT235" i="2"/>
  <c r="BQ235" i="2"/>
  <c r="CC234" i="2"/>
  <c r="BZ234" i="2"/>
  <c r="BW234" i="2"/>
  <c r="BT234" i="2"/>
  <c r="BQ234" i="2"/>
  <c r="CC233" i="2"/>
  <c r="BZ233" i="2"/>
  <c r="BW233" i="2"/>
  <c r="BT233" i="2"/>
  <c r="BQ233" i="2"/>
  <c r="CC232" i="2"/>
  <c r="BZ232" i="2"/>
  <c r="BW232" i="2"/>
  <c r="BT232" i="2"/>
  <c r="BQ232" i="2"/>
  <c r="CC231" i="2"/>
  <c r="BZ231" i="2"/>
  <c r="BW231" i="2"/>
  <c r="BT231" i="2"/>
  <c r="BQ231" i="2"/>
  <c r="CC230" i="2"/>
  <c r="BZ230" i="2"/>
  <c r="BW230" i="2"/>
  <c r="BT230" i="2"/>
  <c r="BQ230" i="2"/>
  <c r="CC229" i="2"/>
  <c r="BZ229" i="2"/>
  <c r="BW229" i="2"/>
  <c r="BT229" i="2"/>
  <c r="BQ229" i="2"/>
  <c r="CC228" i="2"/>
  <c r="BZ228" i="2"/>
  <c r="BW228" i="2"/>
  <c r="BT228" i="2"/>
  <c r="BQ228" i="2"/>
  <c r="CC227" i="2"/>
  <c r="BZ227" i="2"/>
  <c r="BW227" i="2"/>
  <c r="BT227" i="2"/>
  <c r="BQ227" i="2"/>
  <c r="CC226" i="2"/>
  <c r="BZ226" i="2"/>
  <c r="BW226" i="2"/>
  <c r="BT226" i="2"/>
  <c r="BQ226" i="2"/>
  <c r="CC225" i="2"/>
  <c r="BZ225" i="2"/>
  <c r="BW225" i="2"/>
  <c r="BT225" i="2"/>
  <c r="BQ225" i="2"/>
  <c r="CC224" i="2"/>
  <c r="BZ224" i="2"/>
  <c r="BW224" i="2"/>
  <c r="BT224" i="2"/>
  <c r="BQ224" i="2"/>
  <c r="CC223" i="2"/>
  <c r="BZ223" i="2"/>
  <c r="BW223" i="2"/>
  <c r="BT223" i="2"/>
  <c r="BQ223" i="2"/>
  <c r="CC222" i="2"/>
  <c r="BZ222" i="2"/>
  <c r="BW222" i="2"/>
  <c r="BT222" i="2"/>
  <c r="BQ222" i="2"/>
  <c r="CC221" i="2"/>
  <c r="BZ221" i="2"/>
  <c r="BW221" i="2"/>
  <c r="BT221" i="2"/>
  <c r="BQ221" i="2"/>
  <c r="CC220" i="2"/>
  <c r="BZ220" i="2"/>
  <c r="BW220" i="2"/>
  <c r="BT220" i="2"/>
  <c r="BQ220" i="2"/>
  <c r="CC219" i="2"/>
  <c r="BZ219" i="2"/>
  <c r="BW219" i="2"/>
  <c r="BT219" i="2"/>
  <c r="BQ219" i="2"/>
  <c r="CC218" i="2"/>
  <c r="BZ218" i="2"/>
  <c r="BW218" i="2"/>
  <c r="BT218" i="2"/>
  <c r="BQ218" i="2"/>
  <c r="CC217" i="2"/>
  <c r="BZ217" i="2"/>
  <c r="BW217" i="2"/>
  <c r="BT217" i="2"/>
  <c r="BQ217" i="2"/>
  <c r="CC216" i="2"/>
  <c r="BZ216" i="2"/>
  <c r="BW216" i="2"/>
  <c r="BT216" i="2"/>
  <c r="BQ216" i="2"/>
  <c r="CC215" i="2"/>
  <c r="BZ215" i="2"/>
  <c r="BW215" i="2"/>
  <c r="BT215" i="2"/>
  <c r="BQ215" i="2"/>
  <c r="CC214" i="2"/>
  <c r="BZ214" i="2"/>
  <c r="BW214" i="2"/>
  <c r="BT214" i="2"/>
  <c r="BQ214" i="2"/>
  <c r="CC213" i="2"/>
  <c r="BZ213" i="2"/>
  <c r="BW213" i="2"/>
  <c r="BT213" i="2"/>
  <c r="BQ213" i="2"/>
  <c r="CC212" i="2"/>
  <c r="BZ212" i="2"/>
  <c r="BW212" i="2"/>
  <c r="BT212" i="2"/>
  <c r="BQ212" i="2"/>
  <c r="CC211" i="2"/>
  <c r="BZ211" i="2"/>
  <c r="BW211" i="2"/>
  <c r="BT211" i="2"/>
  <c r="BQ211" i="2"/>
  <c r="CC210" i="2"/>
  <c r="BZ210" i="2"/>
  <c r="BW210" i="2"/>
  <c r="BT210" i="2"/>
  <c r="BQ210" i="2"/>
  <c r="CC209" i="2"/>
  <c r="BZ209" i="2"/>
  <c r="BW209" i="2"/>
  <c r="BT209" i="2"/>
  <c r="BQ209" i="2"/>
  <c r="CC208" i="2"/>
  <c r="BZ208" i="2"/>
  <c r="BW208" i="2"/>
  <c r="BT208" i="2"/>
  <c r="BQ208" i="2"/>
  <c r="CC207" i="2"/>
  <c r="BZ207" i="2"/>
  <c r="BW207" i="2"/>
  <c r="BT207" i="2"/>
  <c r="BQ207" i="2"/>
  <c r="CC206" i="2"/>
  <c r="BZ206" i="2"/>
  <c r="BW206" i="2"/>
  <c r="BT206" i="2"/>
  <c r="BQ206" i="2"/>
  <c r="CC205" i="2"/>
  <c r="BZ205" i="2"/>
  <c r="BW205" i="2"/>
  <c r="BT205" i="2"/>
  <c r="BQ205" i="2"/>
  <c r="CC204" i="2"/>
  <c r="BZ204" i="2"/>
  <c r="BW204" i="2"/>
  <c r="BT204" i="2"/>
  <c r="BQ204" i="2"/>
  <c r="CC203" i="2"/>
  <c r="BZ203" i="2"/>
  <c r="BW203" i="2"/>
  <c r="BT203" i="2"/>
  <c r="BQ203" i="2"/>
  <c r="CC202" i="2"/>
  <c r="BZ202" i="2"/>
  <c r="BW202" i="2"/>
  <c r="BT202" i="2"/>
  <c r="BQ202" i="2"/>
  <c r="CC201" i="2"/>
  <c r="BZ201" i="2"/>
  <c r="BW201" i="2"/>
  <c r="BT201" i="2"/>
  <c r="BQ201" i="2"/>
  <c r="CC200" i="2"/>
  <c r="BZ200" i="2"/>
  <c r="BW200" i="2"/>
  <c r="BT200" i="2"/>
  <c r="BQ200" i="2"/>
  <c r="CC199" i="2"/>
  <c r="BZ199" i="2"/>
  <c r="BW199" i="2"/>
  <c r="BT199" i="2"/>
  <c r="BQ199" i="2"/>
  <c r="CC198" i="2"/>
  <c r="BZ198" i="2"/>
  <c r="BW198" i="2"/>
  <c r="BT198" i="2"/>
  <c r="BQ198" i="2"/>
  <c r="CC197" i="2"/>
  <c r="BZ197" i="2"/>
  <c r="BW197" i="2"/>
  <c r="BT197" i="2"/>
  <c r="BQ197" i="2"/>
  <c r="CC196" i="2"/>
  <c r="BZ196" i="2"/>
  <c r="BW196" i="2"/>
  <c r="BT196" i="2"/>
  <c r="BQ196" i="2"/>
  <c r="CC195" i="2"/>
  <c r="BZ195" i="2"/>
  <c r="BW195" i="2"/>
  <c r="BT195" i="2"/>
  <c r="BQ195" i="2"/>
  <c r="CC194" i="2"/>
  <c r="BZ194" i="2"/>
  <c r="BW194" i="2"/>
  <c r="BT194" i="2"/>
  <c r="BQ194" i="2"/>
  <c r="CC193" i="2"/>
  <c r="BZ193" i="2"/>
  <c r="BW193" i="2"/>
  <c r="BT193" i="2"/>
  <c r="BQ193" i="2"/>
  <c r="CC192" i="2"/>
  <c r="BZ192" i="2"/>
  <c r="BW192" i="2"/>
  <c r="BT192" i="2"/>
  <c r="BQ192" i="2"/>
  <c r="CC191" i="2"/>
  <c r="BZ191" i="2"/>
  <c r="BW191" i="2"/>
  <c r="BT191" i="2"/>
  <c r="BQ191" i="2"/>
  <c r="CC190" i="2"/>
  <c r="BZ190" i="2"/>
  <c r="BW190" i="2"/>
  <c r="BT190" i="2"/>
  <c r="BQ190" i="2"/>
  <c r="CC189" i="2"/>
  <c r="BZ189" i="2"/>
  <c r="BW189" i="2"/>
  <c r="BT189" i="2"/>
  <c r="BQ189" i="2"/>
  <c r="CC188" i="2"/>
  <c r="BZ188" i="2"/>
  <c r="BW188" i="2"/>
  <c r="BT188" i="2"/>
  <c r="BQ188" i="2"/>
  <c r="CC187" i="2"/>
  <c r="BZ187" i="2"/>
  <c r="BW187" i="2"/>
  <c r="BT187" i="2"/>
  <c r="BQ187" i="2"/>
  <c r="CC186" i="2"/>
  <c r="BZ186" i="2"/>
  <c r="BW186" i="2"/>
  <c r="BT186" i="2"/>
  <c r="BQ186" i="2"/>
  <c r="CC185" i="2"/>
  <c r="BZ185" i="2"/>
  <c r="BW185" i="2"/>
  <c r="BT185" i="2"/>
  <c r="BQ185" i="2"/>
  <c r="CC184" i="2"/>
  <c r="BZ184" i="2"/>
  <c r="BW184" i="2"/>
  <c r="BT184" i="2"/>
  <c r="BQ184" i="2"/>
  <c r="CC183" i="2"/>
  <c r="BZ183" i="2"/>
  <c r="BW183" i="2"/>
  <c r="BT183" i="2"/>
  <c r="BQ183" i="2"/>
  <c r="CC182" i="2"/>
  <c r="BZ182" i="2"/>
  <c r="BW182" i="2"/>
  <c r="BT182" i="2"/>
  <c r="BQ182" i="2"/>
  <c r="CC181" i="2"/>
  <c r="BZ181" i="2"/>
  <c r="BW181" i="2"/>
  <c r="BT181" i="2"/>
  <c r="BQ181" i="2"/>
  <c r="CC180" i="2"/>
  <c r="BZ180" i="2"/>
  <c r="BW180" i="2"/>
  <c r="BT180" i="2"/>
  <c r="BQ180" i="2"/>
  <c r="CC179" i="2"/>
  <c r="BZ179" i="2"/>
  <c r="BW179" i="2"/>
  <c r="BT179" i="2"/>
  <c r="BQ179" i="2"/>
  <c r="CC178" i="2"/>
  <c r="BZ178" i="2"/>
  <c r="BW178" i="2"/>
  <c r="BT178" i="2"/>
  <c r="BQ178" i="2"/>
  <c r="CC177" i="2"/>
  <c r="BZ177" i="2"/>
  <c r="BW177" i="2"/>
  <c r="BT177" i="2"/>
  <c r="BQ177" i="2"/>
  <c r="CC176" i="2"/>
  <c r="BZ176" i="2"/>
  <c r="BW176" i="2"/>
  <c r="BT176" i="2"/>
  <c r="BQ176" i="2"/>
  <c r="CC175" i="2"/>
  <c r="BZ175" i="2"/>
  <c r="BW175" i="2"/>
  <c r="BT175" i="2"/>
  <c r="BQ175" i="2"/>
  <c r="CC174" i="2"/>
  <c r="BZ174" i="2"/>
  <c r="BW174" i="2"/>
  <c r="BT174" i="2"/>
  <c r="BQ174" i="2"/>
  <c r="CC173" i="2"/>
  <c r="BZ173" i="2"/>
  <c r="BW173" i="2"/>
  <c r="BT173" i="2"/>
  <c r="BQ173" i="2"/>
  <c r="CC172" i="2"/>
  <c r="BZ172" i="2"/>
  <c r="BW172" i="2"/>
  <c r="BT172" i="2"/>
  <c r="BQ172" i="2"/>
  <c r="CC171" i="2"/>
  <c r="BZ171" i="2"/>
  <c r="BW171" i="2"/>
  <c r="BT171" i="2"/>
  <c r="BQ171" i="2"/>
  <c r="CC170" i="2"/>
  <c r="BZ170" i="2"/>
  <c r="BW170" i="2"/>
  <c r="BT170" i="2"/>
  <c r="BQ170" i="2"/>
  <c r="CC169" i="2"/>
  <c r="BZ169" i="2"/>
  <c r="BW169" i="2"/>
  <c r="BT169" i="2"/>
  <c r="BQ169" i="2"/>
  <c r="CC168" i="2"/>
  <c r="BZ168" i="2"/>
  <c r="BW168" i="2"/>
  <c r="BT168" i="2"/>
  <c r="BQ168" i="2"/>
  <c r="CC167" i="2"/>
  <c r="BZ167" i="2"/>
  <c r="BW167" i="2"/>
  <c r="BT167" i="2"/>
  <c r="BQ167" i="2"/>
  <c r="CC166" i="2"/>
  <c r="BZ166" i="2"/>
  <c r="BW166" i="2"/>
  <c r="BT166" i="2"/>
  <c r="BQ166" i="2"/>
  <c r="CC165" i="2"/>
  <c r="BZ165" i="2"/>
  <c r="BW165" i="2"/>
  <c r="BT165" i="2"/>
  <c r="BQ165" i="2"/>
  <c r="CC164" i="2"/>
  <c r="BZ164" i="2"/>
  <c r="BW164" i="2"/>
  <c r="BT164" i="2"/>
  <c r="BQ164" i="2"/>
  <c r="CC163" i="2"/>
  <c r="BZ163" i="2"/>
  <c r="BW163" i="2"/>
  <c r="BT163" i="2"/>
  <c r="BQ163" i="2"/>
  <c r="CC162" i="2"/>
  <c r="BZ162" i="2"/>
  <c r="BW162" i="2"/>
  <c r="BT162" i="2"/>
  <c r="BQ162" i="2"/>
  <c r="CC161" i="2"/>
  <c r="BZ161" i="2"/>
  <c r="BW161" i="2"/>
  <c r="BT161" i="2"/>
  <c r="BQ161" i="2"/>
  <c r="CC160" i="2"/>
  <c r="BZ160" i="2"/>
  <c r="BW160" i="2"/>
  <c r="BT160" i="2"/>
  <c r="BQ160" i="2"/>
  <c r="CC159" i="2"/>
  <c r="BZ159" i="2"/>
  <c r="BW159" i="2"/>
  <c r="BT159" i="2"/>
  <c r="BQ159" i="2"/>
  <c r="CC158" i="2"/>
  <c r="BZ158" i="2"/>
  <c r="BW158" i="2"/>
  <c r="BT158" i="2"/>
  <c r="BQ158" i="2"/>
  <c r="CC157" i="2"/>
  <c r="BZ157" i="2"/>
  <c r="BW157" i="2"/>
  <c r="BT157" i="2"/>
  <c r="BQ157" i="2"/>
  <c r="CC156" i="2"/>
  <c r="BZ156" i="2"/>
  <c r="BW156" i="2"/>
  <c r="BT156" i="2"/>
  <c r="BQ156" i="2"/>
  <c r="CC155" i="2"/>
  <c r="BZ155" i="2"/>
  <c r="BW155" i="2"/>
  <c r="BT155" i="2"/>
  <c r="BQ155" i="2"/>
  <c r="CC154" i="2"/>
  <c r="BZ154" i="2"/>
  <c r="BW154" i="2"/>
  <c r="BT154" i="2"/>
  <c r="BQ154" i="2"/>
  <c r="CC153" i="2"/>
  <c r="BZ153" i="2"/>
  <c r="BW153" i="2"/>
  <c r="BT153" i="2"/>
  <c r="BQ153" i="2"/>
  <c r="CC152" i="2"/>
  <c r="BZ152" i="2"/>
  <c r="BW152" i="2"/>
  <c r="BT152" i="2"/>
  <c r="BQ152" i="2"/>
  <c r="CC151" i="2"/>
  <c r="BZ151" i="2"/>
  <c r="BW151" i="2"/>
  <c r="BT151" i="2"/>
  <c r="BQ151" i="2"/>
  <c r="CC150" i="2"/>
  <c r="BZ150" i="2"/>
  <c r="BW150" i="2"/>
  <c r="BT150" i="2"/>
  <c r="BQ150" i="2"/>
  <c r="CC149" i="2"/>
  <c r="BZ149" i="2"/>
  <c r="BW149" i="2"/>
  <c r="BT149" i="2"/>
  <c r="BQ149" i="2"/>
  <c r="CC148" i="2"/>
  <c r="BZ148" i="2"/>
  <c r="BW148" i="2"/>
  <c r="BT148" i="2"/>
  <c r="BQ148" i="2"/>
  <c r="CC147" i="2"/>
  <c r="BZ147" i="2"/>
  <c r="BW147" i="2"/>
  <c r="BT147" i="2"/>
  <c r="BQ147" i="2"/>
  <c r="CC146" i="2"/>
  <c r="BZ146" i="2"/>
  <c r="BW146" i="2"/>
  <c r="BT146" i="2"/>
  <c r="BQ146" i="2"/>
  <c r="CC145" i="2"/>
  <c r="BZ145" i="2"/>
  <c r="BW145" i="2"/>
  <c r="BT145" i="2"/>
  <c r="BQ145" i="2"/>
  <c r="CC144" i="2"/>
  <c r="BZ144" i="2"/>
  <c r="BW144" i="2"/>
  <c r="BT144" i="2"/>
  <c r="BQ144" i="2"/>
  <c r="CC143" i="2"/>
  <c r="BZ143" i="2"/>
  <c r="BW143" i="2"/>
  <c r="BT143" i="2"/>
  <c r="BQ143" i="2"/>
  <c r="CC142" i="2"/>
  <c r="BZ142" i="2"/>
  <c r="BW142" i="2"/>
  <c r="BT142" i="2"/>
  <c r="BQ142" i="2"/>
  <c r="CC141" i="2"/>
  <c r="BZ141" i="2"/>
  <c r="BW141" i="2"/>
  <c r="BT141" i="2"/>
  <c r="BQ141" i="2"/>
  <c r="CC140" i="2"/>
  <c r="BZ140" i="2"/>
  <c r="BW140" i="2"/>
  <c r="BT140" i="2"/>
  <c r="BQ140" i="2"/>
  <c r="CC139" i="2"/>
  <c r="BZ139" i="2"/>
  <c r="BW139" i="2"/>
  <c r="BT139" i="2"/>
  <c r="BQ139" i="2"/>
  <c r="CC138" i="2"/>
  <c r="BZ138" i="2"/>
  <c r="BW138" i="2"/>
  <c r="BT138" i="2"/>
  <c r="BQ138" i="2"/>
  <c r="CC137" i="2"/>
  <c r="BZ137" i="2"/>
  <c r="BW137" i="2"/>
  <c r="BT137" i="2"/>
  <c r="BQ137" i="2"/>
  <c r="CC136" i="2"/>
  <c r="BZ136" i="2"/>
  <c r="BW136" i="2"/>
  <c r="BT136" i="2"/>
  <c r="BQ136" i="2"/>
  <c r="CC135" i="2"/>
  <c r="BZ135" i="2"/>
  <c r="BW135" i="2"/>
  <c r="BT135" i="2"/>
  <c r="BQ135" i="2"/>
  <c r="CC134" i="2"/>
  <c r="BZ134" i="2"/>
  <c r="BW134" i="2"/>
  <c r="BT134" i="2"/>
  <c r="BQ134" i="2"/>
  <c r="CC133" i="2"/>
  <c r="BZ133" i="2"/>
  <c r="BW133" i="2"/>
  <c r="BT133" i="2"/>
  <c r="BQ133" i="2"/>
  <c r="CC132" i="2"/>
  <c r="BZ132" i="2"/>
  <c r="BW132" i="2"/>
  <c r="BT132" i="2"/>
  <c r="BQ132" i="2"/>
  <c r="CC131" i="2"/>
  <c r="BZ131" i="2"/>
  <c r="BW131" i="2"/>
  <c r="BT131" i="2"/>
  <c r="BQ131" i="2"/>
  <c r="CC130" i="2"/>
  <c r="BZ130" i="2"/>
  <c r="BW130" i="2"/>
  <c r="BT130" i="2"/>
  <c r="BQ130" i="2"/>
  <c r="CC129" i="2"/>
  <c r="BZ129" i="2"/>
  <c r="BW129" i="2"/>
  <c r="BT129" i="2"/>
  <c r="BQ129" i="2"/>
  <c r="CC128" i="2"/>
  <c r="BZ128" i="2"/>
  <c r="BW128" i="2"/>
  <c r="BT128" i="2"/>
  <c r="BQ128" i="2"/>
  <c r="CC127" i="2"/>
  <c r="BZ127" i="2"/>
  <c r="BW127" i="2"/>
  <c r="BT127" i="2"/>
  <c r="BQ127" i="2"/>
  <c r="CC126" i="2"/>
  <c r="BZ126" i="2"/>
  <c r="BW126" i="2"/>
  <c r="BT126" i="2"/>
  <c r="BQ126" i="2"/>
  <c r="CC125" i="2"/>
  <c r="BZ125" i="2"/>
  <c r="BW125" i="2"/>
  <c r="BT125" i="2"/>
  <c r="BQ125" i="2"/>
  <c r="CC124" i="2"/>
  <c r="BZ124" i="2"/>
  <c r="BW124" i="2"/>
  <c r="BT124" i="2"/>
  <c r="BQ124" i="2"/>
  <c r="CC123" i="2"/>
  <c r="BZ123" i="2"/>
  <c r="BW123" i="2"/>
  <c r="BT123" i="2"/>
  <c r="BQ123" i="2"/>
  <c r="CC122" i="2"/>
  <c r="BZ122" i="2"/>
  <c r="BW122" i="2"/>
  <c r="BT122" i="2"/>
  <c r="BQ122" i="2"/>
  <c r="CC121" i="2"/>
  <c r="BZ121" i="2"/>
  <c r="BW121" i="2"/>
  <c r="BT121" i="2"/>
  <c r="BQ121" i="2"/>
  <c r="CC120" i="2"/>
  <c r="BZ120" i="2"/>
  <c r="BW120" i="2"/>
  <c r="BT120" i="2"/>
  <c r="BQ120" i="2"/>
  <c r="CC119" i="2"/>
  <c r="BZ119" i="2"/>
  <c r="BW119" i="2"/>
  <c r="BT119" i="2"/>
  <c r="BQ119" i="2"/>
  <c r="CC118" i="2"/>
  <c r="BZ118" i="2"/>
  <c r="BW118" i="2"/>
  <c r="BT118" i="2"/>
  <c r="BQ118" i="2"/>
  <c r="CC117" i="2"/>
  <c r="BZ117" i="2"/>
  <c r="BW117" i="2"/>
  <c r="BT117" i="2"/>
  <c r="BQ117" i="2"/>
  <c r="CC116" i="2"/>
  <c r="BZ116" i="2"/>
  <c r="BW116" i="2"/>
  <c r="BT116" i="2"/>
  <c r="BQ116" i="2"/>
  <c r="CC115" i="2"/>
  <c r="BZ115" i="2"/>
  <c r="BW115" i="2"/>
  <c r="BT115" i="2"/>
  <c r="BQ115" i="2"/>
  <c r="CC114" i="2"/>
  <c r="BZ114" i="2"/>
  <c r="BW114" i="2"/>
  <c r="BT114" i="2"/>
  <c r="BQ114" i="2"/>
  <c r="CC113" i="2"/>
  <c r="BZ113" i="2"/>
  <c r="BW113" i="2"/>
  <c r="BT113" i="2"/>
  <c r="BQ113" i="2"/>
  <c r="CC112" i="2"/>
  <c r="BZ112" i="2"/>
  <c r="BW112" i="2"/>
  <c r="BT112" i="2"/>
  <c r="BQ112" i="2"/>
  <c r="CC111" i="2"/>
  <c r="BZ111" i="2"/>
  <c r="BW111" i="2"/>
  <c r="BT111" i="2"/>
  <c r="BQ111" i="2"/>
  <c r="CC110" i="2"/>
  <c r="BZ110" i="2"/>
  <c r="BW110" i="2"/>
  <c r="BT110" i="2"/>
  <c r="BQ110" i="2"/>
  <c r="CC109" i="2"/>
  <c r="BZ109" i="2"/>
  <c r="BW109" i="2"/>
  <c r="BT109" i="2"/>
  <c r="BQ109" i="2"/>
  <c r="CC108" i="2"/>
  <c r="BZ108" i="2"/>
  <c r="BW108" i="2"/>
  <c r="BT108" i="2"/>
  <c r="BQ108" i="2"/>
  <c r="CC107" i="2"/>
  <c r="BZ107" i="2"/>
  <c r="BW107" i="2"/>
  <c r="BT107" i="2"/>
  <c r="BQ107" i="2"/>
  <c r="CC106" i="2"/>
  <c r="BZ106" i="2"/>
  <c r="BW106" i="2"/>
  <c r="BT106" i="2"/>
  <c r="BQ106" i="2"/>
  <c r="CC105" i="2"/>
  <c r="BZ105" i="2"/>
  <c r="BW105" i="2"/>
  <c r="BT105" i="2"/>
  <c r="BQ105" i="2"/>
  <c r="CC104" i="2"/>
  <c r="BZ104" i="2"/>
  <c r="BW104" i="2"/>
  <c r="BT104" i="2"/>
  <c r="BQ104" i="2"/>
  <c r="CC103" i="2"/>
  <c r="BZ103" i="2"/>
  <c r="BW103" i="2"/>
  <c r="BT103" i="2"/>
  <c r="BQ103" i="2"/>
  <c r="CC102" i="2"/>
  <c r="BZ102" i="2"/>
  <c r="BW102" i="2"/>
  <c r="BT102" i="2"/>
  <c r="BQ102" i="2"/>
  <c r="CC101" i="2"/>
  <c r="BZ101" i="2"/>
  <c r="BW101" i="2"/>
  <c r="BT101" i="2"/>
  <c r="BQ101" i="2"/>
  <c r="CC100" i="2"/>
  <c r="BZ100" i="2"/>
  <c r="BW100" i="2"/>
  <c r="BT100" i="2"/>
  <c r="BQ100" i="2"/>
  <c r="CC99" i="2"/>
  <c r="BZ99" i="2"/>
  <c r="BW99" i="2"/>
  <c r="BT99" i="2"/>
  <c r="BQ99" i="2"/>
  <c r="CC98" i="2"/>
  <c r="BZ98" i="2"/>
  <c r="BW98" i="2"/>
  <c r="BT98" i="2"/>
  <c r="BQ98" i="2"/>
  <c r="CC97" i="2"/>
  <c r="BZ97" i="2"/>
  <c r="BW97" i="2"/>
  <c r="BT97" i="2"/>
  <c r="BQ97" i="2"/>
  <c r="CC96" i="2"/>
  <c r="BZ96" i="2"/>
  <c r="BW96" i="2"/>
  <c r="BT96" i="2"/>
  <c r="BQ96" i="2"/>
  <c r="CC95" i="2"/>
  <c r="BZ95" i="2"/>
  <c r="BW95" i="2"/>
  <c r="BT95" i="2"/>
  <c r="BQ95" i="2"/>
  <c r="CC94" i="2"/>
  <c r="BZ94" i="2"/>
  <c r="BW94" i="2"/>
  <c r="BT94" i="2"/>
  <c r="BQ94" i="2"/>
  <c r="CC93" i="2"/>
  <c r="BZ93" i="2"/>
  <c r="BW93" i="2"/>
  <c r="BT93" i="2"/>
  <c r="BQ93" i="2"/>
  <c r="CC92" i="2"/>
  <c r="BZ92" i="2"/>
  <c r="BW92" i="2"/>
  <c r="BT92" i="2"/>
  <c r="BQ92" i="2"/>
  <c r="CC91" i="2"/>
  <c r="BZ91" i="2"/>
  <c r="BW91" i="2"/>
  <c r="BT91" i="2"/>
  <c r="BQ91" i="2"/>
  <c r="CC90" i="2"/>
  <c r="BZ90" i="2"/>
  <c r="BW90" i="2"/>
  <c r="BT90" i="2"/>
  <c r="BQ90" i="2"/>
  <c r="CC89" i="2"/>
  <c r="BZ89" i="2"/>
  <c r="BW89" i="2"/>
  <c r="BT89" i="2"/>
  <c r="BQ89" i="2"/>
  <c r="CC88" i="2"/>
  <c r="BZ88" i="2"/>
  <c r="BW88" i="2"/>
  <c r="BT88" i="2"/>
  <c r="BQ88" i="2"/>
  <c r="CC87" i="2"/>
  <c r="BZ87" i="2"/>
  <c r="BW87" i="2"/>
  <c r="BT87" i="2"/>
  <c r="BQ87" i="2"/>
  <c r="CC86" i="2"/>
  <c r="BZ86" i="2"/>
  <c r="BW86" i="2"/>
  <c r="BT86" i="2"/>
  <c r="BQ86" i="2"/>
  <c r="CC85" i="2"/>
  <c r="BZ85" i="2"/>
  <c r="BW85" i="2"/>
  <c r="BT85" i="2"/>
  <c r="BQ85" i="2"/>
  <c r="CC84" i="2"/>
  <c r="BZ84" i="2"/>
  <c r="BW84" i="2"/>
  <c r="BT84" i="2"/>
  <c r="BQ84" i="2"/>
  <c r="CC83" i="2"/>
  <c r="BZ83" i="2"/>
  <c r="BW83" i="2"/>
  <c r="BT83" i="2"/>
  <c r="BQ83" i="2"/>
  <c r="CC82" i="2"/>
  <c r="BZ82" i="2"/>
  <c r="BW82" i="2"/>
  <c r="BT82" i="2"/>
  <c r="BQ82" i="2"/>
  <c r="CC81" i="2"/>
  <c r="BZ81" i="2"/>
  <c r="BW81" i="2"/>
  <c r="BT81" i="2"/>
  <c r="BQ81" i="2"/>
  <c r="CC80" i="2"/>
  <c r="BZ80" i="2"/>
  <c r="BW80" i="2"/>
  <c r="BT80" i="2"/>
  <c r="BQ80" i="2"/>
  <c r="CC79" i="2"/>
  <c r="BZ79" i="2"/>
  <c r="BW79" i="2"/>
  <c r="BT79" i="2"/>
  <c r="BQ79" i="2"/>
  <c r="CC78" i="2"/>
  <c r="BZ78" i="2"/>
  <c r="BW78" i="2"/>
  <c r="BT78" i="2"/>
  <c r="BQ78" i="2"/>
  <c r="CC77" i="2"/>
  <c r="BZ77" i="2"/>
  <c r="BW77" i="2"/>
  <c r="BT77" i="2"/>
  <c r="BQ77" i="2"/>
  <c r="CC76" i="2"/>
  <c r="BZ76" i="2"/>
  <c r="BW76" i="2"/>
  <c r="BT76" i="2"/>
  <c r="BQ76" i="2"/>
  <c r="CC75" i="2"/>
  <c r="BZ75" i="2"/>
  <c r="BW75" i="2"/>
  <c r="BT75" i="2"/>
  <c r="BQ75" i="2"/>
  <c r="CC74" i="2"/>
  <c r="BZ74" i="2"/>
  <c r="BW74" i="2"/>
  <c r="BT74" i="2"/>
  <c r="BQ74" i="2"/>
  <c r="CC73" i="2"/>
  <c r="BZ73" i="2"/>
  <c r="BW73" i="2"/>
  <c r="BT73" i="2"/>
  <c r="BQ73" i="2"/>
  <c r="CC72" i="2"/>
  <c r="BZ72" i="2"/>
  <c r="BW72" i="2"/>
  <c r="BT72" i="2"/>
  <c r="BQ72" i="2"/>
  <c r="CC71" i="2"/>
  <c r="BZ71" i="2"/>
  <c r="BW71" i="2"/>
  <c r="BT71" i="2"/>
  <c r="BQ71" i="2"/>
  <c r="CC70" i="2"/>
  <c r="BZ70" i="2"/>
  <c r="BW70" i="2"/>
  <c r="BT70" i="2"/>
  <c r="BQ70" i="2"/>
  <c r="CC69" i="2"/>
  <c r="BZ69" i="2"/>
  <c r="BW69" i="2"/>
  <c r="BT69" i="2"/>
  <c r="BQ69" i="2"/>
  <c r="CC68" i="2"/>
  <c r="BZ68" i="2"/>
  <c r="BW68" i="2"/>
  <c r="BT68" i="2"/>
  <c r="BQ68" i="2"/>
  <c r="CC67" i="2"/>
  <c r="BZ67" i="2"/>
  <c r="BW67" i="2"/>
  <c r="BT67" i="2"/>
  <c r="BQ67" i="2"/>
  <c r="CC66" i="2"/>
  <c r="BZ66" i="2"/>
  <c r="BW66" i="2"/>
  <c r="BT66" i="2"/>
  <c r="BQ66" i="2"/>
  <c r="CC65" i="2"/>
  <c r="BZ65" i="2"/>
  <c r="BW65" i="2"/>
  <c r="BT65" i="2"/>
  <c r="BQ65" i="2"/>
  <c r="CC64" i="2"/>
  <c r="BZ64" i="2"/>
  <c r="BW64" i="2"/>
  <c r="BT64" i="2"/>
  <c r="BQ64" i="2"/>
  <c r="CC63" i="2"/>
  <c r="BZ63" i="2"/>
  <c r="BW63" i="2"/>
  <c r="BT63" i="2"/>
  <c r="BQ63" i="2"/>
  <c r="CC62" i="2"/>
  <c r="BZ62" i="2"/>
  <c r="BW62" i="2"/>
  <c r="BT62" i="2"/>
  <c r="BQ62" i="2"/>
  <c r="CC61" i="2"/>
  <c r="BZ61" i="2"/>
  <c r="BW61" i="2"/>
  <c r="BT61" i="2"/>
  <c r="BQ61" i="2"/>
  <c r="CC60" i="2"/>
  <c r="BZ60" i="2"/>
  <c r="BW60" i="2"/>
  <c r="BT60" i="2"/>
  <c r="BQ60" i="2"/>
  <c r="CC59" i="2"/>
  <c r="BZ59" i="2"/>
  <c r="BW59" i="2"/>
  <c r="BT59" i="2"/>
  <c r="BQ59" i="2"/>
  <c r="CC58" i="2"/>
  <c r="BZ58" i="2"/>
  <c r="BW58" i="2"/>
  <c r="BT58" i="2"/>
  <c r="BQ58" i="2"/>
  <c r="CC57" i="2"/>
  <c r="BZ57" i="2"/>
  <c r="BW57" i="2"/>
  <c r="BT57" i="2"/>
  <c r="BQ57" i="2"/>
  <c r="CC56" i="2"/>
  <c r="BZ56" i="2"/>
  <c r="BW56" i="2"/>
  <c r="BT56" i="2"/>
  <c r="BQ56" i="2"/>
  <c r="CC55" i="2"/>
  <c r="BZ55" i="2"/>
  <c r="BW55" i="2"/>
  <c r="BT55" i="2"/>
  <c r="BQ55" i="2"/>
  <c r="CC54" i="2"/>
  <c r="BZ54" i="2"/>
  <c r="BW54" i="2"/>
  <c r="BT54" i="2"/>
  <c r="BQ54" i="2"/>
  <c r="CC53" i="2"/>
  <c r="BZ53" i="2"/>
  <c r="BW53" i="2"/>
  <c r="BT53" i="2"/>
  <c r="BQ53" i="2"/>
  <c r="CC52" i="2"/>
  <c r="BZ52" i="2"/>
  <c r="BW52" i="2"/>
  <c r="BT52" i="2"/>
  <c r="BQ52" i="2"/>
  <c r="CC51" i="2"/>
  <c r="BZ51" i="2"/>
  <c r="BW51" i="2"/>
  <c r="BT51" i="2"/>
  <c r="BQ51" i="2"/>
  <c r="CC50" i="2"/>
  <c r="BZ50" i="2"/>
  <c r="BW50" i="2"/>
  <c r="BT50" i="2"/>
  <c r="BQ50" i="2"/>
  <c r="CC49" i="2"/>
  <c r="BZ49" i="2"/>
  <c r="BW49" i="2"/>
  <c r="BT49" i="2"/>
  <c r="BQ49" i="2"/>
  <c r="CC48" i="2"/>
  <c r="BZ48" i="2"/>
  <c r="BW48" i="2"/>
  <c r="BT48" i="2"/>
  <c r="BQ48" i="2"/>
  <c r="CC47" i="2"/>
  <c r="BZ47" i="2"/>
  <c r="BW47" i="2"/>
  <c r="BT47" i="2"/>
  <c r="BQ47" i="2"/>
  <c r="CC46" i="2"/>
  <c r="BZ46" i="2"/>
  <c r="BW46" i="2"/>
  <c r="BT46" i="2"/>
  <c r="BQ46" i="2"/>
  <c r="CC45" i="2"/>
  <c r="BZ45" i="2"/>
  <c r="BW45" i="2"/>
  <c r="BT45" i="2"/>
  <c r="BQ45" i="2"/>
  <c r="CC44" i="2"/>
  <c r="BZ44" i="2"/>
  <c r="BW44" i="2"/>
  <c r="BT44" i="2"/>
  <c r="BQ44" i="2"/>
  <c r="CC43" i="2"/>
  <c r="BZ43" i="2"/>
  <c r="BW43" i="2"/>
  <c r="BT43" i="2"/>
  <c r="BQ43" i="2"/>
  <c r="CC42" i="2"/>
  <c r="BZ42" i="2"/>
  <c r="BW42" i="2"/>
  <c r="BT42" i="2"/>
  <c r="BQ42" i="2"/>
  <c r="CC41" i="2"/>
  <c r="BZ41" i="2"/>
  <c r="BW41" i="2"/>
  <c r="BT41" i="2"/>
  <c r="BQ41" i="2"/>
  <c r="CC40" i="2"/>
  <c r="BZ40" i="2"/>
  <c r="BW40" i="2"/>
  <c r="BT40" i="2"/>
  <c r="BQ40" i="2"/>
  <c r="CC39" i="2"/>
  <c r="BZ39" i="2"/>
  <c r="BW39" i="2"/>
  <c r="BT39" i="2"/>
  <c r="BQ39" i="2"/>
  <c r="CC38" i="2"/>
  <c r="BZ38" i="2"/>
  <c r="BW38" i="2"/>
  <c r="BT38" i="2"/>
  <c r="BQ38" i="2"/>
  <c r="CC37" i="2"/>
  <c r="BZ37" i="2"/>
  <c r="BW37" i="2"/>
  <c r="BT37" i="2"/>
  <c r="BQ37" i="2"/>
  <c r="CC36" i="2"/>
  <c r="BZ36" i="2"/>
  <c r="BW36" i="2"/>
  <c r="BT36" i="2"/>
  <c r="BQ36" i="2"/>
  <c r="CC35" i="2"/>
  <c r="BZ35" i="2"/>
  <c r="BW35" i="2"/>
  <c r="BT35" i="2"/>
  <c r="BQ35" i="2"/>
  <c r="CC34" i="2"/>
  <c r="BZ34" i="2"/>
  <c r="BW34" i="2"/>
  <c r="BT34" i="2"/>
  <c r="BQ34" i="2"/>
  <c r="CC33" i="2"/>
  <c r="BZ33" i="2"/>
  <c r="BW33" i="2"/>
  <c r="BT33" i="2"/>
  <c r="BQ33" i="2"/>
  <c r="CC32" i="2"/>
  <c r="BZ32" i="2"/>
  <c r="BW32" i="2"/>
  <c r="BT32" i="2"/>
  <c r="BQ32" i="2"/>
  <c r="CC31" i="2"/>
  <c r="BZ31" i="2"/>
  <c r="BW31" i="2"/>
  <c r="BT31" i="2"/>
  <c r="BQ31" i="2"/>
  <c r="CC30" i="2"/>
  <c r="BZ30" i="2"/>
  <c r="BW30" i="2"/>
  <c r="BT30" i="2"/>
  <c r="BQ30" i="2"/>
  <c r="CC29" i="2"/>
  <c r="BZ29" i="2"/>
  <c r="BW29" i="2"/>
  <c r="BT29" i="2"/>
  <c r="BQ29" i="2"/>
  <c r="CC28" i="2"/>
  <c r="BZ28" i="2"/>
  <c r="BW28" i="2"/>
  <c r="BT28" i="2"/>
  <c r="BQ28" i="2"/>
  <c r="CC27" i="2"/>
  <c r="BZ27" i="2"/>
  <c r="BW27" i="2"/>
  <c r="BT27" i="2"/>
  <c r="BQ27" i="2"/>
  <c r="CC26" i="2"/>
  <c r="BZ26" i="2"/>
  <c r="BW26" i="2"/>
  <c r="BT26" i="2"/>
  <c r="BQ26" i="2"/>
  <c r="CC25" i="2"/>
  <c r="BZ25" i="2"/>
  <c r="BW25" i="2"/>
  <c r="BT25" i="2"/>
  <c r="BQ25" i="2"/>
  <c r="CC24" i="2"/>
  <c r="BZ24" i="2"/>
  <c r="BW24" i="2"/>
  <c r="BT24" i="2"/>
  <c r="BQ24" i="2"/>
  <c r="CC23" i="2"/>
  <c r="BZ23" i="2"/>
  <c r="BW23" i="2"/>
  <c r="BT23" i="2"/>
  <c r="BQ23" i="2"/>
  <c r="CC22" i="2"/>
  <c r="BZ22" i="2"/>
  <c r="BW22" i="2"/>
  <c r="BT22" i="2"/>
  <c r="BQ22" i="2"/>
  <c r="CC21" i="2"/>
  <c r="BZ21" i="2"/>
  <c r="BW21" i="2"/>
  <c r="BT21" i="2"/>
  <c r="BQ21" i="2"/>
  <c r="CC20" i="2"/>
  <c r="BZ20" i="2"/>
  <c r="BW20" i="2"/>
  <c r="BT20" i="2"/>
  <c r="BQ20" i="2"/>
  <c r="CC19" i="2"/>
  <c r="BZ19" i="2"/>
  <c r="BW19" i="2"/>
  <c r="BT19" i="2"/>
  <c r="BQ19" i="2"/>
  <c r="CC18" i="2"/>
  <c r="BZ18" i="2"/>
  <c r="BW18" i="2"/>
  <c r="BT18" i="2"/>
  <c r="BQ18" i="2"/>
  <c r="CC17" i="2"/>
  <c r="BZ17" i="2"/>
  <c r="BW17" i="2"/>
  <c r="BT17" i="2"/>
  <c r="BQ17" i="2"/>
  <c r="CC16" i="2"/>
  <c r="BZ16" i="2"/>
  <c r="BW16" i="2"/>
  <c r="BT16" i="2"/>
  <c r="BQ16" i="2"/>
  <c r="CC15" i="2"/>
  <c r="BZ15" i="2"/>
  <c r="BW15" i="2"/>
  <c r="BT15" i="2"/>
  <c r="BQ15" i="2"/>
  <c r="CC14" i="2"/>
  <c r="BZ14" i="2"/>
  <c r="BW14" i="2"/>
  <c r="BT14" i="2"/>
  <c r="BQ14" i="2"/>
  <c r="CC13" i="2"/>
  <c r="BZ13" i="2"/>
  <c r="BW13" i="2"/>
  <c r="BT13" i="2"/>
  <c r="BQ13" i="2"/>
  <c r="CC12" i="2"/>
  <c r="BZ12" i="2"/>
  <c r="BW12" i="2"/>
  <c r="BT12" i="2"/>
  <c r="BQ12" i="2"/>
  <c r="CC11" i="2"/>
  <c r="BZ11" i="2"/>
  <c r="BW11" i="2"/>
  <c r="BT11" i="2"/>
  <c r="BQ11" i="2"/>
  <c r="CC10" i="2"/>
  <c r="BZ10" i="2"/>
  <c r="BW10" i="2"/>
  <c r="BT10" i="2"/>
  <c r="BQ10" i="2"/>
  <c r="CC9" i="2"/>
  <c r="BZ9" i="2"/>
  <c r="BW9" i="2"/>
  <c r="BT9" i="2"/>
  <c r="BQ9" i="2"/>
  <c r="CC8" i="2"/>
  <c r="BZ8" i="2"/>
  <c r="BW8" i="2"/>
  <c r="BT8" i="2"/>
  <c r="BQ8" i="2"/>
  <c r="CC7" i="2"/>
  <c r="BZ7" i="2"/>
  <c r="BW7" i="2"/>
  <c r="BT7" i="2"/>
  <c r="BQ7" i="2"/>
  <c r="CC6" i="2"/>
  <c r="BZ6" i="2"/>
  <c r="BW6" i="2"/>
  <c r="BT6" i="2"/>
  <c r="BQ6" i="2"/>
  <c r="CC5" i="2"/>
  <c r="BZ5" i="2"/>
  <c r="BW5" i="2"/>
  <c r="BT5" i="2"/>
  <c r="BQ5" i="2"/>
  <c r="CC4" i="2"/>
  <c r="BZ4" i="2"/>
  <c r="BW4" i="2"/>
  <c r="BT4" i="2"/>
  <c r="BQ4" i="2"/>
  <c r="CC3" i="2"/>
  <c r="BZ3" i="2"/>
  <c r="BW3" i="2"/>
  <c r="BT3" i="2"/>
  <c r="BQ3" i="2"/>
  <c r="CC2" i="2"/>
  <c r="BZ2" i="2"/>
  <c r="BW2" i="2"/>
  <c r="BT2" i="2"/>
  <c r="BQ2" i="2"/>
  <c r="BN301" i="2"/>
  <c r="BK301" i="2"/>
  <c r="BH301" i="2"/>
  <c r="BE301" i="2"/>
  <c r="BB301" i="2"/>
  <c r="BN300" i="2"/>
  <c r="BK300" i="2"/>
  <c r="BH300" i="2"/>
  <c r="BE300" i="2"/>
  <c r="BB300" i="2"/>
  <c r="BN299" i="2"/>
  <c r="BK299" i="2"/>
  <c r="BH299" i="2"/>
  <c r="BE299" i="2"/>
  <c r="BB299" i="2"/>
  <c r="BN298" i="2"/>
  <c r="BK298" i="2"/>
  <c r="BH298" i="2"/>
  <c r="BE298" i="2"/>
  <c r="BB298" i="2"/>
  <c r="BN297" i="2"/>
  <c r="BK297" i="2"/>
  <c r="BH297" i="2"/>
  <c r="BE297" i="2"/>
  <c r="BB297" i="2"/>
  <c r="BN296" i="2"/>
  <c r="BK296" i="2"/>
  <c r="BH296" i="2"/>
  <c r="BE296" i="2"/>
  <c r="BB296" i="2"/>
  <c r="BN295" i="2"/>
  <c r="BK295" i="2"/>
  <c r="BH295" i="2"/>
  <c r="BE295" i="2"/>
  <c r="BB295" i="2"/>
  <c r="BN294" i="2"/>
  <c r="BK294" i="2"/>
  <c r="BH294" i="2"/>
  <c r="BE294" i="2"/>
  <c r="BB294" i="2"/>
  <c r="BN293" i="2"/>
  <c r="BK293" i="2"/>
  <c r="BH293" i="2"/>
  <c r="BE293" i="2"/>
  <c r="BB293" i="2"/>
  <c r="BN292" i="2"/>
  <c r="BK292" i="2"/>
  <c r="BH292" i="2"/>
  <c r="BE292" i="2"/>
  <c r="BB292" i="2"/>
  <c r="BN291" i="2"/>
  <c r="BK291" i="2"/>
  <c r="BH291" i="2"/>
  <c r="BE291" i="2"/>
  <c r="BB291" i="2"/>
  <c r="BN290" i="2"/>
  <c r="BK290" i="2"/>
  <c r="BH290" i="2"/>
  <c r="BE290" i="2"/>
  <c r="BB290" i="2"/>
  <c r="BN289" i="2"/>
  <c r="BK289" i="2"/>
  <c r="BH289" i="2"/>
  <c r="BE289" i="2"/>
  <c r="BB289" i="2"/>
  <c r="BN288" i="2"/>
  <c r="BK288" i="2"/>
  <c r="BH288" i="2"/>
  <c r="BE288" i="2"/>
  <c r="BB288" i="2"/>
  <c r="BN287" i="2"/>
  <c r="BK287" i="2"/>
  <c r="BH287" i="2"/>
  <c r="BE287" i="2"/>
  <c r="BB287" i="2"/>
  <c r="BN286" i="2"/>
  <c r="BK286" i="2"/>
  <c r="BH286" i="2"/>
  <c r="BE286" i="2"/>
  <c r="BB286" i="2"/>
  <c r="BN285" i="2"/>
  <c r="BK285" i="2"/>
  <c r="BH285" i="2"/>
  <c r="BE285" i="2"/>
  <c r="BB285" i="2"/>
  <c r="BN284" i="2"/>
  <c r="BK284" i="2"/>
  <c r="BH284" i="2"/>
  <c r="BE284" i="2"/>
  <c r="BB284" i="2"/>
  <c r="BN283" i="2"/>
  <c r="BK283" i="2"/>
  <c r="BH283" i="2"/>
  <c r="BE283" i="2"/>
  <c r="BB283" i="2"/>
  <c r="BN282" i="2"/>
  <c r="BK282" i="2"/>
  <c r="BH282" i="2"/>
  <c r="BE282" i="2"/>
  <c r="BB282" i="2"/>
  <c r="BN281" i="2"/>
  <c r="BK281" i="2"/>
  <c r="BH281" i="2"/>
  <c r="BE281" i="2"/>
  <c r="BB281" i="2"/>
  <c r="BN280" i="2"/>
  <c r="BK280" i="2"/>
  <c r="BH280" i="2"/>
  <c r="BE280" i="2"/>
  <c r="BB280" i="2"/>
  <c r="BN279" i="2"/>
  <c r="BK279" i="2"/>
  <c r="BH279" i="2"/>
  <c r="BE279" i="2"/>
  <c r="BB279" i="2"/>
  <c r="BN278" i="2"/>
  <c r="BK278" i="2"/>
  <c r="BH278" i="2"/>
  <c r="BE278" i="2"/>
  <c r="BB278" i="2"/>
  <c r="BN277" i="2"/>
  <c r="BK277" i="2"/>
  <c r="BH277" i="2"/>
  <c r="BE277" i="2"/>
  <c r="BB277" i="2"/>
  <c r="BN276" i="2"/>
  <c r="BK276" i="2"/>
  <c r="BH276" i="2"/>
  <c r="BE276" i="2"/>
  <c r="BB276" i="2"/>
  <c r="BN275" i="2"/>
  <c r="BK275" i="2"/>
  <c r="BH275" i="2"/>
  <c r="BE275" i="2"/>
  <c r="BB275" i="2"/>
  <c r="BN274" i="2"/>
  <c r="BK274" i="2"/>
  <c r="BH274" i="2"/>
  <c r="BE274" i="2"/>
  <c r="BB274" i="2"/>
  <c r="BN273" i="2"/>
  <c r="BK273" i="2"/>
  <c r="BH273" i="2"/>
  <c r="BE273" i="2"/>
  <c r="BB273" i="2"/>
  <c r="BN272" i="2"/>
  <c r="BK272" i="2"/>
  <c r="BH272" i="2"/>
  <c r="BE272" i="2"/>
  <c r="BB272" i="2"/>
  <c r="BN271" i="2"/>
  <c r="BK271" i="2"/>
  <c r="BH271" i="2"/>
  <c r="BE271" i="2"/>
  <c r="BB271" i="2"/>
  <c r="BN270" i="2"/>
  <c r="BK270" i="2"/>
  <c r="BH270" i="2"/>
  <c r="BE270" i="2"/>
  <c r="BB270" i="2"/>
  <c r="BN269" i="2"/>
  <c r="BK269" i="2"/>
  <c r="BH269" i="2"/>
  <c r="BE269" i="2"/>
  <c r="BB269" i="2"/>
  <c r="BN268" i="2"/>
  <c r="BK268" i="2"/>
  <c r="BH268" i="2"/>
  <c r="BE268" i="2"/>
  <c r="BB268" i="2"/>
  <c r="BN267" i="2"/>
  <c r="BK267" i="2"/>
  <c r="BH267" i="2"/>
  <c r="BE267" i="2"/>
  <c r="BB267" i="2"/>
  <c r="BN266" i="2"/>
  <c r="BK266" i="2"/>
  <c r="BH266" i="2"/>
  <c r="BE266" i="2"/>
  <c r="BB266" i="2"/>
  <c r="BN265" i="2"/>
  <c r="BK265" i="2"/>
  <c r="BH265" i="2"/>
  <c r="BE265" i="2"/>
  <c r="BB265" i="2"/>
  <c r="BN264" i="2"/>
  <c r="BK264" i="2"/>
  <c r="BH264" i="2"/>
  <c r="BE264" i="2"/>
  <c r="BB264" i="2"/>
  <c r="BN263" i="2"/>
  <c r="BK263" i="2"/>
  <c r="BH263" i="2"/>
  <c r="BE263" i="2"/>
  <c r="BB263" i="2"/>
  <c r="BN262" i="2"/>
  <c r="BK262" i="2"/>
  <c r="BH262" i="2"/>
  <c r="BE262" i="2"/>
  <c r="BB262" i="2"/>
  <c r="BN261" i="2"/>
  <c r="BK261" i="2"/>
  <c r="BH261" i="2"/>
  <c r="BE261" i="2"/>
  <c r="BB261" i="2"/>
  <c r="BN260" i="2"/>
  <c r="BK260" i="2"/>
  <c r="BH260" i="2"/>
  <c r="BE260" i="2"/>
  <c r="BB260" i="2"/>
  <c r="BN259" i="2"/>
  <c r="BK259" i="2"/>
  <c r="BH259" i="2"/>
  <c r="BE259" i="2"/>
  <c r="BB259" i="2"/>
  <c r="BN258" i="2"/>
  <c r="BK258" i="2"/>
  <c r="BH258" i="2"/>
  <c r="BE258" i="2"/>
  <c r="BB258" i="2"/>
  <c r="BN257" i="2"/>
  <c r="BK257" i="2"/>
  <c r="BH257" i="2"/>
  <c r="BE257" i="2"/>
  <c r="BB257" i="2"/>
  <c r="BN256" i="2"/>
  <c r="BK256" i="2"/>
  <c r="BH256" i="2"/>
  <c r="BE256" i="2"/>
  <c r="BB256" i="2"/>
  <c r="BN255" i="2"/>
  <c r="BK255" i="2"/>
  <c r="BH255" i="2"/>
  <c r="BE255" i="2"/>
  <c r="BB255" i="2"/>
  <c r="BN254" i="2"/>
  <c r="BK254" i="2"/>
  <c r="BH254" i="2"/>
  <c r="BE254" i="2"/>
  <c r="BB254" i="2"/>
  <c r="BN253" i="2"/>
  <c r="BK253" i="2"/>
  <c r="BH253" i="2"/>
  <c r="BE253" i="2"/>
  <c r="BB253" i="2"/>
  <c r="BN252" i="2"/>
  <c r="BK252" i="2"/>
  <c r="BH252" i="2"/>
  <c r="BE252" i="2"/>
  <c r="BB252" i="2"/>
  <c r="BN251" i="2"/>
  <c r="BK251" i="2"/>
  <c r="BH251" i="2"/>
  <c r="BE251" i="2"/>
  <c r="BB251" i="2"/>
  <c r="BN250" i="2"/>
  <c r="BK250" i="2"/>
  <c r="BH250" i="2"/>
  <c r="BE250" i="2"/>
  <c r="BB250" i="2"/>
  <c r="BN249" i="2"/>
  <c r="BK249" i="2"/>
  <c r="BH249" i="2"/>
  <c r="BE249" i="2"/>
  <c r="BB249" i="2"/>
  <c r="BN248" i="2"/>
  <c r="BK248" i="2"/>
  <c r="BH248" i="2"/>
  <c r="BE248" i="2"/>
  <c r="BB248" i="2"/>
  <c r="BN247" i="2"/>
  <c r="BK247" i="2"/>
  <c r="BH247" i="2"/>
  <c r="BE247" i="2"/>
  <c r="BB247" i="2"/>
  <c r="BN246" i="2"/>
  <c r="BK246" i="2"/>
  <c r="BH246" i="2"/>
  <c r="BE246" i="2"/>
  <c r="BB246" i="2"/>
  <c r="BN245" i="2"/>
  <c r="BK245" i="2"/>
  <c r="BH245" i="2"/>
  <c r="BE245" i="2"/>
  <c r="BB245" i="2"/>
  <c r="BN244" i="2"/>
  <c r="BK244" i="2"/>
  <c r="BH244" i="2"/>
  <c r="BE244" i="2"/>
  <c r="BB244" i="2"/>
  <c r="BN243" i="2"/>
  <c r="BK243" i="2"/>
  <c r="BH243" i="2"/>
  <c r="BE243" i="2"/>
  <c r="BB243" i="2"/>
  <c r="BN242" i="2"/>
  <c r="BK242" i="2"/>
  <c r="BH242" i="2"/>
  <c r="BE242" i="2"/>
  <c r="BB242" i="2"/>
  <c r="BN241" i="2"/>
  <c r="BK241" i="2"/>
  <c r="BH241" i="2"/>
  <c r="BE241" i="2"/>
  <c r="BB241" i="2"/>
  <c r="BN240" i="2"/>
  <c r="BK240" i="2"/>
  <c r="BH240" i="2"/>
  <c r="BE240" i="2"/>
  <c r="BB240" i="2"/>
  <c r="BN239" i="2"/>
  <c r="BK239" i="2"/>
  <c r="BH239" i="2"/>
  <c r="BE239" i="2"/>
  <c r="BB239" i="2"/>
  <c r="BN238" i="2"/>
  <c r="BK238" i="2"/>
  <c r="BH238" i="2"/>
  <c r="BE238" i="2"/>
  <c r="BB238" i="2"/>
  <c r="BN237" i="2"/>
  <c r="BK237" i="2"/>
  <c r="BH237" i="2"/>
  <c r="BE237" i="2"/>
  <c r="BB237" i="2"/>
  <c r="BN236" i="2"/>
  <c r="BK236" i="2"/>
  <c r="BH236" i="2"/>
  <c r="BE236" i="2"/>
  <c r="BB236" i="2"/>
  <c r="BN235" i="2"/>
  <c r="BK235" i="2"/>
  <c r="BH235" i="2"/>
  <c r="BE235" i="2"/>
  <c r="BB235" i="2"/>
  <c r="BN234" i="2"/>
  <c r="BK234" i="2"/>
  <c r="BH234" i="2"/>
  <c r="BE234" i="2"/>
  <c r="BB234" i="2"/>
  <c r="BN233" i="2"/>
  <c r="BK233" i="2"/>
  <c r="BH233" i="2"/>
  <c r="BE233" i="2"/>
  <c r="BB233" i="2"/>
  <c r="BN232" i="2"/>
  <c r="BK232" i="2"/>
  <c r="BH232" i="2"/>
  <c r="BE232" i="2"/>
  <c r="BB232" i="2"/>
  <c r="BN231" i="2"/>
  <c r="BK231" i="2"/>
  <c r="BH231" i="2"/>
  <c r="BE231" i="2"/>
  <c r="BB231" i="2"/>
  <c r="BN230" i="2"/>
  <c r="BK230" i="2"/>
  <c r="BH230" i="2"/>
  <c r="BE230" i="2"/>
  <c r="BB230" i="2"/>
  <c r="BN229" i="2"/>
  <c r="BK229" i="2"/>
  <c r="BH229" i="2"/>
  <c r="BE229" i="2"/>
  <c r="BB229" i="2"/>
  <c r="BN228" i="2"/>
  <c r="BK228" i="2"/>
  <c r="BH228" i="2"/>
  <c r="BE228" i="2"/>
  <c r="BB228" i="2"/>
  <c r="BN227" i="2"/>
  <c r="BK227" i="2"/>
  <c r="BH227" i="2"/>
  <c r="BE227" i="2"/>
  <c r="BB227" i="2"/>
  <c r="BN226" i="2"/>
  <c r="BK226" i="2"/>
  <c r="BH226" i="2"/>
  <c r="BE226" i="2"/>
  <c r="BB226" i="2"/>
  <c r="BN225" i="2"/>
  <c r="BK225" i="2"/>
  <c r="BH225" i="2"/>
  <c r="BE225" i="2"/>
  <c r="BB225" i="2"/>
  <c r="BN224" i="2"/>
  <c r="BK224" i="2"/>
  <c r="BH224" i="2"/>
  <c r="BE224" i="2"/>
  <c r="BB224" i="2"/>
  <c r="BN223" i="2"/>
  <c r="BK223" i="2"/>
  <c r="BH223" i="2"/>
  <c r="BE223" i="2"/>
  <c r="BB223" i="2"/>
  <c r="BN222" i="2"/>
  <c r="BK222" i="2"/>
  <c r="BH222" i="2"/>
  <c r="BE222" i="2"/>
  <c r="BB222" i="2"/>
  <c r="BN221" i="2"/>
  <c r="BK221" i="2"/>
  <c r="BH221" i="2"/>
  <c r="BE221" i="2"/>
  <c r="BB221" i="2"/>
  <c r="BN220" i="2"/>
  <c r="BK220" i="2"/>
  <c r="BH220" i="2"/>
  <c r="BE220" i="2"/>
  <c r="BB220" i="2"/>
  <c r="BN219" i="2"/>
  <c r="BK219" i="2"/>
  <c r="BH219" i="2"/>
  <c r="BE219" i="2"/>
  <c r="BB219" i="2"/>
  <c r="BN218" i="2"/>
  <c r="BK218" i="2"/>
  <c r="BH218" i="2"/>
  <c r="BE218" i="2"/>
  <c r="BB218" i="2"/>
  <c r="BN217" i="2"/>
  <c r="BK217" i="2"/>
  <c r="BH217" i="2"/>
  <c r="BE217" i="2"/>
  <c r="BB217" i="2"/>
  <c r="BN216" i="2"/>
  <c r="BK216" i="2"/>
  <c r="BH216" i="2"/>
  <c r="BE216" i="2"/>
  <c r="BB216" i="2"/>
  <c r="BN215" i="2"/>
  <c r="BK215" i="2"/>
  <c r="BH215" i="2"/>
  <c r="BE215" i="2"/>
  <c r="BB215" i="2"/>
  <c r="BN214" i="2"/>
  <c r="BK214" i="2"/>
  <c r="BH214" i="2"/>
  <c r="BE214" i="2"/>
  <c r="BB214" i="2"/>
  <c r="BN213" i="2"/>
  <c r="BK213" i="2"/>
  <c r="BH213" i="2"/>
  <c r="BE213" i="2"/>
  <c r="BB213" i="2"/>
  <c r="BN212" i="2"/>
  <c r="BK212" i="2"/>
  <c r="BH212" i="2"/>
  <c r="BE212" i="2"/>
  <c r="BB212" i="2"/>
  <c r="BN211" i="2"/>
  <c r="BK211" i="2"/>
  <c r="BH211" i="2"/>
  <c r="BE211" i="2"/>
  <c r="BB211" i="2"/>
  <c r="BN210" i="2"/>
  <c r="BK210" i="2"/>
  <c r="BH210" i="2"/>
  <c r="BE210" i="2"/>
  <c r="BB210" i="2"/>
  <c r="BN209" i="2"/>
  <c r="BK209" i="2"/>
  <c r="BH209" i="2"/>
  <c r="BE209" i="2"/>
  <c r="BB209" i="2"/>
  <c r="BN208" i="2"/>
  <c r="BK208" i="2"/>
  <c r="BH208" i="2"/>
  <c r="BE208" i="2"/>
  <c r="BB208" i="2"/>
  <c r="BN207" i="2"/>
  <c r="BK207" i="2"/>
  <c r="BH207" i="2"/>
  <c r="BE207" i="2"/>
  <c r="BB207" i="2"/>
  <c r="BN206" i="2"/>
  <c r="BK206" i="2"/>
  <c r="BH206" i="2"/>
  <c r="BE206" i="2"/>
  <c r="BB206" i="2"/>
  <c r="BN205" i="2"/>
  <c r="BK205" i="2"/>
  <c r="BH205" i="2"/>
  <c r="BE205" i="2"/>
  <c r="BB205" i="2"/>
  <c r="BN204" i="2"/>
  <c r="BK204" i="2"/>
  <c r="BH204" i="2"/>
  <c r="BE204" i="2"/>
  <c r="BB204" i="2"/>
  <c r="BN203" i="2"/>
  <c r="BK203" i="2"/>
  <c r="BH203" i="2"/>
  <c r="BE203" i="2"/>
  <c r="BB203" i="2"/>
  <c r="BN202" i="2"/>
  <c r="BK202" i="2"/>
  <c r="BH202" i="2"/>
  <c r="BE202" i="2"/>
  <c r="BB202" i="2"/>
  <c r="BN201" i="2"/>
  <c r="BK201" i="2"/>
  <c r="BH201" i="2"/>
  <c r="BE201" i="2"/>
  <c r="BB201" i="2"/>
  <c r="BN200" i="2"/>
  <c r="BK200" i="2"/>
  <c r="BH200" i="2"/>
  <c r="BE200" i="2"/>
  <c r="BB200" i="2"/>
  <c r="BN199" i="2"/>
  <c r="BK199" i="2"/>
  <c r="BH199" i="2"/>
  <c r="BE199" i="2"/>
  <c r="BB199" i="2"/>
  <c r="BN198" i="2"/>
  <c r="BK198" i="2"/>
  <c r="BH198" i="2"/>
  <c r="BE198" i="2"/>
  <c r="BB198" i="2"/>
  <c r="BN197" i="2"/>
  <c r="BK197" i="2"/>
  <c r="BH197" i="2"/>
  <c r="BE197" i="2"/>
  <c r="BB197" i="2"/>
  <c r="BN196" i="2"/>
  <c r="BK196" i="2"/>
  <c r="BH196" i="2"/>
  <c r="BE196" i="2"/>
  <c r="BB196" i="2"/>
  <c r="BN195" i="2"/>
  <c r="BK195" i="2"/>
  <c r="BH195" i="2"/>
  <c r="BE195" i="2"/>
  <c r="BB195" i="2"/>
  <c r="BN194" i="2"/>
  <c r="BK194" i="2"/>
  <c r="BH194" i="2"/>
  <c r="BE194" i="2"/>
  <c r="BB194" i="2"/>
  <c r="BN193" i="2"/>
  <c r="BK193" i="2"/>
  <c r="BH193" i="2"/>
  <c r="BE193" i="2"/>
  <c r="BB193" i="2"/>
  <c r="BN192" i="2"/>
  <c r="BK192" i="2"/>
  <c r="BH192" i="2"/>
  <c r="BE192" i="2"/>
  <c r="BB192" i="2"/>
  <c r="BN191" i="2"/>
  <c r="BK191" i="2"/>
  <c r="BH191" i="2"/>
  <c r="BE191" i="2"/>
  <c r="BB191" i="2"/>
  <c r="BN190" i="2"/>
  <c r="BK190" i="2"/>
  <c r="BH190" i="2"/>
  <c r="BE190" i="2"/>
  <c r="BB190" i="2"/>
  <c r="BN189" i="2"/>
  <c r="BK189" i="2"/>
  <c r="BH189" i="2"/>
  <c r="BE189" i="2"/>
  <c r="BB189" i="2"/>
  <c r="BN188" i="2"/>
  <c r="BK188" i="2"/>
  <c r="BH188" i="2"/>
  <c r="BE188" i="2"/>
  <c r="BB188" i="2"/>
  <c r="BN187" i="2"/>
  <c r="BK187" i="2"/>
  <c r="BH187" i="2"/>
  <c r="BE187" i="2"/>
  <c r="BB187" i="2"/>
  <c r="BN186" i="2"/>
  <c r="BK186" i="2"/>
  <c r="BH186" i="2"/>
  <c r="BE186" i="2"/>
  <c r="BB186" i="2"/>
  <c r="BN185" i="2"/>
  <c r="BK185" i="2"/>
  <c r="BH185" i="2"/>
  <c r="BE185" i="2"/>
  <c r="BB185" i="2"/>
  <c r="BN184" i="2"/>
  <c r="BK184" i="2"/>
  <c r="BH184" i="2"/>
  <c r="BE184" i="2"/>
  <c r="BB184" i="2"/>
  <c r="BN183" i="2"/>
  <c r="BK183" i="2"/>
  <c r="BH183" i="2"/>
  <c r="BE183" i="2"/>
  <c r="BB183" i="2"/>
  <c r="BN182" i="2"/>
  <c r="BK182" i="2"/>
  <c r="BH182" i="2"/>
  <c r="BE182" i="2"/>
  <c r="BB182" i="2"/>
  <c r="BN181" i="2"/>
  <c r="BK181" i="2"/>
  <c r="BH181" i="2"/>
  <c r="BE181" i="2"/>
  <c r="BB181" i="2"/>
  <c r="BN180" i="2"/>
  <c r="BK180" i="2"/>
  <c r="BH180" i="2"/>
  <c r="BE180" i="2"/>
  <c r="BB180" i="2"/>
  <c r="BN179" i="2"/>
  <c r="BK179" i="2"/>
  <c r="BH179" i="2"/>
  <c r="BE179" i="2"/>
  <c r="BB179" i="2"/>
  <c r="BN178" i="2"/>
  <c r="BK178" i="2"/>
  <c r="BH178" i="2"/>
  <c r="BE178" i="2"/>
  <c r="BB178" i="2"/>
  <c r="BN177" i="2"/>
  <c r="BK177" i="2"/>
  <c r="BH177" i="2"/>
  <c r="BE177" i="2"/>
  <c r="BB177" i="2"/>
  <c r="BN176" i="2"/>
  <c r="BK176" i="2"/>
  <c r="BH176" i="2"/>
  <c r="BE176" i="2"/>
  <c r="BB176" i="2"/>
  <c r="BN175" i="2"/>
  <c r="BK175" i="2"/>
  <c r="BH175" i="2"/>
  <c r="BE175" i="2"/>
  <c r="BB175" i="2"/>
  <c r="BN174" i="2"/>
  <c r="BK174" i="2"/>
  <c r="BH174" i="2"/>
  <c r="BE174" i="2"/>
  <c r="BB174" i="2"/>
  <c r="BN173" i="2"/>
  <c r="BK173" i="2"/>
  <c r="BH173" i="2"/>
  <c r="BE173" i="2"/>
  <c r="BB173" i="2"/>
  <c r="BN172" i="2"/>
  <c r="BK172" i="2"/>
  <c r="BH172" i="2"/>
  <c r="BE172" i="2"/>
  <c r="BB172" i="2"/>
  <c r="BN171" i="2"/>
  <c r="BK171" i="2"/>
  <c r="BH171" i="2"/>
  <c r="BE171" i="2"/>
  <c r="BB171" i="2"/>
  <c r="BN170" i="2"/>
  <c r="BK170" i="2"/>
  <c r="BH170" i="2"/>
  <c r="BE170" i="2"/>
  <c r="BB170" i="2"/>
  <c r="BN169" i="2"/>
  <c r="BK169" i="2"/>
  <c r="BH169" i="2"/>
  <c r="BE169" i="2"/>
  <c r="BB169" i="2"/>
  <c r="BN168" i="2"/>
  <c r="BK168" i="2"/>
  <c r="BH168" i="2"/>
  <c r="BE168" i="2"/>
  <c r="BB168" i="2"/>
  <c r="BN167" i="2"/>
  <c r="BK167" i="2"/>
  <c r="BH167" i="2"/>
  <c r="BE167" i="2"/>
  <c r="BB167" i="2"/>
  <c r="BN166" i="2"/>
  <c r="BK166" i="2"/>
  <c r="BH166" i="2"/>
  <c r="BE166" i="2"/>
  <c r="BB166" i="2"/>
  <c r="BN165" i="2"/>
  <c r="BK165" i="2"/>
  <c r="BH165" i="2"/>
  <c r="BE165" i="2"/>
  <c r="BB165" i="2"/>
  <c r="BN164" i="2"/>
  <c r="BK164" i="2"/>
  <c r="BH164" i="2"/>
  <c r="BE164" i="2"/>
  <c r="BB164" i="2"/>
  <c r="BN163" i="2"/>
  <c r="BK163" i="2"/>
  <c r="BH163" i="2"/>
  <c r="BE163" i="2"/>
  <c r="BB163" i="2"/>
  <c r="BN162" i="2"/>
  <c r="BK162" i="2"/>
  <c r="BH162" i="2"/>
  <c r="BE162" i="2"/>
  <c r="BB162" i="2"/>
  <c r="BN161" i="2"/>
  <c r="BK161" i="2"/>
  <c r="BH161" i="2"/>
  <c r="BE161" i="2"/>
  <c r="BB161" i="2"/>
  <c r="BN160" i="2"/>
  <c r="BK160" i="2"/>
  <c r="BH160" i="2"/>
  <c r="BE160" i="2"/>
  <c r="BB160" i="2"/>
  <c r="BN159" i="2"/>
  <c r="BK159" i="2"/>
  <c r="BH159" i="2"/>
  <c r="BE159" i="2"/>
  <c r="BB159" i="2"/>
  <c r="BN158" i="2"/>
  <c r="BK158" i="2"/>
  <c r="BH158" i="2"/>
  <c r="BE158" i="2"/>
  <c r="BB158" i="2"/>
  <c r="BN157" i="2"/>
  <c r="BK157" i="2"/>
  <c r="BH157" i="2"/>
  <c r="BE157" i="2"/>
  <c r="BB157" i="2"/>
  <c r="BN156" i="2"/>
  <c r="BK156" i="2"/>
  <c r="BH156" i="2"/>
  <c r="BE156" i="2"/>
  <c r="BB156" i="2"/>
  <c r="BN155" i="2"/>
  <c r="BK155" i="2"/>
  <c r="BH155" i="2"/>
  <c r="BE155" i="2"/>
  <c r="BB155" i="2"/>
  <c r="BN154" i="2"/>
  <c r="BK154" i="2"/>
  <c r="BH154" i="2"/>
  <c r="BE154" i="2"/>
  <c r="BB154" i="2"/>
  <c r="BN153" i="2"/>
  <c r="BK153" i="2"/>
  <c r="BH153" i="2"/>
  <c r="BE153" i="2"/>
  <c r="BB153" i="2"/>
  <c r="BN152" i="2"/>
  <c r="BK152" i="2"/>
  <c r="BH152" i="2"/>
  <c r="BE152" i="2"/>
  <c r="BB152" i="2"/>
  <c r="BN151" i="2"/>
  <c r="BK151" i="2"/>
  <c r="BH151" i="2"/>
  <c r="BE151" i="2"/>
  <c r="BB151" i="2"/>
  <c r="BN150" i="2"/>
  <c r="BK150" i="2"/>
  <c r="BH150" i="2"/>
  <c r="BE150" i="2"/>
  <c r="BB150" i="2"/>
  <c r="BN149" i="2"/>
  <c r="BK149" i="2"/>
  <c r="BH149" i="2"/>
  <c r="BE149" i="2"/>
  <c r="BB149" i="2"/>
  <c r="BN148" i="2"/>
  <c r="BK148" i="2"/>
  <c r="BH148" i="2"/>
  <c r="BE148" i="2"/>
  <c r="BB148" i="2"/>
  <c r="BN147" i="2"/>
  <c r="BK147" i="2"/>
  <c r="BH147" i="2"/>
  <c r="BE147" i="2"/>
  <c r="BB147" i="2"/>
  <c r="BN146" i="2"/>
  <c r="BK146" i="2"/>
  <c r="BH146" i="2"/>
  <c r="BE146" i="2"/>
  <c r="BB146" i="2"/>
  <c r="BN145" i="2"/>
  <c r="BK145" i="2"/>
  <c r="BH145" i="2"/>
  <c r="BE145" i="2"/>
  <c r="BB145" i="2"/>
  <c r="BN144" i="2"/>
  <c r="BK144" i="2"/>
  <c r="BH144" i="2"/>
  <c r="BE144" i="2"/>
  <c r="BB144" i="2"/>
  <c r="BN143" i="2"/>
  <c r="BK143" i="2"/>
  <c r="BH143" i="2"/>
  <c r="BE143" i="2"/>
  <c r="BB143" i="2"/>
  <c r="BN142" i="2"/>
  <c r="BK142" i="2"/>
  <c r="BH142" i="2"/>
  <c r="BE142" i="2"/>
  <c r="BB142" i="2"/>
  <c r="BN141" i="2"/>
  <c r="BK141" i="2"/>
  <c r="BH141" i="2"/>
  <c r="BE141" i="2"/>
  <c r="BB141" i="2"/>
  <c r="BN140" i="2"/>
  <c r="BK140" i="2"/>
  <c r="BH140" i="2"/>
  <c r="BE140" i="2"/>
  <c r="BB140" i="2"/>
  <c r="BN139" i="2"/>
  <c r="BK139" i="2"/>
  <c r="BH139" i="2"/>
  <c r="BE139" i="2"/>
  <c r="BB139" i="2"/>
  <c r="BN138" i="2"/>
  <c r="BK138" i="2"/>
  <c r="BH138" i="2"/>
  <c r="BE138" i="2"/>
  <c r="BB138" i="2"/>
  <c r="BN137" i="2"/>
  <c r="BK137" i="2"/>
  <c r="BH137" i="2"/>
  <c r="BE137" i="2"/>
  <c r="BB137" i="2"/>
  <c r="BN136" i="2"/>
  <c r="BK136" i="2"/>
  <c r="BH136" i="2"/>
  <c r="BE136" i="2"/>
  <c r="BB136" i="2"/>
  <c r="BN135" i="2"/>
  <c r="BK135" i="2"/>
  <c r="BH135" i="2"/>
  <c r="BE135" i="2"/>
  <c r="BB135" i="2"/>
  <c r="BN134" i="2"/>
  <c r="BK134" i="2"/>
  <c r="BH134" i="2"/>
  <c r="BE134" i="2"/>
  <c r="BB134" i="2"/>
  <c r="BN133" i="2"/>
  <c r="BK133" i="2"/>
  <c r="BH133" i="2"/>
  <c r="BE133" i="2"/>
  <c r="BB133" i="2"/>
  <c r="BN132" i="2"/>
  <c r="BK132" i="2"/>
  <c r="BH132" i="2"/>
  <c r="BE132" i="2"/>
  <c r="BB132" i="2"/>
  <c r="BN131" i="2"/>
  <c r="BK131" i="2"/>
  <c r="BH131" i="2"/>
  <c r="BE131" i="2"/>
  <c r="BB131" i="2"/>
  <c r="BN130" i="2"/>
  <c r="BK130" i="2"/>
  <c r="BH130" i="2"/>
  <c r="BE130" i="2"/>
  <c r="BB130" i="2"/>
  <c r="BN129" i="2"/>
  <c r="BK129" i="2"/>
  <c r="BH129" i="2"/>
  <c r="BE129" i="2"/>
  <c r="BB129" i="2"/>
  <c r="BN128" i="2"/>
  <c r="BK128" i="2"/>
  <c r="BH128" i="2"/>
  <c r="BE128" i="2"/>
  <c r="BB128" i="2"/>
  <c r="BN127" i="2"/>
  <c r="BK127" i="2"/>
  <c r="BH127" i="2"/>
  <c r="BE127" i="2"/>
  <c r="BB127" i="2"/>
  <c r="BN126" i="2"/>
  <c r="BK126" i="2"/>
  <c r="BH126" i="2"/>
  <c r="BE126" i="2"/>
  <c r="BB126" i="2"/>
  <c r="BN125" i="2"/>
  <c r="BK125" i="2"/>
  <c r="BH125" i="2"/>
  <c r="BE125" i="2"/>
  <c r="BB125" i="2"/>
  <c r="BN124" i="2"/>
  <c r="BK124" i="2"/>
  <c r="BH124" i="2"/>
  <c r="BE124" i="2"/>
  <c r="BB124" i="2"/>
  <c r="BN123" i="2"/>
  <c r="BK123" i="2"/>
  <c r="BH123" i="2"/>
  <c r="BE123" i="2"/>
  <c r="BB123" i="2"/>
  <c r="BN122" i="2"/>
  <c r="BK122" i="2"/>
  <c r="BH122" i="2"/>
  <c r="BE122" i="2"/>
  <c r="BB122" i="2"/>
  <c r="BN121" i="2"/>
  <c r="BK121" i="2"/>
  <c r="BH121" i="2"/>
  <c r="BE121" i="2"/>
  <c r="BB121" i="2"/>
  <c r="BN120" i="2"/>
  <c r="BK120" i="2"/>
  <c r="BH120" i="2"/>
  <c r="BE120" i="2"/>
  <c r="BB120" i="2"/>
  <c r="BN119" i="2"/>
  <c r="BK119" i="2"/>
  <c r="BH119" i="2"/>
  <c r="BE119" i="2"/>
  <c r="BB119" i="2"/>
  <c r="BN118" i="2"/>
  <c r="BK118" i="2"/>
  <c r="BH118" i="2"/>
  <c r="BE118" i="2"/>
  <c r="BB118" i="2"/>
  <c r="BN117" i="2"/>
  <c r="BK117" i="2"/>
  <c r="BH117" i="2"/>
  <c r="BE117" i="2"/>
  <c r="BB117" i="2"/>
  <c r="BN116" i="2"/>
  <c r="BK116" i="2"/>
  <c r="BH116" i="2"/>
  <c r="BE116" i="2"/>
  <c r="BB116" i="2"/>
  <c r="BN115" i="2"/>
  <c r="BK115" i="2"/>
  <c r="BH115" i="2"/>
  <c r="BE115" i="2"/>
  <c r="BB115" i="2"/>
  <c r="BN114" i="2"/>
  <c r="BK114" i="2"/>
  <c r="BH114" i="2"/>
  <c r="BE114" i="2"/>
  <c r="BB114" i="2"/>
  <c r="BN113" i="2"/>
  <c r="BK113" i="2"/>
  <c r="BH113" i="2"/>
  <c r="BE113" i="2"/>
  <c r="BB113" i="2"/>
  <c r="BN112" i="2"/>
  <c r="BK112" i="2"/>
  <c r="BH112" i="2"/>
  <c r="BE112" i="2"/>
  <c r="BB112" i="2"/>
  <c r="BN111" i="2"/>
  <c r="BK111" i="2"/>
  <c r="BH111" i="2"/>
  <c r="BE111" i="2"/>
  <c r="BB111" i="2"/>
  <c r="BN110" i="2"/>
  <c r="BK110" i="2"/>
  <c r="BH110" i="2"/>
  <c r="BE110" i="2"/>
  <c r="BB110" i="2"/>
  <c r="BN109" i="2"/>
  <c r="BK109" i="2"/>
  <c r="BH109" i="2"/>
  <c r="BE109" i="2"/>
  <c r="BB109" i="2"/>
  <c r="BN108" i="2"/>
  <c r="BK108" i="2"/>
  <c r="BH108" i="2"/>
  <c r="BE108" i="2"/>
  <c r="BB108" i="2"/>
  <c r="BN107" i="2"/>
  <c r="BK107" i="2"/>
  <c r="BH107" i="2"/>
  <c r="BE107" i="2"/>
  <c r="BB107" i="2"/>
  <c r="BN106" i="2"/>
  <c r="BK106" i="2"/>
  <c r="BH106" i="2"/>
  <c r="BE106" i="2"/>
  <c r="BB106" i="2"/>
  <c r="BN105" i="2"/>
  <c r="BK105" i="2"/>
  <c r="BH105" i="2"/>
  <c r="BE105" i="2"/>
  <c r="BB105" i="2"/>
  <c r="BN104" i="2"/>
  <c r="BK104" i="2"/>
  <c r="BH104" i="2"/>
  <c r="BE104" i="2"/>
  <c r="BB104" i="2"/>
  <c r="BN103" i="2"/>
  <c r="BK103" i="2"/>
  <c r="BH103" i="2"/>
  <c r="BE103" i="2"/>
  <c r="BB103" i="2"/>
  <c r="BN102" i="2"/>
  <c r="BK102" i="2"/>
  <c r="BH102" i="2"/>
  <c r="BE102" i="2"/>
  <c r="BB102" i="2"/>
  <c r="BN101" i="2"/>
  <c r="BK101" i="2"/>
  <c r="BH101" i="2"/>
  <c r="BE101" i="2"/>
  <c r="BB101" i="2"/>
  <c r="BN100" i="2"/>
  <c r="BK100" i="2"/>
  <c r="BH100" i="2"/>
  <c r="BE100" i="2"/>
  <c r="BB100" i="2"/>
  <c r="BN99" i="2"/>
  <c r="BK99" i="2"/>
  <c r="BH99" i="2"/>
  <c r="BE99" i="2"/>
  <c r="BB99" i="2"/>
  <c r="BN98" i="2"/>
  <c r="BK98" i="2"/>
  <c r="BH98" i="2"/>
  <c r="BE98" i="2"/>
  <c r="BB98" i="2"/>
  <c r="BN97" i="2"/>
  <c r="BK97" i="2"/>
  <c r="BH97" i="2"/>
  <c r="BE97" i="2"/>
  <c r="BB97" i="2"/>
  <c r="BN96" i="2"/>
  <c r="BK96" i="2"/>
  <c r="BH96" i="2"/>
  <c r="BE96" i="2"/>
  <c r="BB96" i="2"/>
  <c r="BN95" i="2"/>
  <c r="BK95" i="2"/>
  <c r="BH95" i="2"/>
  <c r="BE95" i="2"/>
  <c r="BB95" i="2"/>
  <c r="BN94" i="2"/>
  <c r="BK94" i="2"/>
  <c r="BH94" i="2"/>
  <c r="BE94" i="2"/>
  <c r="BB94" i="2"/>
  <c r="BN93" i="2"/>
  <c r="BK93" i="2"/>
  <c r="BH93" i="2"/>
  <c r="BE93" i="2"/>
  <c r="BB93" i="2"/>
  <c r="BN92" i="2"/>
  <c r="BK92" i="2"/>
  <c r="BH92" i="2"/>
  <c r="BE92" i="2"/>
  <c r="BB92" i="2"/>
  <c r="BN91" i="2"/>
  <c r="BK91" i="2"/>
  <c r="BH91" i="2"/>
  <c r="BE91" i="2"/>
  <c r="BB91" i="2"/>
  <c r="BN90" i="2"/>
  <c r="BK90" i="2"/>
  <c r="BH90" i="2"/>
  <c r="BE90" i="2"/>
  <c r="BB90" i="2"/>
  <c r="BN89" i="2"/>
  <c r="BK89" i="2"/>
  <c r="BH89" i="2"/>
  <c r="BE89" i="2"/>
  <c r="BB89" i="2"/>
  <c r="BN88" i="2"/>
  <c r="BK88" i="2"/>
  <c r="BH88" i="2"/>
  <c r="BE88" i="2"/>
  <c r="BB88" i="2"/>
  <c r="BN87" i="2"/>
  <c r="BK87" i="2"/>
  <c r="BH87" i="2"/>
  <c r="BE87" i="2"/>
  <c r="BB87" i="2"/>
  <c r="BN86" i="2"/>
  <c r="BK86" i="2"/>
  <c r="BH86" i="2"/>
  <c r="BE86" i="2"/>
  <c r="BB86" i="2"/>
  <c r="BN85" i="2"/>
  <c r="BK85" i="2"/>
  <c r="BH85" i="2"/>
  <c r="BE85" i="2"/>
  <c r="BB85" i="2"/>
  <c r="BN84" i="2"/>
  <c r="BK84" i="2"/>
  <c r="BH84" i="2"/>
  <c r="BE84" i="2"/>
  <c r="BB84" i="2"/>
  <c r="BN83" i="2"/>
  <c r="BK83" i="2"/>
  <c r="BH83" i="2"/>
  <c r="BE83" i="2"/>
  <c r="BB83" i="2"/>
  <c r="BN82" i="2"/>
  <c r="BK82" i="2"/>
  <c r="BH82" i="2"/>
  <c r="BE82" i="2"/>
  <c r="BB82" i="2"/>
  <c r="BN81" i="2"/>
  <c r="BK81" i="2"/>
  <c r="BH81" i="2"/>
  <c r="BE81" i="2"/>
  <c r="BB81" i="2"/>
  <c r="BN80" i="2"/>
  <c r="BK80" i="2"/>
  <c r="BH80" i="2"/>
  <c r="BE80" i="2"/>
  <c r="BB80" i="2"/>
  <c r="BN79" i="2"/>
  <c r="BK79" i="2"/>
  <c r="BH79" i="2"/>
  <c r="BE79" i="2"/>
  <c r="BB79" i="2"/>
  <c r="BN78" i="2"/>
  <c r="BK78" i="2"/>
  <c r="BH78" i="2"/>
  <c r="BE78" i="2"/>
  <c r="BB78" i="2"/>
  <c r="BN77" i="2"/>
  <c r="BK77" i="2"/>
  <c r="BH77" i="2"/>
  <c r="BE77" i="2"/>
  <c r="BB77" i="2"/>
  <c r="BN76" i="2"/>
  <c r="BK76" i="2"/>
  <c r="BH76" i="2"/>
  <c r="BE76" i="2"/>
  <c r="BB76" i="2"/>
  <c r="BN75" i="2"/>
  <c r="BK75" i="2"/>
  <c r="BH75" i="2"/>
  <c r="BE75" i="2"/>
  <c r="BB75" i="2"/>
  <c r="BN74" i="2"/>
  <c r="BK74" i="2"/>
  <c r="BH74" i="2"/>
  <c r="BE74" i="2"/>
  <c r="BB74" i="2"/>
  <c r="BN73" i="2"/>
  <c r="BK73" i="2"/>
  <c r="BH73" i="2"/>
  <c r="BE73" i="2"/>
  <c r="BB73" i="2"/>
  <c r="BN72" i="2"/>
  <c r="BK72" i="2"/>
  <c r="BH72" i="2"/>
  <c r="BE72" i="2"/>
  <c r="BB72" i="2"/>
  <c r="BN71" i="2"/>
  <c r="BK71" i="2"/>
  <c r="BH71" i="2"/>
  <c r="BE71" i="2"/>
  <c r="BB71" i="2"/>
  <c r="BN70" i="2"/>
  <c r="BK70" i="2"/>
  <c r="BH70" i="2"/>
  <c r="BE70" i="2"/>
  <c r="BB70" i="2"/>
  <c r="BN69" i="2"/>
  <c r="BK69" i="2"/>
  <c r="BH69" i="2"/>
  <c r="BE69" i="2"/>
  <c r="BB69" i="2"/>
  <c r="BN68" i="2"/>
  <c r="BK68" i="2"/>
  <c r="BH68" i="2"/>
  <c r="BE68" i="2"/>
  <c r="BB68" i="2"/>
  <c r="BN67" i="2"/>
  <c r="BK67" i="2"/>
  <c r="BH67" i="2"/>
  <c r="BE67" i="2"/>
  <c r="BB67" i="2"/>
  <c r="BN66" i="2"/>
  <c r="BK66" i="2"/>
  <c r="BH66" i="2"/>
  <c r="BE66" i="2"/>
  <c r="BB66" i="2"/>
  <c r="BN65" i="2"/>
  <c r="BK65" i="2"/>
  <c r="BH65" i="2"/>
  <c r="BE65" i="2"/>
  <c r="BB65" i="2"/>
  <c r="BN64" i="2"/>
  <c r="BK64" i="2"/>
  <c r="BH64" i="2"/>
  <c r="BE64" i="2"/>
  <c r="BB64" i="2"/>
  <c r="BN63" i="2"/>
  <c r="BK63" i="2"/>
  <c r="BH63" i="2"/>
  <c r="BE63" i="2"/>
  <c r="BB63" i="2"/>
  <c r="BN62" i="2"/>
  <c r="BK62" i="2"/>
  <c r="BH62" i="2"/>
  <c r="BE62" i="2"/>
  <c r="BB62" i="2"/>
  <c r="BN61" i="2"/>
  <c r="BK61" i="2"/>
  <c r="BH61" i="2"/>
  <c r="BE61" i="2"/>
  <c r="BB61" i="2"/>
  <c r="BN60" i="2"/>
  <c r="BK60" i="2"/>
  <c r="BH60" i="2"/>
  <c r="BE60" i="2"/>
  <c r="BB60" i="2"/>
  <c r="BN59" i="2"/>
  <c r="BK59" i="2"/>
  <c r="BH59" i="2"/>
  <c r="BE59" i="2"/>
  <c r="BB59" i="2"/>
  <c r="BN58" i="2"/>
  <c r="BK58" i="2"/>
  <c r="BH58" i="2"/>
  <c r="BE58" i="2"/>
  <c r="BB58" i="2"/>
  <c r="BN57" i="2"/>
  <c r="BK57" i="2"/>
  <c r="BH57" i="2"/>
  <c r="BE57" i="2"/>
  <c r="BB57" i="2"/>
  <c r="BN56" i="2"/>
  <c r="BK56" i="2"/>
  <c r="BH56" i="2"/>
  <c r="BE56" i="2"/>
  <c r="BB56" i="2"/>
  <c r="BN55" i="2"/>
  <c r="BK55" i="2"/>
  <c r="BH55" i="2"/>
  <c r="BE55" i="2"/>
  <c r="BB55" i="2"/>
  <c r="BN54" i="2"/>
  <c r="BK54" i="2"/>
  <c r="BH54" i="2"/>
  <c r="BE54" i="2"/>
  <c r="BB54" i="2"/>
  <c r="BN53" i="2"/>
  <c r="BK53" i="2"/>
  <c r="BH53" i="2"/>
  <c r="BE53" i="2"/>
  <c r="BB53" i="2"/>
  <c r="BN52" i="2"/>
  <c r="BK52" i="2"/>
  <c r="BH52" i="2"/>
  <c r="BE52" i="2"/>
  <c r="BB52" i="2"/>
  <c r="BN51" i="2"/>
  <c r="BK51" i="2"/>
  <c r="BH51" i="2"/>
  <c r="BE51" i="2"/>
  <c r="BB51" i="2"/>
  <c r="BN50" i="2"/>
  <c r="BK50" i="2"/>
  <c r="BH50" i="2"/>
  <c r="BE50" i="2"/>
  <c r="BB50" i="2"/>
  <c r="BN49" i="2"/>
  <c r="BK49" i="2"/>
  <c r="BH49" i="2"/>
  <c r="BE49" i="2"/>
  <c r="BB49" i="2"/>
  <c r="BN48" i="2"/>
  <c r="BK48" i="2"/>
  <c r="BH48" i="2"/>
  <c r="BE48" i="2"/>
  <c r="BB48" i="2"/>
  <c r="BN47" i="2"/>
  <c r="BK47" i="2"/>
  <c r="BH47" i="2"/>
  <c r="BE47" i="2"/>
  <c r="BB47" i="2"/>
  <c r="BN46" i="2"/>
  <c r="BK46" i="2"/>
  <c r="BH46" i="2"/>
  <c r="BE46" i="2"/>
  <c r="BB46" i="2"/>
  <c r="BN45" i="2"/>
  <c r="BK45" i="2"/>
  <c r="BH45" i="2"/>
  <c r="BE45" i="2"/>
  <c r="BB45" i="2"/>
  <c r="BN44" i="2"/>
  <c r="BK44" i="2"/>
  <c r="BH44" i="2"/>
  <c r="BE44" i="2"/>
  <c r="BB44" i="2"/>
  <c r="BN43" i="2"/>
  <c r="BK43" i="2"/>
  <c r="BH43" i="2"/>
  <c r="BE43" i="2"/>
  <c r="BB43" i="2"/>
  <c r="BN42" i="2"/>
  <c r="BK42" i="2"/>
  <c r="BH42" i="2"/>
  <c r="BE42" i="2"/>
  <c r="BB42" i="2"/>
  <c r="BN41" i="2"/>
  <c r="BK41" i="2"/>
  <c r="BH41" i="2"/>
  <c r="BE41" i="2"/>
  <c r="BB41" i="2"/>
  <c r="BN40" i="2"/>
  <c r="BK40" i="2"/>
  <c r="BH40" i="2"/>
  <c r="BE40" i="2"/>
  <c r="BB40" i="2"/>
  <c r="BN39" i="2"/>
  <c r="BK39" i="2"/>
  <c r="BH39" i="2"/>
  <c r="BE39" i="2"/>
  <c r="BB39" i="2"/>
  <c r="BN38" i="2"/>
  <c r="BK38" i="2"/>
  <c r="BH38" i="2"/>
  <c r="BE38" i="2"/>
  <c r="BB38" i="2"/>
  <c r="BN37" i="2"/>
  <c r="BK37" i="2"/>
  <c r="BH37" i="2"/>
  <c r="BE37" i="2"/>
  <c r="BB37" i="2"/>
  <c r="BN36" i="2"/>
  <c r="BK36" i="2"/>
  <c r="BH36" i="2"/>
  <c r="BE36" i="2"/>
  <c r="BB36" i="2"/>
  <c r="BN35" i="2"/>
  <c r="BK35" i="2"/>
  <c r="BH35" i="2"/>
  <c r="BE35" i="2"/>
  <c r="BB35" i="2"/>
  <c r="BN34" i="2"/>
  <c r="BK34" i="2"/>
  <c r="BH34" i="2"/>
  <c r="BE34" i="2"/>
  <c r="BB34" i="2"/>
  <c r="BN33" i="2"/>
  <c r="BK33" i="2"/>
  <c r="BH33" i="2"/>
  <c r="BE33" i="2"/>
  <c r="BB33" i="2"/>
  <c r="BN32" i="2"/>
  <c r="BK32" i="2"/>
  <c r="BH32" i="2"/>
  <c r="BE32" i="2"/>
  <c r="BB32" i="2"/>
  <c r="BN31" i="2"/>
  <c r="BK31" i="2"/>
  <c r="BH31" i="2"/>
  <c r="BE31" i="2"/>
  <c r="BB31" i="2"/>
  <c r="BN30" i="2"/>
  <c r="BK30" i="2"/>
  <c r="BH30" i="2"/>
  <c r="BE30" i="2"/>
  <c r="BB30" i="2"/>
  <c r="BN29" i="2"/>
  <c r="BK29" i="2"/>
  <c r="BH29" i="2"/>
  <c r="BE29" i="2"/>
  <c r="BB29" i="2"/>
  <c r="BN28" i="2"/>
  <c r="BK28" i="2"/>
  <c r="BH28" i="2"/>
  <c r="BE28" i="2"/>
  <c r="BB28" i="2"/>
  <c r="BN27" i="2"/>
  <c r="BK27" i="2"/>
  <c r="BH27" i="2"/>
  <c r="BE27" i="2"/>
  <c r="BB27" i="2"/>
  <c r="BN26" i="2"/>
  <c r="BK26" i="2"/>
  <c r="BH26" i="2"/>
  <c r="BE26" i="2"/>
  <c r="BB26" i="2"/>
  <c r="BN25" i="2"/>
  <c r="BK25" i="2"/>
  <c r="BH25" i="2"/>
  <c r="BE25" i="2"/>
  <c r="BB25" i="2"/>
  <c r="BN24" i="2"/>
  <c r="BK24" i="2"/>
  <c r="BH24" i="2"/>
  <c r="BE24" i="2"/>
  <c r="BB24" i="2"/>
  <c r="BN23" i="2"/>
  <c r="BK23" i="2"/>
  <c r="BH23" i="2"/>
  <c r="BE23" i="2"/>
  <c r="BB23" i="2"/>
  <c r="BN22" i="2"/>
  <c r="BK22" i="2"/>
  <c r="BH22" i="2"/>
  <c r="BE22" i="2"/>
  <c r="BB22" i="2"/>
  <c r="BN21" i="2"/>
  <c r="BK21" i="2"/>
  <c r="BH21" i="2"/>
  <c r="BE21" i="2"/>
  <c r="BB21" i="2"/>
  <c r="BN20" i="2"/>
  <c r="BK20" i="2"/>
  <c r="BH20" i="2"/>
  <c r="BE20" i="2"/>
  <c r="BB20" i="2"/>
  <c r="BN19" i="2"/>
  <c r="BK19" i="2"/>
  <c r="BH19" i="2"/>
  <c r="BE19" i="2"/>
  <c r="BB19" i="2"/>
  <c r="BN18" i="2"/>
  <c r="BK18" i="2"/>
  <c r="BH18" i="2"/>
  <c r="BE18" i="2"/>
  <c r="BB18" i="2"/>
  <c r="BN17" i="2"/>
  <c r="BK17" i="2"/>
  <c r="BH17" i="2"/>
  <c r="BE17" i="2"/>
  <c r="BB17" i="2"/>
  <c r="BN16" i="2"/>
  <c r="BK16" i="2"/>
  <c r="BH16" i="2"/>
  <c r="BE16" i="2"/>
  <c r="BB16" i="2"/>
  <c r="BN15" i="2"/>
  <c r="BK15" i="2"/>
  <c r="BH15" i="2"/>
  <c r="BE15" i="2"/>
  <c r="BB15" i="2"/>
  <c r="BN14" i="2"/>
  <c r="BK14" i="2"/>
  <c r="BH14" i="2"/>
  <c r="BE14" i="2"/>
  <c r="BB14" i="2"/>
  <c r="BN13" i="2"/>
  <c r="BK13" i="2"/>
  <c r="BH13" i="2"/>
  <c r="BE13" i="2"/>
  <c r="BB13" i="2"/>
  <c r="BN12" i="2"/>
  <c r="BK12" i="2"/>
  <c r="BH12" i="2"/>
  <c r="BE12" i="2"/>
  <c r="BB12" i="2"/>
  <c r="BN11" i="2"/>
  <c r="BK11" i="2"/>
  <c r="BH11" i="2"/>
  <c r="BE11" i="2"/>
  <c r="BB11" i="2"/>
  <c r="BN10" i="2"/>
  <c r="BK10" i="2"/>
  <c r="BH10" i="2"/>
  <c r="BE10" i="2"/>
  <c r="BB10" i="2"/>
  <c r="BN9" i="2"/>
  <c r="BK9" i="2"/>
  <c r="BH9" i="2"/>
  <c r="BE9" i="2"/>
  <c r="BB9" i="2"/>
  <c r="BN8" i="2"/>
  <c r="BK8" i="2"/>
  <c r="BH8" i="2"/>
  <c r="BE8" i="2"/>
  <c r="BB8" i="2"/>
  <c r="BN7" i="2"/>
  <c r="BK7" i="2"/>
  <c r="BH7" i="2"/>
  <c r="BE7" i="2"/>
  <c r="BB7" i="2"/>
  <c r="BN6" i="2"/>
  <c r="BK6" i="2"/>
  <c r="BH6" i="2"/>
  <c r="BE6" i="2"/>
  <c r="BB6" i="2"/>
  <c r="BN5" i="2"/>
  <c r="BK5" i="2"/>
  <c r="BH5" i="2"/>
  <c r="BE5" i="2"/>
  <c r="BB5" i="2"/>
  <c r="BN4" i="2"/>
  <c r="BK4" i="2"/>
  <c r="BH4" i="2"/>
  <c r="BE4" i="2"/>
  <c r="BB4" i="2"/>
  <c r="BN3" i="2"/>
  <c r="BK3" i="2"/>
  <c r="BH3" i="2"/>
  <c r="BE3" i="2"/>
  <c r="BB3" i="2"/>
  <c r="BN2" i="2"/>
  <c r="BK2" i="2"/>
  <c r="BH2" i="2"/>
  <c r="BE2" i="2"/>
  <c r="BB2" i="2"/>
  <c r="AY301" i="2"/>
  <c r="AV301" i="2"/>
  <c r="AS301" i="2"/>
  <c r="AP301" i="2"/>
  <c r="AY300" i="2"/>
  <c r="AV300" i="2"/>
  <c r="AS300" i="2"/>
  <c r="AP300" i="2"/>
  <c r="AY299" i="2"/>
  <c r="AV299" i="2"/>
  <c r="AS299" i="2"/>
  <c r="AP299" i="2"/>
  <c r="AY298" i="2"/>
  <c r="AV298" i="2"/>
  <c r="AS298" i="2"/>
  <c r="AP298" i="2"/>
  <c r="AY297" i="2"/>
  <c r="AV297" i="2"/>
  <c r="AS297" i="2"/>
  <c r="AP297" i="2"/>
  <c r="AY296" i="2"/>
  <c r="AV296" i="2"/>
  <c r="AS296" i="2"/>
  <c r="AP296" i="2"/>
  <c r="AY295" i="2"/>
  <c r="AV295" i="2"/>
  <c r="AS295" i="2"/>
  <c r="AP295" i="2"/>
  <c r="AY294" i="2"/>
  <c r="AV294" i="2"/>
  <c r="AS294" i="2"/>
  <c r="AP294" i="2"/>
  <c r="AY293" i="2"/>
  <c r="AV293" i="2"/>
  <c r="AS293" i="2"/>
  <c r="AP293" i="2"/>
  <c r="AY292" i="2"/>
  <c r="AV292" i="2"/>
  <c r="AS292" i="2"/>
  <c r="AP292" i="2"/>
  <c r="AY291" i="2"/>
  <c r="AV291" i="2"/>
  <c r="AS291" i="2"/>
  <c r="AP291" i="2"/>
  <c r="AY290" i="2"/>
  <c r="AV290" i="2"/>
  <c r="AS290" i="2"/>
  <c r="AP290" i="2"/>
  <c r="AY289" i="2"/>
  <c r="AV289" i="2"/>
  <c r="AS289" i="2"/>
  <c r="AP289" i="2"/>
  <c r="AY288" i="2"/>
  <c r="AV288" i="2"/>
  <c r="AS288" i="2"/>
  <c r="AP288" i="2"/>
  <c r="AY287" i="2"/>
  <c r="AV287" i="2"/>
  <c r="AS287" i="2"/>
  <c r="AP287" i="2"/>
  <c r="AY286" i="2"/>
  <c r="AV286" i="2"/>
  <c r="AS286" i="2"/>
  <c r="AP286" i="2"/>
  <c r="AY285" i="2"/>
  <c r="AV285" i="2"/>
  <c r="AS285" i="2"/>
  <c r="AP285" i="2"/>
  <c r="AY284" i="2"/>
  <c r="AV284" i="2"/>
  <c r="AS284" i="2"/>
  <c r="AP284" i="2"/>
  <c r="AY283" i="2"/>
  <c r="AV283" i="2"/>
  <c r="AS283" i="2"/>
  <c r="AP283" i="2"/>
  <c r="AY282" i="2"/>
  <c r="AV282" i="2"/>
  <c r="AS282" i="2"/>
  <c r="AP282" i="2"/>
  <c r="AY281" i="2"/>
  <c r="AV281" i="2"/>
  <c r="AS281" i="2"/>
  <c r="AP281" i="2"/>
  <c r="AY280" i="2"/>
  <c r="AV280" i="2"/>
  <c r="AS280" i="2"/>
  <c r="AP280" i="2"/>
  <c r="AY279" i="2"/>
  <c r="AV279" i="2"/>
  <c r="AS279" i="2"/>
  <c r="AP279" i="2"/>
  <c r="AY278" i="2"/>
  <c r="AV278" i="2"/>
  <c r="AS278" i="2"/>
  <c r="AP278" i="2"/>
  <c r="AY277" i="2"/>
  <c r="AV277" i="2"/>
  <c r="AS277" i="2"/>
  <c r="AP277" i="2"/>
  <c r="AY276" i="2"/>
  <c r="AV276" i="2"/>
  <c r="AS276" i="2"/>
  <c r="AP276" i="2"/>
  <c r="AY275" i="2"/>
  <c r="AV275" i="2"/>
  <c r="AS275" i="2"/>
  <c r="AP275" i="2"/>
  <c r="AY274" i="2"/>
  <c r="AV274" i="2"/>
  <c r="AS274" i="2"/>
  <c r="AP274" i="2"/>
  <c r="AY273" i="2"/>
  <c r="AV273" i="2"/>
  <c r="AS273" i="2"/>
  <c r="AP273" i="2"/>
  <c r="AY272" i="2"/>
  <c r="AV272" i="2"/>
  <c r="AS272" i="2"/>
  <c r="AP272" i="2"/>
  <c r="AY271" i="2"/>
  <c r="AV271" i="2"/>
  <c r="AS271" i="2"/>
  <c r="AP271" i="2"/>
  <c r="AY270" i="2"/>
  <c r="AV270" i="2"/>
  <c r="AS270" i="2"/>
  <c r="AP270" i="2"/>
  <c r="AY269" i="2"/>
  <c r="AV269" i="2"/>
  <c r="AS269" i="2"/>
  <c r="AP269" i="2"/>
  <c r="AY268" i="2"/>
  <c r="AV268" i="2"/>
  <c r="AS268" i="2"/>
  <c r="AP268" i="2"/>
  <c r="AY267" i="2"/>
  <c r="AV267" i="2"/>
  <c r="AS267" i="2"/>
  <c r="AP267" i="2"/>
  <c r="AY266" i="2"/>
  <c r="AV266" i="2"/>
  <c r="AS266" i="2"/>
  <c r="AP266" i="2"/>
  <c r="AY265" i="2"/>
  <c r="AV265" i="2"/>
  <c r="AS265" i="2"/>
  <c r="AP265" i="2"/>
  <c r="AY264" i="2"/>
  <c r="AV264" i="2"/>
  <c r="AS264" i="2"/>
  <c r="AP264" i="2"/>
  <c r="AY263" i="2"/>
  <c r="AV263" i="2"/>
  <c r="AS263" i="2"/>
  <c r="AP263" i="2"/>
  <c r="AY262" i="2"/>
  <c r="AV262" i="2"/>
  <c r="AS262" i="2"/>
  <c r="AP262" i="2"/>
  <c r="AY261" i="2"/>
  <c r="AV261" i="2"/>
  <c r="AS261" i="2"/>
  <c r="AP261" i="2"/>
  <c r="AY260" i="2"/>
  <c r="AV260" i="2"/>
  <c r="AS260" i="2"/>
  <c r="AP260" i="2"/>
  <c r="AY259" i="2"/>
  <c r="AV259" i="2"/>
  <c r="AS259" i="2"/>
  <c r="AP259" i="2"/>
  <c r="AY258" i="2"/>
  <c r="AV258" i="2"/>
  <c r="AS258" i="2"/>
  <c r="AP258" i="2"/>
  <c r="AY257" i="2"/>
  <c r="AV257" i="2"/>
  <c r="AS257" i="2"/>
  <c r="AP257" i="2"/>
  <c r="AY256" i="2"/>
  <c r="AV256" i="2"/>
  <c r="AS256" i="2"/>
  <c r="AP256" i="2"/>
  <c r="AY255" i="2"/>
  <c r="AV255" i="2"/>
  <c r="AS255" i="2"/>
  <c r="AP255" i="2"/>
  <c r="AY254" i="2"/>
  <c r="AV254" i="2"/>
  <c r="AS254" i="2"/>
  <c r="AP254" i="2"/>
  <c r="AY253" i="2"/>
  <c r="AV253" i="2"/>
  <c r="AS253" i="2"/>
  <c r="AP253" i="2"/>
  <c r="AY252" i="2"/>
  <c r="AV252" i="2"/>
  <c r="AS252" i="2"/>
  <c r="AP252" i="2"/>
  <c r="AY251" i="2"/>
  <c r="AV251" i="2"/>
  <c r="AS251" i="2"/>
  <c r="AP251" i="2"/>
  <c r="AY250" i="2"/>
  <c r="AV250" i="2"/>
  <c r="AS250" i="2"/>
  <c r="AP250" i="2"/>
  <c r="AY249" i="2"/>
  <c r="AV249" i="2"/>
  <c r="AS249" i="2"/>
  <c r="AP249" i="2"/>
  <c r="AY248" i="2"/>
  <c r="AV248" i="2"/>
  <c r="AS248" i="2"/>
  <c r="AP248" i="2"/>
  <c r="AY247" i="2"/>
  <c r="AV247" i="2"/>
  <c r="AS247" i="2"/>
  <c r="AP247" i="2"/>
  <c r="AY246" i="2"/>
  <c r="AV246" i="2"/>
  <c r="AS246" i="2"/>
  <c r="AP246" i="2"/>
  <c r="AY245" i="2"/>
  <c r="AV245" i="2"/>
  <c r="AS245" i="2"/>
  <c r="AP245" i="2"/>
  <c r="AY244" i="2"/>
  <c r="AV244" i="2"/>
  <c r="AS244" i="2"/>
  <c r="AP244" i="2"/>
  <c r="AY243" i="2"/>
  <c r="AV243" i="2"/>
  <c r="AS243" i="2"/>
  <c r="AP243" i="2"/>
  <c r="AY242" i="2"/>
  <c r="AV242" i="2"/>
  <c r="AS242" i="2"/>
  <c r="AP242" i="2"/>
  <c r="AY241" i="2"/>
  <c r="AV241" i="2"/>
  <c r="AS241" i="2"/>
  <c r="AP241" i="2"/>
  <c r="AY240" i="2"/>
  <c r="AV240" i="2"/>
  <c r="AS240" i="2"/>
  <c r="AP240" i="2"/>
  <c r="AY239" i="2"/>
  <c r="AV239" i="2"/>
  <c r="AS239" i="2"/>
  <c r="AP239" i="2"/>
  <c r="AY238" i="2"/>
  <c r="AV238" i="2"/>
  <c r="AS238" i="2"/>
  <c r="AP238" i="2"/>
  <c r="AY237" i="2"/>
  <c r="AV237" i="2"/>
  <c r="AS237" i="2"/>
  <c r="AP237" i="2"/>
  <c r="AY236" i="2"/>
  <c r="AV236" i="2"/>
  <c r="AS236" i="2"/>
  <c r="AP236" i="2"/>
  <c r="AY235" i="2"/>
  <c r="AV235" i="2"/>
  <c r="AS235" i="2"/>
  <c r="AP235" i="2"/>
  <c r="AY234" i="2"/>
  <c r="AV234" i="2"/>
  <c r="AS234" i="2"/>
  <c r="AP234" i="2"/>
  <c r="AY233" i="2"/>
  <c r="AV233" i="2"/>
  <c r="AS233" i="2"/>
  <c r="AP233" i="2"/>
  <c r="AY232" i="2"/>
  <c r="AV232" i="2"/>
  <c r="AS232" i="2"/>
  <c r="AP232" i="2"/>
  <c r="AY231" i="2"/>
  <c r="AV231" i="2"/>
  <c r="AS231" i="2"/>
  <c r="AP231" i="2"/>
  <c r="AY230" i="2"/>
  <c r="AV230" i="2"/>
  <c r="AS230" i="2"/>
  <c r="AP230" i="2"/>
  <c r="AY229" i="2"/>
  <c r="AV229" i="2"/>
  <c r="AS229" i="2"/>
  <c r="AP229" i="2"/>
  <c r="AY228" i="2"/>
  <c r="AV228" i="2"/>
  <c r="AS228" i="2"/>
  <c r="AP228" i="2"/>
  <c r="AY227" i="2"/>
  <c r="AV227" i="2"/>
  <c r="AS227" i="2"/>
  <c r="AP227" i="2"/>
  <c r="AY226" i="2"/>
  <c r="AV226" i="2"/>
  <c r="AS226" i="2"/>
  <c r="AP226" i="2"/>
  <c r="AY225" i="2"/>
  <c r="AV225" i="2"/>
  <c r="AS225" i="2"/>
  <c r="AP225" i="2"/>
  <c r="AY224" i="2"/>
  <c r="AV224" i="2"/>
  <c r="AS224" i="2"/>
  <c r="AP224" i="2"/>
  <c r="AY223" i="2"/>
  <c r="AV223" i="2"/>
  <c r="AS223" i="2"/>
  <c r="AP223" i="2"/>
  <c r="AY222" i="2"/>
  <c r="AV222" i="2"/>
  <c r="AS222" i="2"/>
  <c r="AP222" i="2"/>
  <c r="AY221" i="2"/>
  <c r="AV221" i="2"/>
  <c r="AS221" i="2"/>
  <c r="AP221" i="2"/>
  <c r="AY220" i="2"/>
  <c r="AV220" i="2"/>
  <c r="AS220" i="2"/>
  <c r="AP220" i="2"/>
  <c r="AY219" i="2"/>
  <c r="AV219" i="2"/>
  <c r="AS219" i="2"/>
  <c r="AP219" i="2"/>
  <c r="AY218" i="2"/>
  <c r="AV218" i="2"/>
  <c r="AS218" i="2"/>
  <c r="AP218" i="2"/>
  <c r="AY217" i="2"/>
  <c r="AV217" i="2"/>
  <c r="AS217" i="2"/>
  <c r="AP217" i="2"/>
  <c r="AY216" i="2"/>
  <c r="AV216" i="2"/>
  <c r="AS216" i="2"/>
  <c r="AP216" i="2"/>
  <c r="AY215" i="2"/>
  <c r="AV215" i="2"/>
  <c r="AS215" i="2"/>
  <c r="AP215" i="2"/>
  <c r="AY214" i="2"/>
  <c r="AV214" i="2"/>
  <c r="AS214" i="2"/>
  <c r="AP214" i="2"/>
  <c r="AY213" i="2"/>
  <c r="AV213" i="2"/>
  <c r="AS213" i="2"/>
  <c r="AP213" i="2"/>
  <c r="AY212" i="2"/>
  <c r="AV212" i="2"/>
  <c r="AS212" i="2"/>
  <c r="AP212" i="2"/>
  <c r="AY211" i="2"/>
  <c r="AV211" i="2"/>
  <c r="AS211" i="2"/>
  <c r="AP211" i="2"/>
  <c r="AY210" i="2"/>
  <c r="AV210" i="2"/>
  <c r="AS210" i="2"/>
  <c r="AP210" i="2"/>
  <c r="AY209" i="2"/>
  <c r="AV209" i="2"/>
  <c r="AS209" i="2"/>
  <c r="AP209" i="2"/>
  <c r="AY208" i="2"/>
  <c r="AV208" i="2"/>
  <c r="AS208" i="2"/>
  <c r="AP208" i="2"/>
  <c r="AY207" i="2"/>
  <c r="AV207" i="2"/>
  <c r="AS207" i="2"/>
  <c r="AP207" i="2"/>
  <c r="AY206" i="2"/>
  <c r="AV206" i="2"/>
  <c r="AS206" i="2"/>
  <c r="AP206" i="2"/>
  <c r="AY205" i="2"/>
  <c r="AV205" i="2"/>
  <c r="AS205" i="2"/>
  <c r="AP205" i="2"/>
  <c r="AY204" i="2"/>
  <c r="AV204" i="2"/>
  <c r="AS204" i="2"/>
  <c r="AP204" i="2"/>
  <c r="AY203" i="2"/>
  <c r="AV203" i="2"/>
  <c r="AS203" i="2"/>
  <c r="AP203" i="2"/>
  <c r="AY202" i="2"/>
  <c r="AV202" i="2"/>
  <c r="AS202" i="2"/>
  <c r="AP202" i="2"/>
  <c r="AY201" i="2"/>
  <c r="AV201" i="2"/>
  <c r="AS201" i="2"/>
  <c r="AP201" i="2"/>
  <c r="AY200" i="2"/>
  <c r="AV200" i="2"/>
  <c r="AS200" i="2"/>
  <c r="AP200" i="2"/>
  <c r="AY199" i="2"/>
  <c r="AV199" i="2"/>
  <c r="AS199" i="2"/>
  <c r="AP199" i="2"/>
  <c r="AY198" i="2"/>
  <c r="AV198" i="2"/>
  <c r="AS198" i="2"/>
  <c r="AP198" i="2"/>
  <c r="AY197" i="2"/>
  <c r="AV197" i="2"/>
  <c r="AS197" i="2"/>
  <c r="AP197" i="2"/>
  <c r="AY196" i="2"/>
  <c r="AV196" i="2"/>
  <c r="AS196" i="2"/>
  <c r="AP196" i="2"/>
  <c r="AY195" i="2"/>
  <c r="AV195" i="2"/>
  <c r="AS195" i="2"/>
  <c r="AP195" i="2"/>
  <c r="AY194" i="2"/>
  <c r="AV194" i="2"/>
  <c r="AS194" i="2"/>
  <c r="AP194" i="2"/>
  <c r="AY193" i="2"/>
  <c r="AV193" i="2"/>
  <c r="AS193" i="2"/>
  <c r="AP193" i="2"/>
  <c r="AY192" i="2"/>
  <c r="AV192" i="2"/>
  <c r="AS192" i="2"/>
  <c r="AP192" i="2"/>
  <c r="AY191" i="2"/>
  <c r="AV191" i="2"/>
  <c r="AS191" i="2"/>
  <c r="AP191" i="2"/>
  <c r="AY190" i="2"/>
  <c r="AV190" i="2"/>
  <c r="AS190" i="2"/>
  <c r="AP190" i="2"/>
  <c r="AY189" i="2"/>
  <c r="AV189" i="2"/>
  <c r="AS189" i="2"/>
  <c r="AP189" i="2"/>
  <c r="AY188" i="2"/>
  <c r="AV188" i="2"/>
  <c r="AS188" i="2"/>
  <c r="AP188" i="2"/>
  <c r="AY187" i="2"/>
  <c r="AV187" i="2"/>
  <c r="AS187" i="2"/>
  <c r="AP187" i="2"/>
  <c r="AY186" i="2"/>
  <c r="AV186" i="2"/>
  <c r="AS186" i="2"/>
  <c r="AP186" i="2"/>
  <c r="AY185" i="2"/>
  <c r="AV185" i="2"/>
  <c r="AS185" i="2"/>
  <c r="AP185" i="2"/>
  <c r="AY184" i="2"/>
  <c r="AV184" i="2"/>
  <c r="AS184" i="2"/>
  <c r="AP184" i="2"/>
  <c r="AY183" i="2"/>
  <c r="AV183" i="2"/>
  <c r="AS183" i="2"/>
  <c r="AP183" i="2"/>
  <c r="AY182" i="2"/>
  <c r="AV182" i="2"/>
  <c r="AS182" i="2"/>
  <c r="AP182" i="2"/>
  <c r="AY181" i="2"/>
  <c r="AV181" i="2"/>
  <c r="AS181" i="2"/>
  <c r="AP181" i="2"/>
  <c r="AY180" i="2"/>
  <c r="AV180" i="2"/>
  <c r="AS180" i="2"/>
  <c r="AP180" i="2"/>
  <c r="AY179" i="2"/>
  <c r="AV179" i="2"/>
  <c r="AS179" i="2"/>
  <c r="AP179" i="2"/>
  <c r="AY178" i="2"/>
  <c r="AV178" i="2"/>
  <c r="AS178" i="2"/>
  <c r="AP178" i="2"/>
  <c r="AY177" i="2"/>
  <c r="AV177" i="2"/>
  <c r="AS177" i="2"/>
  <c r="AP177" i="2"/>
  <c r="AY176" i="2"/>
  <c r="AV176" i="2"/>
  <c r="AS176" i="2"/>
  <c r="AP176" i="2"/>
  <c r="AY175" i="2"/>
  <c r="AV175" i="2"/>
  <c r="AS175" i="2"/>
  <c r="AP175" i="2"/>
  <c r="AY174" i="2"/>
  <c r="AV174" i="2"/>
  <c r="AS174" i="2"/>
  <c r="AP174" i="2"/>
  <c r="AY173" i="2"/>
  <c r="AV173" i="2"/>
  <c r="AS173" i="2"/>
  <c r="AP173" i="2"/>
  <c r="AY172" i="2"/>
  <c r="AV172" i="2"/>
  <c r="AS172" i="2"/>
  <c r="AP172" i="2"/>
  <c r="AY171" i="2"/>
  <c r="AV171" i="2"/>
  <c r="AS171" i="2"/>
  <c r="AP171" i="2"/>
  <c r="AY170" i="2"/>
  <c r="AV170" i="2"/>
  <c r="AS170" i="2"/>
  <c r="AP170" i="2"/>
  <c r="AY169" i="2"/>
  <c r="AV169" i="2"/>
  <c r="AS169" i="2"/>
  <c r="AP169" i="2"/>
  <c r="AY168" i="2"/>
  <c r="AV168" i="2"/>
  <c r="AS168" i="2"/>
  <c r="AP168" i="2"/>
  <c r="AY167" i="2"/>
  <c r="AV167" i="2"/>
  <c r="AS167" i="2"/>
  <c r="AP167" i="2"/>
  <c r="AY166" i="2"/>
  <c r="AV166" i="2"/>
  <c r="AS166" i="2"/>
  <c r="AP166" i="2"/>
  <c r="AY165" i="2"/>
  <c r="AV165" i="2"/>
  <c r="AS165" i="2"/>
  <c r="AP165" i="2"/>
  <c r="AY164" i="2"/>
  <c r="AV164" i="2"/>
  <c r="AS164" i="2"/>
  <c r="AP164" i="2"/>
  <c r="AY163" i="2"/>
  <c r="AV163" i="2"/>
  <c r="AS163" i="2"/>
  <c r="AP163" i="2"/>
  <c r="AY162" i="2"/>
  <c r="AV162" i="2"/>
  <c r="AS162" i="2"/>
  <c r="AP162" i="2"/>
  <c r="AY161" i="2"/>
  <c r="AV161" i="2"/>
  <c r="AS161" i="2"/>
  <c r="AP161" i="2"/>
  <c r="AY160" i="2"/>
  <c r="AV160" i="2"/>
  <c r="AS160" i="2"/>
  <c r="AP160" i="2"/>
  <c r="AY159" i="2"/>
  <c r="AV159" i="2"/>
  <c r="AS159" i="2"/>
  <c r="AP159" i="2"/>
  <c r="AY158" i="2"/>
  <c r="AV158" i="2"/>
  <c r="AS158" i="2"/>
  <c r="AP158" i="2"/>
  <c r="AY157" i="2"/>
  <c r="AV157" i="2"/>
  <c r="AS157" i="2"/>
  <c r="AP157" i="2"/>
  <c r="AY156" i="2"/>
  <c r="AV156" i="2"/>
  <c r="AS156" i="2"/>
  <c r="AP156" i="2"/>
  <c r="AY155" i="2"/>
  <c r="AV155" i="2"/>
  <c r="AS155" i="2"/>
  <c r="AP155" i="2"/>
  <c r="AY154" i="2"/>
  <c r="AV154" i="2"/>
  <c r="AS154" i="2"/>
  <c r="AP154" i="2"/>
  <c r="AY153" i="2"/>
  <c r="AV153" i="2"/>
  <c r="AS153" i="2"/>
  <c r="AP153" i="2"/>
  <c r="AY152" i="2"/>
  <c r="AV152" i="2"/>
  <c r="AS152" i="2"/>
  <c r="AP152" i="2"/>
  <c r="AY151" i="2"/>
  <c r="AV151" i="2"/>
  <c r="AS151" i="2"/>
  <c r="AP151" i="2"/>
  <c r="AY150" i="2"/>
  <c r="AV150" i="2"/>
  <c r="AS150" i="2"/>
  <c r="AP150" i="2"/>
  <c r="AY149" i="2"/>
  <c r="AV149" i="2"/>
  <c r="AS149" i="2"/>
  <c r="AP149" i="2"/>
  <c r="AY148" i="2"/>
  <c r="AV148" i="2"/>
  <c r="AS148" i="2"/>
  <c r="AP148" i="2"/>
  <c r="AY147" i="2"/>
  <c r="AV147" i="2"/>
  <c r="AS147" i="2"/>
  <c r="AP147" i="2"/>
  <c r="AY146" i="2"/>
  <c r="AV146" i="2"/>
  <c r="AS146" i="2"/>
  <c r="AP146" i="2"/>
  <c r="AY145" i="2"/>
  <c r="AV145" i="2"/>
  <c r="AS145" i="2"/>
  <c r="AP145" i="2"/>
  <c r="AY144" i="2"/>
  <c r="AV144" i="2"/>
  <c r="AS144" i="2"/>
  <c r="AP144" i="2"/>
  <c r="AY143" i="2"/>
  <c r="AV143" i="2"/>
  <c r="AS143" i="2"/>
  <c r="AP143" i="2"/>
  <c r="AY142" i="2"/>
  <c r="AV142" i="2"/>
  <c r="AS142" i="2"/>
  <c r="AP142" i="2"/>
  <c r="AY141" i="2"/>
  <c r="AV141" i="2"/>
  <c r="AS141" i="2"/>
  <c r="AP141" i="2"/>
  <c r="AY140" i="2"/>
  <c r="AV140" i="2"/>
  <c r="AS140" i="2"/>
  <c r="AP140" i="2"/>
  <c r="AY139" i="2"/>
  <c r="AV139" i="2"/>
  <c r="AS139" i="2"/>
  <c r="AP139" i="2"/>
  <c r="AY138" i="2"/>
  <c r="AV138" i="2"/>
  <c r="AS138" i="2"/>
  <c r="AP138" i="2"/>
  <c r="AY137" i="2"/>
  <c r="AV137" i="2"/>
  <c r="AS137" i="2"/>
  <c r="AP137" i="2"/>
  <c r="AY136" i="2"/>
  <c r="AV136" i="2"/>
  <c r="AS136" i="2"/>
  <c r="AP136" i="2"/>
  <c r="AY135" i="2"/>
  <c r="AV135" i="2"/>
  <c r="AS135" i="2"/>
  <c r="AP135" i="2"/>
  <c r="AY134" i="2"/>
  <c r="AV134" i="2"/>
  <c r="AS134" i="2"/>
  <c r="AP134" i="2"/>
  <c r="AY133" i="2"/>
  <c r="AV133" i="2"/>
  <c r="AS133" i="2"/>
  <c r="AP133" i="2"/>
  <c r="AY132" i="2"/>
  <c r="AV132" i="2"/>
  <c r="AS132" i="2"/>
  <c r="AP132" i="2"/>
  <c r="AY131" i="2"/>
  <c r="AV131" i="2"/>
  <c r="AS131" i="2"/>
  <c r="AP131" i="2"/>
  <c r="AY130" i="2"/>
  <c r="AV130" i="2"/>
  <c r="AS130" i="2"/>
  <c r="AP130" i="2"/>
  <c r="AY129" i="2"/>
  <c r="AV129" i="2"/>
  <c r="AS129" i="2"/>
  <c r="AP129" i="2"/>
  <c r="AY128" i="2"/>
  <c r="AV128" i="2"/>
  <c r="AS128" i="2"/>
  <c r="AP128" i="2"/>
  <c r="AY127" i="2"/>
  <c r="AV127" i="2"/>
  <c r="AS127" i="2"/>
  <c r="AP127" i="2"/>
  <c r="AY126" i="2"/>
  <c r="AV126" i="2"/>
  <c r="AS126" i="2"/>
  <c r="AP126" i="2"/>
  <c r="AY125" i="2"/>
  <c r="AV125" i="2"/>
  <c r="AS125" i="2"/>
  <c r="AP125" i="2"/>
  <c r="AY124" i="2"/>
  <c r="AV124" i="2"/>
  <c r="AS124" i="2"/>
  <c r="AP124" i="2"/>
  <c r="AY123" i="2"/>
  <c r="AV123" i="2"/>
  <c r="AS123" i="2"/>
  <c r="AP123" i="2"/>
  <c r="AY122" i="2"/>
  <c r="AV122" i="2"/>
  <c r="AS122" i="2"/>
  <c r="AP122" i="2"/>
  <c r="AY121" i="2"/>
  <c r="AV121" i="2"/>
  <c r="AS121" i="2"/>
  <c r="AP121" i="2"/>
  <c r="AY120" i="2"/>
  <c r="AV120" i="2"/>
  <c r="AS120" i="2"/>
  <c r="AP120" i="2"/>
  <c r="AY119" i="2"/>
  <c r="AV119" i="2"/>
  <c r="AS119" i="2"/>
  <c r="AP119" i="2"/>
  <c r="AY118" i="2"/>
  <c r="AV118" i="2"/>
  <c r="AS118" i="2"/>
  <c r="AP118" i="2"/>
  <c r="AY117" i="2"/>
  <c r="AV117" i="2"/>
  <c r="AS117" i="2"/>
  <c r="AP117" i="2"/>
  <c r="AY116" i="2"/>
  <c r="AV116" i="2"/>
  <c r="AS116" i="2"/>
  <c r="AP116" i="2"/>
  <c r="AY115" i="2"/>
  <c r="AV115" i="2"/>
  <c r="AS115" i="2"/>
  <c r="AP115" i="2"/>
  <c r="AY114" i="2"/>
  <c r="AV114" i="2"/>
  <c r="AS114" i="2"/>
  <c r="AP114" i="2"/>
  <c r="AY113" i="2"/>
  <c r="AV113" i="2"/>
  <c r="AS113" i="2"/>
  <c r="AP113" i="2"/>
  <c r="AY112" i="2"/>
  <c r="AV112" i="2"/>
  <c r="AS112" i="2"/>
  <c r="AP112" i="2"/>
  <c r="AY111" i="2"/>
  <c r="AV111" i="2"/>
  <c r="AS111" i="2"/>
  <c r="AP111" i="2"/>
  <c r="AY110" i="2"/>
  <c r="AV110" i="2"/>
  <c r="AS110" i="2"/>
  <c r="AP110" i="2"/>
  <c r="AY109" i="2"/>
  <c r="AV109" i="2"/>
  <c r="AS109" i="2"/>
  <c r="AP109" i="2"/>
  <c r="AY108" i="2"/>
  <c r="AV108" i="2"/>
  <c r="AS108" i="2"/>
  <c r="AP108" i="2"/>
  <c r="AY107" i="2"/>
  <c r="AV107" i="2"/>
  <c r="AS107" i="2"/>
  <c r="AP107" i="2"/>
  <c r="AY106" i="2"/>
  <c r="AV106" i="2"/>
  <c r="AS106" i="2"/>
  <c r="AP106" i="2"/>
  <c r="AY105" i="2"/>
  <c r="AV105" i="2"/>
  <c r="AS105" i="2"/>
  <c r="AP105" i="2"/>
  <c r="AY104" i="2"/>
  <c r="AV104" i="2"/>
  <c r="AS104" i="2"/>
  <c r="AP104" i="2"/>
  <c r="AY103" i="2"/>
  <c r="AV103" i="2"/>
  <c r="AS103" i="2"/>
  <c r="AP103" i="2"/>
  <c r="AY102" i="2"/>
  <c r="AV102" i="2"/>
  <c r="AS102" i="2"/>
  <c r="AP102" i="2"/>
  <c r="AY101" i="2"/>
  <c r="AV101" i="2"/>
  <c r="AS101" i="2"/>
  <c r="AP101" i="2"/>
  <c r="AY100" i="2"/>
  <c r="AV100" i="2"/>
  <c r="AS100" i="2"/>
  <c r="AP100" i="2"/>
  <c r="AY99" i="2"/>
  <c r="AV99" i="2"/>
  <c r="AS99" i="2"/>
  <c r="AP99" i="2"/>
  <c r="AY98" i="2"/>
  <c r="AV98" i="2"/>
  <c r="AS98" i="2"/>
  <c r="AP98" i="2"/>
  <c r="AY97" i="2"/>
  <c r="AV97" i="2"/>
  <c r="AS97" i="2"/>
  <c r="AP97" i="2"/>
  <c r="AY96" i="2"/>
  <c r="AV96" i="2"/>
  <c r="AS96" i="2"/>
  <c r="AP96" i="2"/>
  <c r="AY95" i="2"/>
  <c r="AV95" i="2"/>
  <c r="AS95" i="2"/>
  <c r="AP95" i="2"/>
  <c r="AY94" i="2"/>
  <c r="AV94" i="2"/>
  <c r="AS94" i="2"/>
  <c r="AP94" i="2"/>
  <c r="AY93" i="2"/>
  <c r="AV93" i="2"/>
  <c r="AS93" i="2"/>
  <c r="AP93" i="2"/>
  <c r="AY92" i="2"/>
  <c r="AV92" i="2"/>
  <c r="AS92" i="2"/>
  <c r="AP92" i="2"/>
  <c r="AY91" i="2"/>
  <c r="AV91" i="2"/>
  <c r="AS91" i="2"/>
  <c r="AP91" i="2"/>
  <c r="AY90" i="2"/>
  <c r="AV90" i="2"/>
  <c r="AS90" i="2"/>
  <c r="AP90" i="2"/>
  <c r="AY89" i="2"/>
  <c r="AV89" i="2"/>
  <c r="AS89" i="2"/>
  <c r="AP89" i="2"/>
  <c r="AY88" i="2"/>
  <c r="AV88" i="2"/>
  <c r="AS88" i="2"/>
  <c r="AP88" i="2"/>
  <c r="AY87" i="2"/>
  <c r="AV87" i="2"/>
  <c r="AS87" i="2"/>
  <c r="AP87" i="2"/>
  <c r="AY86" i="2"/>
  <c r="AV86" i="2"/>
  <c r="AS86" i="2"/>
  <c r="AP86" i="2"/>
  <c r="AY85" i="2"/>
  <c r="AV85" i="2"/>
  <c r="AS85" i="2"/>
  <c r="AP85" i="2"/>
  <c r="AY84" i="2"/>
  <c r="AV84" i="2"/>
  <c r="AS84" i="2"/>
  <c r="AP84" i="2"/>
  <c r="AY83" i="2"/>
  <c r="AV83" i="2"/>
  <c r="AS83" i="2"/>
  <c r="AP83" i="2"/>
  <c r="AY82" i="2"/>
  <c r="AV82" i="2"/>
  <c r="AS82" i="2"/>
  <c r="AP82" i="2"/>
  <c r="AY81" i="2"/>
  <c r="AV81" i="2"/>
  <c r="AS81" i="2"/>
  <c r="AP81" i="2"/>
  <c r="AY80" i="2"/>
  <c r="AV80" i="2"/>
  <c r="AS80" i="2"/>
  <c r="AP80" i="2"/>
  <c r="AY79" i="2"/>
  <c r="AV79" i="2"/>
  <c r="AS79" i="2"/>
  <c r="AP79" i="2"/>
  <c r="AY78" i="2"/>
  <c r="AV78" i="2"/>
  <c r="AS78" i="2"/>
  <c r="AP78" i="2"/>
  <c r="AY77" i="2"/>
  <c r="AV77" i="2"/>
  <c r="AS77" i="2"/>
  <c r="AP77" i="2"/>
  <c r="AY76" i="2"/>
  <c r="AV76" i="2"/>
  <c r="AS76" i="2"/>
  <c r="AP76" i="2"/>
  <c r="AY75" i="2"/>
  <c r="AV75" i="2"/>
  <c r="AS75" i="2"/>
  <c r="AP75" i="2"/>
  <c r="AY74" i="2"/>
  <c r="AV74" i="2"/>
  <c r="AS74" i="2"/>
  <c r="AP74" i="2"/>
  <c r="AY73" i="2"/>
  <c r="AV73" i="2"/>
  <c r="AS73" i="2"/>
  <c r="AP73" i="2"/>
  <c r="AY72" i="2"/>
  <c r="AV72" i="2"/>
  <c r="AS72" i="2"/>
  <c r="AP72" i="2"/>
  <c r="AY71" i="2"/>
  <c r="AV71" i="2"/>
  <c r="AS71" i="2"/>
  <c r="AP71" i="2"/>
  <c r="AY70" i="2"/>
  <c r="AV70" i="2"/>
  <c r="AS70" i="2"/>
  <c r="AP70" i="2"/>
  <c r="AY69" i="2"/>
  <c r="AV69" i="2"/>
  <c r="AS69" i="2"/>
  <c r="AP69" i="2"/>
  <c r="AY68" i="2"/>
  <c r="AV68" i="2"/>
  <c r="AS68" i="2"/>
  <c r="AP68" i="2"/>
  <c r="AY67" i="2"/>
  <c r="AV67" i="2"/>
  <c r="AS67" i="2"/>
  <c r="AP67" i="2"/>
  <c r="AY66" i="2"/>
  <c r="AV66" i="2"/>
  <c r="AS66" i="2"/>
  <c r="AP66" i="2"/>
  <c r="AY65" i="2"/>
  <c r="AV65" i="2"/>
  <c r="AS65" i="2"/>
  <c r="AP65" i="2"/>
  <c r="AY64" i="2"/>
  <c r="AV64" i="2"/>
  <c r="AS64" i="2"/>
  <c r="AP64" i="2"/>
  <c r="AY63" i="2"/>
  <c r="AV63" i="2"/>
  <c r="AS63" i="2"/>
  <c r="AP63" i="2"/>
  <c r="AY62" i="2"/>
  <c r="AV62" i="2"/>
  <c r="AS62" i="2"/>
  <c r="AP62" i="2"/>
  <c r="AY61" i="2"/>
  <c r="AV61" i="2"/>
  <c r="AS61" i="2"/>
  <c r="AP61" i="2"/>
  <c r="AY60" i="2"/>
  <c r="AV60" i="2"/>
  <c r="AS60" i="2"/>
  <c r="AP60" i="2"/>
  <c r="AY59" i="2"/>
  <c r="AV59" i="2"/>
  <c r="AS59" i="2"/>
  <c r="AP59" i="2"/>
  <c r="AY58" i="2"/>
  <c r="AV58" i="2"/>
  <c r="AS58" i="2"/>
  <c r="AP58" i="2"/>
  <c r="AY57" i="2"/>
  <c r="AV57" i="2"/>
  <c r="AS57" i="2"/>
  <c r="AP57" i="2"/>
  <c r="AY56" i="2"/>
  <c r="AV56" i="2"/>
  <c r="AS56" i="2"/>
  <c r="AP56" i="2"/>
  <c r="AY55" i="2"/>
  <c r="AV55" i="2"/>
  <c r="AS55" i="2"/>
  <c r="AP55" i="2"/>
  <c r="AY54" i="2"/>
  <c r="AV54" i="2"/>
  <c r="AS54" i="2"/>
  <c r="AP54" i="2"/>
  <c r="AY53" i="2"/>
  <c r="AV53" i="2"/>
  <c r="AS53" i="2"/>
  <c r="AP53" i="2"/>
  <c r="AY52" i="2"/>
  <c r="AV52" i="2"/>
  <c r="AS52" i="2"/>
  <c r="AP52" i="2"/>
  <c r="AY51" i="2"/>
  <c r="AV51" i="2"/>
  <c r="AS51" i="2"/>
  <c r="AP51" i="2"/>
  <c r="AY50" i="2"/>
  <c r="AV50" i="2"/>
  <c r="AS50" i="2"/>
  <c r="AP50" i="2"/>
  <c r="AY49" i="2"/>
  <c r="AV49" i="2"/>
  <c r="AS49" i="2"/>
  <c r="AP49" i="2"/>
  <c r="AY48" i="2"/>
  <c r="AV48" i="2"/>
  <c r="AS48" i="2"/>
  <c r="AP48" i="2"/>
  <c r="AY47" i="2"/>
  <c r="AV47" i="2"/>
  <c r="AS47" i="2"/>
  <c r="AP47" i="2"/>
  <c r="AY46" i="2"/>
  <c r="AV46" i="2"/>
  <c r="AS46" i="2"/>
  <c r="AP46" i="2"/>
  <c r="AY45" i="2"/>
  <c r="AV45" i="2"/>
  <c r="AS45" i="2"/>
  <c r="AP45" i="2"/>
  <c r="AY44" i="2"/>
  <c r="AV44" i="2"/>
  <c r="AS44" i="2"/>
  <c r="AP44" i="2"/>
  <c r="AY43" i="2"/>
  <c r="AV43" i="2"/>
  <c r="AS43" i="2"/>
  <c r="AP43" i="2"/>
  <c r="AY42" i="2"/>
  <c r="AV42" i="2"/>
  <c r="AS42" i="2"/>
  <c r="AP42" i="2"/>
  <c r="AY41" i="2"/>
  <c r="AV41" i="2"/>
  <c r="AS41" i="2"/>
  <c r="AP41" i="2"/>
  <c r="AY40" i="2"/>
  <c r="AV40" i="2"/>
  <c r="AS40" i="2"/>
  <c r="AP40" i="2"/>
  <c r="AY39" i="2"/>
  <c r="AV39" i="2"/>
  <c r="AS39" i="2"/>
  <c r="AP39" i="2"/>
  <c r="AY38" i="2"/>
  <c r="AV38" i="2"/>
  <c r="AS38" i="2"/>
  <c r="AP38" i="2"/>
  <c r="AY37" i="2"/>
  <c r="AV37" i="2"/>
  <c r="AS37" i="2"/>
  <c r="AP37" i="2"/>
  <c r="AY36" i="2"/>
  <c r="AV36" i="2"/>
  <c r="AS36" i="2"/>
  <c r="AP36" i="2"/>
  <c r="AY35" i="2"/>
  <c r="AV35" i="2"/>
  <c r="AS35" i="2"/>
  <c r="AP35" i="2"/>
  <c r="AY34" i="2"/>
  <c r="AV34" i="2"/>
  <c r="AS34" i="2"/>
  <c r="AP34" i="2"/>
  <c r="AY33" i="2"/>
  <c r="AV33" i="2"/>
  <c r="AS33" i="2"/>
  <c r="AP33" i="2"/>
  <c r="AY32" i="2"/>
  <c r="AV32" i="2"/>
  <c r="AS32" i="2"/>
  <c r="AP32" i="2"/>
  <c r="AY31" i="2"/>
  <c r="AV31" i="2"/>
  <c r="AS31" i="2"/>
  <c r="AP31" i="2"/>
  <c r="AY30" i="2"/>
  <c r="AV30" i="2"/>
  <c r="AS30" i="2"/>
  <c r="AP30" i="2"/>
  <c r="AY29" i="2"/>
  <c r="AV29" i="2"/>
  <c r="AS29" i="2"/>
  <c r="AP29" i="2"/>
  <c r="AY28" i="2"/>
  <c r="AV28" i="2"/>
  <c r="AS28" i="2"/>
  <c r="AP28" i="2"/>
  <c r="AY27" i="2"/>
  <c r="AV27" i="2"/>
  <c r="AS27" i="2"/>
  <c r="AP27" i="2"/>
  <c r="AY26" i="2"/>
  <c r="AV26" i="2"/>
  <c r="AS26" i="2"/>
  <c r="AP26" i="2"/>
  <c r="AY25" i="2"/>
  <c r="AV25" i="2"/>
  <c r="AS25" i="2"/>
  <c r="AP25" i="2"/>
  <c r="AY24" i="2"/>
  <c r="AV24" i="2"/>
  <c r="AS24" i="2"/>
  <c r="AP24" i="2"/>
  <c r="AY23" i="2"/>
  <c r="AV23" i="2"/>
  <c r="AS23" i="2"/>
  <c r="AP23" i="2"/>
  <c r="AY22" i="2"/>
  <c r="AV22" i="2"/>
  <c r="AS22" i="2"/>
  <c r="AP22" i="2"/>
  <c r="AY21" i="2"/>
  <c r="AV21" i="2"/>
  <c r="AS21" i="2"/>
  <c r="AP21" i="2"/>
  <c r="AY20" i="2"/>
  <c r="AV20" i="2"/>
  <c r="AS20" i="2"/>
  <c r="AP20" i="2"/>
  <c r="AY19" i="2"/>
  <c r="AV19" i="2"/>
  <c r="AS19" i="2"/>
  <c r="AP19" i="2"/>
  <c r="AY18" i="2"/>
  <c r="AV18" i="2"/>
  <c r="AS18" i="2"/>
  <c r="AP18" i="2"/>
  <c r="AY17" i="2"/>
  <c r="AV17" i="2"/>
  <c r="AS17" i="2"/>
  <c r="AP17" i="2"/>
  <c r="AY16" i="2"/>
  <c r="AV16" i="2"/>
  <c r="AS16" i="2"/>
  <c r="AP16" i="2"/>
  <c r="AY15" i="2"/>
  <c r="AV15" i="2"/>
  <c r="AS15" i="2"/>
  <c r="AP15" i="2"/>
  <c r="AY14" i="2"/>
  <c r="AV14" i="2"/>
  <c r="AS14" i="2"/>
  <c r="AP14" i="2"/>
  <c r="AY13" i="2"/>
  <c r="AV13" i="2"/>
  <c r="AS13" i="2"/>
  <c r="AP13" i="2"/>
  <c r="AY12" i="2"/>
  <c r="AV12" i="2"/>
  <c r="AS12" i="2"/>
  <c r="AP12" i="2"/>
  <c r="AY11" i="2"/>
  <c r="AV11" i="2"/>
  <c r="AS11" i="2"/>
  <c r="AP11" i="2"/>
  <c r="AY10" i="2"/>
  <c r="AV10" i="2"/>
  <c r="AS10" i="2"/>
  <c r="AP10" i="2"/>
  <c r="AY9" i="2"/>
  <c r="AV9" i="2"/>
  <c r="AS9" i="2"/>
  <c r="AP9" i="2"/>
  <c r="AY8" i="2"/>
  <c r="AV8" i="2"/>
  <c r="AS8" i="2"/>
  <c r="AP8" i="2"/>
  <c r="AY7" i="2"/>
  <c r="AV7" i="2"/>
  <c r="AS7" i="2"/>
  <c r="AP7" i="2"/>
  <c r="AY6" i="2"/>
  <c r="AV6" i="2"/>
  <c r="AS6" i="2"/>
  <c r="AP6" i="2"/>
  <c r="AY5" i="2"/>
  <c r="AV5" i="2"/>
  <c r="AS5" i="2"/>
  <c r="AP5" i="2"/>
  <c r="AY4" i="2"/>
  <c r="AV4" i="2"/>
  <c r="AS4" i="2"/>
  <c r="AP4" i="2"/>
  <c r="AY3" i="2"/>
  <c r="AV3" i="2"/>
  <c r="AS3" i="2"/>
  <c r="AP3" i="2"/>
  <c r="AY2" i="2"/>
  <c r="AV2" i="2"/>
  <c r="AS2" i="2"/>
  <c r="AP2" i="2"/>
  <c r="AM301" i="2"/>
  <c r="AJ301" i="2"/>
  <c r="AG301" i="2"/>
  <c r="AM300" i="2"/>
  <c r="AJ300" i="2"/>
  <c r="AG300" i="2"/>
  <c r="AM299" i="2"/>
  <c r="AJ299" i="2"/>
  <c r="AG299" i="2"/>
  <c r="AM298" i="2"/>
  <c r="AJ298" i="2"/>
  <c r="AG298" i="2"/>
  <c r="AM297" i="2"/>
  <c r="AJ297" i="2"/>
  <c r="AG297" i="2"/>
  <c r="AM296" i="2"/>
  <c r="AJ296" i="2"/>
  <c r="AG296" i="2"/>
  <c r="AM295" i="2"/>
  <c r="AJ295" i="2"/>
  <c r="AG295" i="2"/>
  <c r="AM294" i="2"/>
  <c r="AJ294" i="2"/>
  <c r="AG294" i="2"/>
  <c r="AM293" i="2"/>
  <c r="AJ293" i="2"/>
  <c r="AG293" i="2"/>
  <c r="AM292" i="2"/>
  <c r="AJ292" i="2"/>
  <c r="AG292" i="2"/>
  <c r="AM291" i="2"/>
  <c r="AJ291" i="2"/>
  <c r="AG291" i="2"/>
  <c r="AM290" i="2"/>
  <c r="AJ290" i="2"/>
  <c r="AG290" i="2"/>
  <c r="AM289" i="2"/>
  <c r="AJ289" i="2"/>
  <c r="AG289" i="2"/>
  <c r="AM288" i="2"/>
  <c r="AJ288" i="2"/>
  <c r="AG288" i="2"/>
  <c r="AM287" i="2"/>
  <c r="AJ287" i="2"/>
  <c r="AG287" i="2"/>
  <c r="AM286" i="2"/>
  <c r="AJ286" i="2"/>
  <c r="AG286" i="2"/>
  <c r="AM285" i="2"/>
  <c r="AJ285" i="2"/>
  <c r="AG285" i="2"/>
  <c r="AM284" i="2"/>
  <c r="AJ284" i="2"/>
  <c r="AG284" i="2"/>
  <c r="AM283" i="2"/>
  <c r="AJ283" i="2"/>
  <c r="AG283" i="2"/>
  <c r="AM282" i="2"/>
  <c r="AJ282" i="2"/>
  <c r="AG282" i="2"/>
  <c r="AM281" i="2"/>
  <c r="AJ281" i="2"/>
  <c r="AG281" i="2"/>
  <c r="AM280" i="2"/>
  <c r="AJ280" i="2"/>
  <c r="AG280" i="2"/>
  <c r="AM279" i="2"/>
  <c r="AJ279" i="2"/>
  <c r="AG279" i="2"/>
  <c r="AM278" i="2"/>
  <c r="AJ278" i="2"/>
  <c r="AG278" i="2"/>
  <c r="AM277" i="2"/>
  <c r="AJ277" i="2"/>
  <c r="AG277" i="2"/>
  <c r="AM276" i="2"/>
  <c r="AJ276" i="2"/>
  <c r="AG276" i="2"/>
  <c r="AM275" i="2"/>
  <c r="AJ275" i="2"/>
  <c r="AG275" i="2"/>
  <c r="AM274" i="2"/>
  <c r="AJ274" i="2"/>
  <c r="AG274" i="2"/>
  <c r="AM273" i="2"/>
  <c r="AJ273" i="2"/>
  <c r="AG273" i="2"/>
  <c r="AM272" i="2"/>
  <c r="AJ272" i="2"/>
  <c r="AG272" i="2"/>
  <c r="AM271" i="2"/>
  <c r="AJ271" i="2"/>
  <c r="AG271" i="2"/>
  <c r="AM270" i="2"/>
  <c r="AJ270" i="2"/>
  <c r="AG270" i="2"/>
  <c r="AM269" i="2"/>
  <c r="AJ269" i="2"/>
  <c r="AG269" i="2"/>
  <c r="AM268" i="2"/>
  <c r="AJ268" i="2"/>
  <c r="AG268" i="2"/>
  <c r="AM267" i="2"/>
  <c r="AJ267" i="2"/>
  <c r="AG267" i="2"/>
  <c r="AM266" i="2"/>
  <c r="AJ266" i="2"/>
  <c r="AG266" i="2"/>
  <c r="AM265" i="2"/>
  <c r="AJ265" i="2"/>
  <c r="AG265" i="2"/>
  <c r="AM264" i="2"/>
  <c r="AJ264" i="2"/>
  <c r="AG264" i="2"/>
  <c r="AM263" i="2"/>
  <c r="AJ263" i="2"/>
  <c r="AG263" i="2"/>
  <c r="AM262" i="2"/>
  <c r="AJ262" i="2"/>
  <c r="AG262" i="2"/>
  <c r="AM261" i="2"/>
  <c r="AJ261" i="2"/>
  <c r="AG261" i="2"/>
  <c r="AM260" i="2"/>
  <c r="AJ260" i="2"/>
  <c r="AG260" i="2"/>
  <c r="AM259" i="2"/>
  <c r="AJ259" i="2"/>
  <c r="AG259" i="2"/>
  <c r="AM258" i="2"/>
  <c r="AJ258" i="2"/>
  <c r="AG258" i="2"/>
  <c r="AM257" i="2"/>
  <c r="AJ257" i="2"/>
  <c r="AG257" i="2"/>
  <c r="AM256" i="2"/>
  <c r="AJ256" i="2"/>
  <c r="AG256" i="2"/>
  <c r="AM255" i="2"/>
  <c r="AJ255" i="2"/>
  <c r="AG255" i="2"/>
  <c r="AM254" i="2"/>
  <c r="AJ254" i="2"/>
  <c r="AG254" i="2"/>
  <c r="AM253" i="2"/>
  <c r="AJ253" i="2"/>
  <c r="AG253" i="2"/>
  <c r="AM252" i="2"/>
  <c r="AJ252" i="2"/>
  <c r="AG252" i="2"/>
  <c r="AM251" i="2"/>
  <c r="AJ251" i="2"/>
  <c r="AG251" i="2"/>
  <c r="AM250" i="2"/>
  <c r="AJ250" i="2"/>
  <c r="AG250" i="2"/>
  <c r="AM249" i="2"/>
  <c r="AJ249" i="2"/>
  <c r="AG249" i="2"/>
  <c r="AM248" i="2"/>
  <c r="AJ248" i="2"/>
  <c r="AG248" i="2"/>
  <c r="AM247" i="2"/>
  <c r="AJ247" i="2"/>
  <c r="AG247" i="2"/>
  <c r="AM246" i="2"/>
  <c r="AJ246" i="2"/>
  <c r="AG246" i="2"/>
  <c r="AM245" i="2"/>
  <c r="AJ245" i="2"/>
  <c r="AG245" i="2"/>
  <c r="AM244" i="2"/>
  <c r="AJ244" i="2"/>
  <c r="AG244" i="2"/>
  <c r="AM243" i="2"/>
  <c r="AJ243" i="2"/>
  <c r="AG243" i="2"/>
  <c r="AM242" i="2"/>
  <c r="AJ242" i="2"/>
  <c r="AG242" i="2"/>
  <c r="AM241" i="2"/>
  <c r="AJ241" i="2"/>
  <c r="AG241" i="2"/>
  <c r="AM240" i="2"/>
  <c r="AJ240" i="2"/>
  <c r="AG240" i="2"/>
  <c r="AM239" i="2"/>
  <c r="AJ239" i="2"/>
  <c r="AG239" i="2"/>
  <c r="AM238" i="2"/>
  <c r="AJ238" i="2"/>
  <c r="AG238" i="2"/>
  <c r="AM237" i="2"/>
  <c r="AJ237" i="2"/>
  <c r="AG237" i="2"/>
  <c r="AM236" i="2"/>
  <c r="AJ236" i="2"/>
  <c r="AG236" i="2"/>
  <c r="AM235" i="2"/>
  <c r="AJ235" i="2"/>
  <c r="AG235" i="2"/>
  <c r="AM234" i="2"/>
  <c r="AJ234" i="2"/>
  <c r="AG234" i="2"/>
  <c r="AM233" i="2"/>
  <c r="AJ233" i="2"/>
  <c r="AG233" i="2"/>
  <c r="AM232" i="2"/>
  <c r="AJ232" i="2"/>
  <c r="AG232" i="2"/>
  <c r="AM231" i="2"/>
  <c r="AJ231" i="2"/>
  <c r="AG231" i="2"/>
  <c r="AM230" i="2"/>
  <c r="AJ230" i="2"/>
  <c r="AG230" i="2"/>
  <c r="AM229" i="2"/>
  <c r="AJ229" i="2"/>
  <c r="AG229" i="2"/>
  <c r="AM228" i="2"/>
  <c r="AJ228" i="2"/>
  <c r="AG228" i="2"/>
  <c r="AM227" i="2"/>
  <c r="AJ227" i="2"/>
  <c r="AG227" i="2"/>
  <c r="AM226" i="2"/>
  <c r="AJ226" i="2"/>
  <c r="AG226" i="2"/>
  <c r="AM225" i="2"/>
  <c r="AJ225" i="2"/>
  <c r="AG225" i="2"/>
  <c r="AM224" i="2"/>
  <c r="AJ224" i="2"/>
  <c r="AG224" i="2"/>
  <c r="AM223" i="2"/>
  <c r="AJ223" i="2"/>
  <c r="AG223" i="2"/>
  <c r="AM222" i="2"/>
  <c r="AJ222" i="2"/>
  <c r="AG222" i="2"/>
  <c r="AM221" i="2"/>
  <c r="AJ221" i="2"/>
  <c r="AG221" i="2"/>
  <c r="AM220" i="2"/>
  <c r="AJ220" i="2"/>
  <c r="AG220" i="2"/>
  <c r="AM219" i="2"/>
  <c r="AJ219" i="2"/>
  <c r="AG219" i="2"/>
  <c r="AM218" i="2"/>
  <c r="AJ218" i="2"/>
  <c r="AG218" i="2"/>
  <c r="AM217" i="2"/>
  <c r="AJ217" i="2"/>
  <c r="AG217" i="2"/>
  <c r="AM216" i="2"/>
  <c r="AJ216" i="2"/>
  <c r="AG216" i="2"/>
  <c r="AM215" i="2"/>
  <c r="AJ215" i="2"/>
  <c r="AG215" i="2"/>
  <c r="AM214" i="2"/>
  <c r="AJ214" i="2"/>
  <c r="AG214" i="2"/>
  <c r="AM213" i="2"/>
  <c r="AJ213" i="2"/>
  <c r="AG213" i="2"/>
  <c r="AM212" i="2"/>
  <c r="AJ212" i="2"/>
  <c r="AG212" i="2"/>
  <c r="AM211" i="2"/>
  <c r="AJ211" i="2"/>
  <c r="AG211" i="2"/>
  <c r="AM210" i="2"/>
  <c r="AJ210" i="2"/>
  <c r="AG210" i="2"/>
  <c r="AM209" i="2"/>
  <c r="AJ209" i="2"/>
  <c r="AG209" i="2"/>
  <c r="AM208" i="2"/>
  <c r="AJ208" i="2"/>
  <c r="AG208" i="2"/>
  <c r="AM207" i="2"/>
  <c r="AJ207" i="2"/>
  <c r="AG207" i="2"/>
  <c r="AM206" i="2"/>
  <c r="AJ206" i="2"/>
  <c r="AG206" i="2"/>
  <c r="AM205" i="2"/>
  <c r="AJ205" i="2"/>
  <c r="AG205" i="2"/>
  <c r="AM204" i="2"/>
  <c r="AJ204" i="2"/>
  <c r="AG204" i="2"/>
  <c r="AM203" i="2"/>
  <c r="AJ203" i="2"/>
  <c r="AG203" i="2"/>
  <c r="AM202" i="2"/>
  <c r="AJ202" i="2"/>
  <c r="AG202" i="2"/>
  <c r="AM201" i="2"/>
  <c r="AJ201" i="2"/>
  <c r="AG201" i="2"/>
  <c r="AM200" i="2"/>
  <c r="AJ200" i="2"/>
  <c r="AG200" i="2"/>
  <c r="AM199" i="2"/>
  <c r="AJ199" i="2"/>
  <c r="AG199" i="2"/>
  <c r="AM198" i="2"/>
  <c r="AJ198" i="2"/>
  <c r="AG198" i="2"/>
  <c r="AM197" i="2"/>
  <c r="AJ197" i="2"/>
  <c r="AG197" i="2"/>
  <c r="AM196" i="2"/>
  <c r="AJ196" i="2"/>
  <c r="AG196" i="2"/>
  <c r="AM195" i="2"/>
  <c r="AJ195" i="2"/>
  <c r="AG195" i="2"/>
  <c r="AM194" i="2"/>
  <c r="AJ194" i="2"/>
  <c r="AG194" i="2"/>
  <c r="AM193" i="2"/>
  <c r="AJ193" i="2"/>
  <c r="AG193" i="2"/>
  <c r="AM192" i="2"/>
  <c r="AJ192" i="2"/>
  <c r="AG192" i="2"/>
  <c r="AM191" i="2"/>
  <c r="AJ191" i="2"/>
  <c r="AG191" i="2"/>
  <c r="AM190" i="2"/>
  <c r="AJ190" i="2"/>
  <c r="AG190" i="2"/>
  <c r="AM189" i="2"/>
  <c r="AJ189" i="2"/>
  <c r="AG189" i="2"/>
  <c r="AM188" i="2"/>
  <c r="AJ188" i="2"/>
  <c r="AG188" i="2"/>
  <c r="AM187" i="2"/>
  <c r="AJ187" i="2"/>
  <c r="AG187" i="2"/>
  <c r="AM186" i="2"/>
  <c r="AJ186" i="2"/>
  <c r="AG186" i="2"/>
  <c r="AM185" i="2"/>
  <c r="AJ185" i="2"/>
  <c r="AG185" i="2"/>
  <c r="AM184" i="2"/>
  <c r="AJ184" i="2"/>
  <c r="AG184" i="2"/>
  <c r="AM183" i="2"/>
  <c r="AJ183" i="2"/>
  <c r="AG183" i="2"/>
  <c r="AM182" i="2"/>
  <c r="AJ182" i="2"/>
  <c r="AG182" i="2"/>
  <c r="AM181" i="2"/>
  <c r="AJ181" i="2"/>
  <c r="AG181" i="2"/>
  <c r="AM180" i="2"/>
  <c r="AJ180" i="2"/>
  <c r="AG180" i="2"/>
  <c r="AM179" i="2"/>
  <c r="AJ179" i="2"/>
  <c r="AG179" i="2"/>
  <c r="AM178" i="2"/>
  <c r="AJ178" i="2"/>
  <c r="AG178" i="2"/>
  <c r="AM177" i="2"/>
  <c r="AJ177" i="2"/>
  <c r="AG177" i="2"/>
  <c r="AM176" i="2"/>
  <c r="AJ176" i="2"/>
  <c r="AG176" i="2"/>
  <c r="AM175" i="2"/>
  <c r="AJ175" i="2"/>
  <c r="AG175" i="2"/>
  <c r="AM174" i="2"/>
  <c r="AJ174" i="2"/>
  <c r="AG174" i="2"/>
  <c r="AM173" i="2"/>
  <c r="AJ173" i="2"/>
  <c r="AG173" i="2"/>
  <c r="AM172" i="2"/>
  <c r="AJ172" i="2"/>
  <c r="AG172" i="2"/>
  <c r="AM171" i="2"/>
  <c r="AJ171" i="2"/>
  <c r="AG171" i="2"/>
  <c r="AM170" i="2"/>
  <c r="AJ170" i="2"/>
  <c r="AG170" i="2"/>
  <c r="AM169" i="2"/>
  <c r="AJ169" i="2"/>
  <c r="AG169" i="2"/>
  <c r="AM168" i="2"/>
  <c r="AJ168" i="2"/>
  <c r="AG168" i="2"/>
  <c r="AM167" i="2"/>
  <c r="AJ167" i="2"/>
  <c r="AG167" i="2"/>
  <c r="AM166" i="2"/>
  <c r="AJ166" i="2"/>
  <c r="AG166" i="2"/>
  <c r="AM165" i="2"/>
  <c r="AJ165" i="2"/>
  <c r="AG165" i="2"/>
  <c r="AM164" i="2"/>
  <c r="AJ164" i="2"/>
  <c r="AG164" i="2"/>
  <c r="AM163" i="2"/>
  <c r="AJ163" i="2"/>
  <c r="AG163" i="2"/>
  <c r="AM162" i="2"/>
  <c r="AJ162" i="2"/>
  <c r="AG162" i="2"/>
  <c r="AM161" i="2"/>
  <c r="AJ161" i="2"/>
  <c r="AG161" i="2"/>
  <c r="AM160" i="2"/>
  <c r="AJ160" i="2"/>
  <c r="AG160" i="2"/>
  <c r="AM159" i="2"/>
  <c r="AJ159" i="2"/>
  <c r="AG159" i="2"/>
  <c r="AM158" i="2"/>
  <c r="AJ158" i="2"/>
  <c r="AG158" i="2"/>
  <c r="AM157" i="2"/>
  <c r="AJ157" i="2"/>
  <c r="AG157" i="2"/>
  <c r="AM156" i="2"/>
  <c r="AJ156" i="2"/>
  <c r="AG156" i="2"/>
  <c r="AM155" i="2"/>
  <c r="AJ155" i="2"/>
  <c r="AG155" i="2"/>
  <c r="AM154" i="2"/>
  <c r="AJ154" i="2"/>
  <c r="AG154" i="2"/>
  <c r="AM153" i="2"/>
  <c r="AJ153" i="2"/>
  <c r="AG153" i="2"/>
  <c r="AM152" i="2"/>
  <c r="AJ152" i="2"/>
  <c r="AG152" i="2"/>
  <c r="AM151" i="2"/>
  <c r="AJ151" i="2"/>
  <c r="AG151" i="2"/>
  <c r="AM150" i="2"/>
  <c r="AJ150" i="2"/>
  <c r="AG150" i="2"/>
  <c r="AM149" i="2"/>
  <c r="AJ149" i="2"/>
  <c r="AG149" i="2"/>
  <c r="AM148" i="2"/>
  <c r="AJ148" i="2"/>
  <c r="AG148" i="2"/>
  <c r="AM147" i="2"/>
  <c r="AJ147" i="2"/>
  <c r="AG147" i="2"/>
  <c r="AM146" i="2"/>
  <c r="AJ146" i="2"/>
  <c r="AG146" i="2"/>
  <c r="AM145" i="2"/>
  <c r="AJ145" i="2"/>
  <c r="AG145" i="2"/>
  <c r="AM144" i="2"/>
  <c r="AJ144" i="2"/>
  <c r="AG144" i="2"/>
  <c r="AM143" i="2"/>
  <c r="AJ143" i="2"/>
  <c r="AG143" i="2"/>
  <c r="AM142" i="2"/>
  <c r="AJ142" i="2"/>
  <c r="AG142" i="2"/>
  <c r="AM141" i="2"/>
  <c r="AJ141" i="2"/>
  <c r="AG141" i="2"/>
  <c r="AM140" i="2"/>
  <c r="AJ140" i="2"/>
  <c r="AG140" i="2"/>
  <c r="AM139" i="2"/>
  <c r="AJ139" i="2"/>
  <c r="AG139" i="2"/>
  <c r="AM138" i="2"/>
  <c r="AJ138" i="2"/>
  <c r="AG138" i="2"/>
  <c r="AM137" i="2"/>
  <c r="AJ137" i="2"/>
  <c r="AG137" i="2"/>
  <c r="AM136" i="2"/>
  <c r="AJ136" i="2"/>
  <c r="AG136" i="2"/>
  <c r="AM135" i="2"/>
  <c r="AJ135" i="2"/>
  <c r="AG135" i="2"/>
  <c r="AM134" i="2"/>
  <c r="AJ134" i="2"/>
  <c r="AG134" i="2"/>
  <c r="AM133" i="2"/>
  <c r="AJ133" i="2"/>
  <c r="AG133" i="2"/>
  <c r="AM132" i="2"/>
  <c r="AJ132" i="2"/>
  <c r="AG132" i="2"/>
  <c r="AM131" i="2"/>
  <c r="AJ131" i="2"/>
  <c r="AG131" i="2"/>
  <c r="AM130" i="2"/>
  <c r="AJ130" i="2"/>
  <c r="AG130" i="2"/>
  <c r="AM129" i="2"/>
  <c r="AJ129" i="2"/>
  <c r="AG129" i="2"/>
  <c r="AM128" i="2"/>
  <c r="AJ128" i="2"/>
  <c r="AG128" i="2"/>
  <c r="AM127" i="2"/>
  <c r="AJ127" i="2"/>
  <c r="AG127" i="2"/>
  <c r="AM126" i="2"/>
  <c r="AJ126" i="2"/>
  <c r="AG126" i="2"/>
  <c r="AM125" i="2"/>
  <c r="AJ125" i="2"/>
  <c r="AG125" i="2"/>
  <c r="AM124" i="2"/>
  <c r="AJ124" i="2"/>
  <c r="AG124" i="2"/>
  <c r="AM123" i="2"/>
  <c r="AJ123" i="2"/>
  <c r="AG123" i="2"/>
  <c r="AM122" i="2"/>
  <c r="AJ122" i="2"/>
  <c r="AG122" i="2"/>
  <c r="AM121" i="2"/>
  <c r="AJ121" i="2"/>
  <c r="AG121" i="2"/>
  <c r="AM120" i="2"/>
  <c r="AJ120" i="2"/>
  <c r="AG120" i="2"/>
  <c r="AM119" i="2"/>
  <c r="AJ119" i="2"/>
  <c r="AG119" i="2"/>
  <c r="AM118" i="2"/>
  <c r="AJ118" i="2"/>
  <c r="AG118" i="2"/>
  <c r="AM117" i="2"/>
  <c r="AJ117" i="2"/>
  <c r="AG117" i="2"/>
  <c r="AM116" i="2"/>
  <c r="AJ116" i="2"/>
  <c r="AG116" i="2"/>
  <c r="AM115" i="2"/>
  <c r="AJ115" i="2"/>
  <c r="AG115" i="2"/>
  <c r="AM114" i="2"/>
  <c r="AJ114" i="2"/>
  <c r="AG114" i="2"/>
  <c r="AM113" i="2"/>
  <c r="AJ113" i="2"/>
  <c r="AG113" i="2"/>
  <c r="AM112" i="2"/>
  <c r="AJ112" i="2"/>
  <c r="AG112" i="2"/>
  <c r="AM111" i="2"/>
  <c r="AJ111" i="2"/>
  <c r="AG111" i="2"/>
  <c r="AM110" i="2"/>
  <c r="AJ110" i="2"/>
  <c r="AG110" i="2"/>
  <c r="AM109" i="2"/>
  <c r="AJ109" i="2"/>
  <c r="AG109" i="2"/>
  <c r="AM108" i="2"/>
  <c r="AJ108" i="2"/>
  <c r="AG108" i="2"/>
  <c r="AM107" i="2"/>
  <c r="AJ107" i="2"/>
  <c r="AG107" i="2"/>
  <c r="AM106" i="2"/>
  <c r="AJ106" i="2"/>
  <c r="AG106" i="2"/>
  <c r="AM105" i="2"/>
  <c r="AJ105" i="2"/>
  <c r="AG105" i="2"/>
  <c r="AM104" i="2"/>
  <c r="AJ104" i="2"/>
  <c r="AG104" i="2"/>
  <c r="AM103" i="2"/>
  <c r="AJ103" i="2"/>
  <c r="AG103" i="2"/>
  <c r="AM102" i="2"/>
  <c r="AJ102" i="2"/>
  <c r="AG102" i="2"/>
  <c r="AM101" i="2"/>
  <c r="AJ101" i="2"/>
  <c r="AG101" i="2"/>
  <c r="AM100" i="2"/>
  <c r="AJ100" i="2"/>
  <c r="AG100" i="2"/>
  <c r="AM99" i="2"/>
  <c r="AJ99" i="2"/>
  <c r="AG99" i="2"/>
  <c r="AM98" i="2"/>
  <c r="AJ98" i="2"/>
  <c r="AG98" i="2"/>
  <c r="AM97" i="2"/>
  <c r="AJ97" i="2"/>
  <c r="AG97" i="2"/>
  <c r="AM96" i="2"/>
  <c r="AJ96" i="2"/>
  <c r="AG96" i="2"/>
  <c r="AM95" i="2"/>
  <c r="AJ95" i="2"/>
  <c r="AG95" i="2"/>
  <c r="AM94" i="2"/>
  <c r="AJ94" i="2"/>
  <c r="AG94" i="2"/>
  <c r="AM93" i="2"/>
  <c r="AJ93" i="2"/>
  <c r="AG93" i="2"/>
  <c r="AM92" i="2"/>
  <c r="AJ92" i="2"/>
  <c r="AG92" i="2"/>
  <c r="AM91" i="2"/>
  <c r="AJ91" i="2"/>
  <c r="AG91" i="2"/>
  <c r="AM90" i="2"/>
  <c r="AJ90" i="2"/>
  <c r="AG90" i="2"/>
  <c r="AM89" i="2"/>
  <c r="AJ89" i="2"/>
  <c r="AG89" i="2"/>
  <c r="AM88" i="2"/>
  <c r="AJ88" i="2"/>
  <c r="AG88" i="2"/>
  <c r="AM87" i="2"/>
  <c r="AJ87" i="2"/>
  <c r="AG87" i="2"/>
  <c r="AM86" i="2"/>
  <c r="AJ86" i="2"/>
  <c r="AG86" i="2"/>
  <c r="AM85" i="2"/>
  <c r="AJ85" i="2"/>
  <c r="AG85" i="2"/>
  <c r="AM84" i="2"/>
  <c r="AJ84" i="2"/>
  <c r="AG84" i="2"/>
  <c r="AM83" i="2"/>
  <c r="AJ83" i="2"/>
  <c r="AG83" i="2"/>
  <c r="AM82" i="2"/>
  <c r="AJ82" i="2"/>
  <c r="AG82" i="2"/>
  <c r="AM81" i="2"/>
  <c r="AJ81" i="2"/>
  <c r="AG81" i="2"/>
  <c r="AM80" i="2"/>
  <c r="AJ80" i="2"/>
  <c r="AG80" i="2"/>
  <c r="AM79" i="2"/>
  <c r="AJ79" i="2"/>
  <c r="AG79" i="2"/>
  <c r="AM78" i="2"/>
  <c r="AJ78" i="2"/>
  <c r="AG78" i="2"/>
  <c r="AM77" i="2"/>
  <c r="AJ77" i="2"/>
  <c r="AG77" i="2"/>
  <c r="AM76" i="2"/>
  <c r="AJ76" i="2"/>
  <c r="AG76" i="2"/>
  <c r="AM75" i="2"/>
  <c r="AJ75" i="2"/>
  <c r="AG75" i="2"/>
  <c r="AM74" i="2"/>
  <c r="AJ74" i="2"/>
  <c r="AG74" i="2"/>
  <c r="AM73" i="2"/>
  <c r="AJ73" i="2"/>
  <c r="AG73" i="2"/>
  <c r="AM72" i="2"/>
  <c r="AJ72" i="2"/>
  <c r="AG72" i="2"/>
  <c r="AM71" i="2"/>
  <c r="AJ71" i="2"/>
  <c r="AG71" i="2"/>
  <c r="AM70" i="2"/>
  <c r="AJ70" i="2"/>
  <c r="AG70" i="2"/>
  <c r="AM69" i="2"/>
  <c r="AJ69" i="2"/>
  <c r="AG69" i="2"/>
  <c r="AM68" i="2"/>
  <c r="AJ68" i="2"/>
  <c r="AG68" i="2"/>
  <c r="AM67" i="2"/>
  <c r="AJ67" i="2"/>
  <c r="AG67" i="2"/>
  <c r="AM66" i="2"/>
  <c r="AJ66" i="2"/>
  <c r="AG66" i="2"/>
  <c r="AM65" i="2"/>
  <c r="AJ65" i="2"/>
  <c r="AG65" i="2"/>
  <c r="AM64" i="2"/>
  <c r="AJ64" i="2"/>
  <c r="AG64" i="2"/>
  <c r="AM63" i="2"/>
  <c r="AJ63" i="2"/>
  <c r="AG63" i="2"/>
  <c r="AM62" i="2"/>
  <c r="AJ62" i="2"/>
  <c r="AG62" i="2"/>
  <c r="AM61" i="2"/>
  <c r="AJ61" i="2"/>
  <c r="AG61" i="2"/>
  <c r="AM60" i="2"/>
  <c r="AJ60" i="2"/>
  <c r="AG60" i="2"/>
  <c r="AM59" i="2"/>
  <c r="AJ59" i="2"/>
  <c r="AG59" i="2"/>
  <c r="AM58" i="2"/>
  <c r="AJ58" i="2"/>
  <c r="AG58" i="2"/>
  <c r="AM57" i="2"/>
  <c r="AJ57" i="2"/>
  <c r="AG57" i="2"/>
  <c r="AM56" i="2"/>
  <c r="AJ56" i="2"/>
  <c r="AG56" i="2"/>
  <c r="AM55" i="2"/>
  <c r="AJ55" i="2"/>
  <c r="AG55" i="2"/>
  <c r="AM54" i="2"/>
  <c r="AJ54" i="2"/>
  <c r="AG54" i="2"/>
  <c r="AM53" i="2"/>
  <c r="AJ53" i="2"/>
  <c r="AG53" i="2"/>
  <c r="AM52" i="2"/>
  <c r="AJ52" i="2"/>
  <c r="AG52" i="2"/>
  <c r="AM51" i="2"/>
  <c r="AJ51" i="2"/>
  <c r="AG51" i="2"/>
  <c r="AM50" i="2"/>
  <c r="AJ50" i="2"/>
  <c r="AG50" i="2"/>
  <c r="AM49" i="2"/>
  <c r="AJ49" i="2"/>
  <c r="AG49" i="2"/>
  <c r="AM48" i="2"/>
  <c r="AJ48" i="2"/>
  <c r="AG48" i="2"/>
  <c r="AM47" i="2"/>
  <c r="AJ47" i="2"/>
  <c r="AG47" i="2"/>
  <c r="AM46" i="2"/>
  <c r="AJ46" i="2"/>
  <c r="AG46" i="2"/>
  <c r="AM45" i="2"/>
  <c r="AJ45" i="2"/>
  <c r="AG45" i="2"/>
  <c r="AM44" i="2"/>
  <c r="AJ44" i="2"/>
  <c r="AG44" i="2"/>
  <c r="AM43" i="2"/>
  <c r="AJ43" i="2"/>
  <c r="AG43" i="2"/>
  <c r="AM42" i="2"/>
  <c r="AJ42" i="2"/>
  <c r="AG42" i="2"/>
  <c r="AM41" i="2"/>
  <c r="AJ41" i="2"/>
  <c r="AG41" i="2"/>
  <c r="AM40" i="2"/>
  <c r="AJ40" i="2"/>
  <c r="AG40" i="2"/>
  <c r="AM39" i="2"/>
  <c r="AJ39" i="2"/>
  <c r="AG39" i="2"/>
  <c r="AM38" i="2"/>
  <c r="AJ38" i="2"/>
  <c r="AG38" i="2"/>
  <c r="AM37" i="2"/>
  <c r="AJ37" i="2"/>
  <c r="AG37" i="2"/>
  <c r="AM36" i="2"/>
  <c r="AJ36" i="2"/>
  <c r="AG36" i="2"/>
  <c r="AM35" i="2"/>
  <c r="AJ35" i="2"/>
  <c r="AG35" i="2"/>
  <c r="AM34" i="2"/>
  <c r="AJ34" i="2"/>
  <c r="AG34" i="2"/>
  <c r="AM33" i="2"/>
  <c r="AJ33" i="2"/>
  <c r="AG33" i="2"/>
  <c r="AM32" i="2"/>
  <c r="AJ32" i="2"/>
  <c r="AG32" i="2"/>
  <c r="AM31" i="2"/>
  <c r="AJ31" i="2"/>
  <c r="AG31" i="2"/>
  <c r="AM30" i="2"/>
  <c r="AJ30" i="2"/>
  <c r="AG30" i="2"/>
  <c r="AM29" i="2"/>
  <c r="AJ29" i="2"/>
  <c r="AG29" i="2"/>
  <c r="AM28" i="2"/>
  <c r="AJ28" i="2"/>
  <c r="AG28" i="2"/>
  <c r="AM27" i="2"/>
  <c r="AJ27" i="2"/>
  <c r="AG27" i="2"/>
  <c r="AM26" i="2"/>
  <c r="AJ26" i="2"/>
  <c r="AG26" i="2"/>
  <c r="AM25" i="2"/>
  <c r="AJ25" i="2"/>
  <c r="AG25" i="2"/>
  <c r="AM24" i="2"/>
  <c r="AJ24" i="2"/>
  <c r="AG24" i="2"/>
  <c r="AM23" i="2"/>
  <c r="AJ23" i="2"/>
  <c r="AG23" i="2"/>
  <c r="AM22" i="2"/>
  <c r="AJ22" i="2"/>
  <c r="AG22" i="2"/>
  <c r="AM21" i="2"/>
  <c r="AJ21" i="2"/>
  <c r="AG21" i="2"/>
  <c r="AM20" i="2"/>
  <c r="AJ20" i="2"/>
  <c r="AG20" i="2"/>
  <c r="AM19" i="2"/>
  <c r="AJ19" i="2"/>
  <c r="AG19" i="2"/>
  <c r="AM18" i="2"/>
  <c r="AJ18" i="2"/>
  <c r="AG18" i="2"/>
  <c r="AM17" i="2"/>
  <c r="AJ17" i="2"/>
  <c r="AG17" i="2"/>
  <c r="AM16" i="2"/>
  <c r="AJ16" i="2"/>
  <c r="AG16" i="2"/>
  <c r="AM15" i="2"/>
  <c r="AJ15" i="2"/>
  <c r="AG15" i="2"/>
  <c r="AM14" i="2"/>
  <c r="AJ14" i="2"/>
  <c r="AG14" i="2"/>
  <c r="AM13" i="2"/>
  <c r="AJ13" i="2"/>
  <c r="AG13" i="2"/>
  <c r="AM12" i="2"/>
  <c r="AJ12" i="2"/>
  <c r="AG12" i="2"/>
  <c r="AM11" i="2"/>
  <c r="AJ11" i="2"/>
  <c r="AG11" i="2"/>
  <c r="AM10" i="2"/>
  <c r="AJ10" i="2"/>
  <c r="AG10" i="2"/>
  <c r="AM9" i="2"/>
  <c r="AJ9" i="2"/>
  <c r="AG9" i="2"/>
  <c r="AM8" i="2"/>
  <c r="AJ8" i="2"/>
  <c r="AG8" i="2"/>
  <c r="AM7" i="2"/>
  <c r="AJ7" i="2"/>
  <c r="AG7" i="2"/>
  <c r="AM6" i="2"/>
  <c r="AJ6" i="2"/>
  <c r="AG6" i="2"/>
  <c r="AM5" i="2"/>
  <c r="AJ5" i="2"/>
  <c r="AG5" i="2"/>
  <c r="AM4" i="2"/>
  <c r="AJ4" i="2"/>
  <c r="AG4" i="2"/>
  <c r="AM3" i="2"/>
  <c r="AJ3" i="2"/>
  <c r="AG3" i="2"/>
  <c r="AM2" i="2"/>
  <c r="AJ2" i="2"/>
  <c r="AG2" i="2"/>
  <c r="AD301" i="2"/>
  <c r="AA301" i="2"/>
  <c r="X301" i="2"/>
  <c r="U301" i="2"/>
  <c r="R301" i="2"/>
  <c r="O301" i="2"/>
  <c r="L301" i="2"/>
  <c r="AD300" i="2"/>
  <c r="AA300" i="2"/>
  <c r="X300" i="2"/>
  <c r="U300" i="2"/>
  <c r="R300" i="2"/>
  <c r="O300" i="2"/>
  <c r="L300" i="2"/>
  <c r="AD299" i="2"/>
  <c r="AA299" i="2"/>
  <c r="X299" i="2"/>
  <c r="U299" i="2"/>
  <c r="R299" i="2"/>
  <c r="O299" i="2"/>
  <c r="L299" i="2"/>
  <c r="AD298" i="2"/>
  <c r="AA298" i="2"/>
  <c r="X298" i="2"/>
  <c r="U298" i="2"/>
  <c r="R298" i="2"/>
  <c r="O298" i="2"/>
  <c r="L298" i="2"/>
  <c r="AD297" i="2"/>
  <c r="AA297" i="2"/>
  <c r="X297" i="2"/>
  <c r="U297" i="2"/>
  <c r="R297" i="2"/>
  <c r="O297" i="2"/>
  <c r="L297" i="2"/>
  <c r="AD296" i="2"/>
  <c r="AA296" i="2"/>
  <c r="X296" i="2"/>
  <c r="U296" i="2"/>
  <c r="R296" i="2"/>
  <c r="O296" i="2"/>
  <c r="L296" i="2"/>
  <c r="AD295" i="2"/>
  <c r="AA295" i="2"/>
  <c r="X295" i="2"/>
  <c r="U295" i="2"/>
  <c r="R295" i="2"/>
  <c r="O295" i="2"/>
  <c r="L295" i="2"/>
  <c r="AD294" i="2"/>
  <c r="AA294" i="2"/>
  <c r="X294" i="2"/>
  <c r="U294" i="2"/>
  <c r="R294" i="2"/>
  <c r="O294" i="2"/>
  <c r="L294" i="2"/>
  <c r="AD293" i="2"/>
  <c r="AA293" i="2"/>
  <c r="X293" i="2"/>
  <c r="U293" i="2"/>
  <c r="R293" i="2"/>
  <c r="O293" i="2"/>
  <c r="L293" i="2"/>
  <c r="AD292" i="2"/>
  <c r="AA292" i="2"/>
  <c r="X292" i="2"/>
  <c r="U292" i="2"/>
  <c r="R292" i="2"/>
  <c r="O292" i="2"/>
  <c r="L292" i="2"/>
  <c r="AD291" i="2"/>
  <c r="AA291" i="2"/>
  <c r="X291" i="2"/>
  <c r="U291" i="2"/>
  <c r="R291" i="2"/>
  <c r="O291" i="2"/>
  <c r="L291" i="2"/>
  <c r="AD290" i="2"/>
  <c r="AA290" i="2"/>
  <c r="X290" i="2"/>
  <c r="U290" i="2"/>
  <c r="R290" i="2"/>
  <c r="O290" i="2"/>
  <c r="L290" i="2"/>
  <c r="AD289" i="2"/>
  <c r="AA289" i="2"/>
  <c r="X289" i="2"/>
  <c r="U289" i="2"/>
  <c r="R289" i="2"/>
  <c r="O289" i="2"/>
  <c r="L289" i="2"/>
  <c r="AD288" i="2"/>
  <c r="AA288" i="2"/>
  <c r="X288" i="2"/>
  <c r="U288" i="2"/>
  <c r="R288" i="2"/>
  <c r="O288" i="2"/>
  <c r="L288" i="2"/>
  <c r="AD287" i="2"/>
  <c r="AA287" i="2"/>
  <c r="X287" i="2"/>
  <c r="U287" i="2"/>
  <c r="R287" i="2"/>
  <c r="O287" i="2"/>
  <c r="L287" i="2"/>
  <c r="AD286" i="2"/>
  <c r="AA286" i="2"/>
  <c r="X286" i="2"/>
  <c r="U286" i="2"/>
  <c r="R286" i="2"/>
  <c r="O286" i="2"/>
  <c r="L286" i="2"/>
  <c r="AD285" i="2"/>
  <c r="AA285" i="2"/>
  <c r="X285" i="2"/>
  <c r="U285" i="2"/>
  <c r="R285" i="2"/>
  <c r="O285" i="2"/>
  <c r="L285" i="2"/>
  <c r="AD284" i="2"/>
  <c r="AA284" i="2"/>
  <c r="X284" i="2"/>
  <c r="U284" i="2"/>
  <c r="R284" i="2"/>
  <c r="O284" i="2"/>
  <c r="L284" i="2"/>
  <c r="AD283" i="2"/>
  <c r="AA283" i="2"/>
  <c r="X283" i="2"/>
  <c r="U283" i="2"/>
  <c r="R283" i="2"/>
  <c r="O283" i="2"/>
  <c r="L283" i="2"/>
  <c r="AD282" i="2"/>
  <c r="AA282" i="2"/>
  <c r="X282" i="2"/>
  <c r="U282" i="2"/>
  <c r="R282" i="2"/>
  <c r="O282" i="2"/>
  <c r="L282" i="2"/>
  <c r="AD281" i="2"/>
  <c r="AA281" i="2"/>
  <c r="X281" i="2"/>
  <c r="U281" i="2"/>
  <c r="R281" i="2"/>
  <c r="O281" i="2"/>
  <c r="L281" i="2"/>
  <c r="AD280" i="2"/>
  <c r="AA280" i="2"/>
  <c r="X280" i="2"/>
  <c r="U280" i="2"/>
  <c r="R280" i="2"/>
  <c r="O280" i="2"/>
  <c r="L280" i="2"/>
  <c r="AD279" i="2"/>
  <c r="AA279" i="2"/>
  <c r="X279" i="2"/>
  <c r="U279" i="2"/>
  <c r="R279" i="2"/>
  <c r="O279" i="2"/>
  <c r="L279" i="2"/>
  <c r="AD278" i="2"/>
  <c r="AA278" i="2"/>
  <c r="X278" i="2"/>
  <c r="U278" i="2"/>
  <c r="R278" i="2"/>
  <c r="O278" i="2"/>
  <c r="L278" i="2"/>
  <c r="AD277" i="2"/>
  <c r="AA277" i="2"/>
  <c r="X277" i="2"/>
  <c r="U277" i="2"/>
  <c r="R277" i="2"/>
  <c r="O277" i="2"/>
  <c r="L277" i="2"/>
  <c r="AD276" i="2"/>
  <c r="AA276" i="2"/>
  <c r="X276" i="2"/>
  <c r="U276" i="2"/>
  <c r="R276" i="2"/>
  <c r="O276" i="2"/>
  <c r="L276" i="2"/>
  <c r="AD275" i="2"/>
  <c r="AA275" i="2"/>
  <c r="X275" i="2"/>
  <c r="U275" i="2"/>
  <c r="R275" i="2"/>
  <c r="O275" i="2"/>
  <c r="L275" i="2"/>
  <c r="AD274" i="2"/>
  <c r="AA274" i="2"/>
  <c r="X274" i="2"/>
  <c r="U274" i="2"/>
  <c r="R274" i="2"/>
  <c r="O274" i="2"/>
  <c r="L274" i="2"/>
  <c r="AD273" i="2"/>
  <c r="AA273" i="2"/>
  <c r="X273" i="2"/>
  <c r="U273" i="2"/>
  <c r="R273" i="2"/>
  <c r="O273" i="2"/>
  <c r="L273" i="2"/>
  <c r="AD272" i="2"/>
  <c r="AA272" i="2"/>
  <c r="X272" i="2"/>
  <c r="U272" i="2"/>
  <c r="R272" i="2"/>
  <c r="O272" i="2"/>
  <c r="L272" i="2"/>
  <c r="AD271" i="2"/>
  <c r="AA271" i="2"/>
  <c r="X271" i="2"/>
  <c r="U271" i="2"/>
  <c r="R271" i="2"/>
  <c r="O271" i="2"/>
  <c r="L271" i="2"/>
  <c r="AD270" i="2"/>
  <c r="AA270" i="2"/>
  <c r="X270" i="2"/>
  <c r="U270" i="2"/>
  <c r="R270" i="2"/>
  <c r="O270" i="2"/>
  <c r="L270" i="2"/>
  <c r="AD269" i="2"/>
  <c r="AA269" i="2"/>
  <c r="X269" i="2"/>
  <c r="U269" i="2"/>
  <c r="R269" i="2"/>
  <c r="O269" i="2"/>
  <c r="L269" i="2"/>
  <c r="AD268" i="2"/>
  <c r="AA268" i="2"/>
  <c r="X268" i="2"/>
  <c r="U268" i="2"/>
  <c r="R268" i="2"/>
  <c r="O268" i="2"/>
  <c r="L268" i="2"/>
  <c r="AD267" i="2"/>
  <c r="AA267" i="2"/>
  <c r="X267" i="2"/>
  <c r="U267" i="2"/>
  <c r="R267" i="2"/>
  <c r="O267" i="2"/>
  <c r="L267" i="2"/>
  <c r="AD266" i="2"/>
  <c r="AA266" i="2"/>
  <c r="X266" i="2"/>
  <c r="U266" i="2"/>
  <c r="R266" i="2"/>
  <c r="O266" i="2"/>
  <c r="L266" i="2"/>
  <c r="AD265" i="2"/>
  <c r="AA265" i="2"/>
  <c r="X265" i="2"/>
  <c r="U265" i="2"/>
  <c r="R265" i="2"/>
  <c r="O265" i="2"/>
  <c r="L265" i="2"/>
  <c r="AD264" i="2"/>
  <c r="AA264" i="2"/>
  <c r="X264" i="2"/>
  <c r="U264" i="2"/>
  <c r="R264" i="2"/>
  <c r="O264" i="2"/>
  <c r="L264" i="2"/>
  <c r="AD263" i="2"/>
  <c r="AA263" i="2"/>
  <c r="X263" i="2"/>
  <c r="U263" i="2"/>
  <c r="R263" i="2"/>
  <c r="O263" i="2"/>
  <c r="L263" i="2"/>
  <c r="AD262" i="2"/>
  <c r="AA262" i="2"/>
  <c r="X262" i="2"/>
  <c r="U262" i="2"/>
  <c r="R262" i="2"/>
  <c r="O262" i="2"/>
  <c r="L262" i="2"/>
  <c r="AD261" i="2"/>
  <c r="AA261" i="2"/>
  <c r="X261" i="2"/>
  <c r="U261" i="2"/>
  <c r="R261" i="2"/>
  <c r="O261" i="2"/>
  <c r="L261" i="2"/>
  <c r="AD260" i="2"/>
  <c r="AA260" i="2"/>
  <c r="X260" i="2"/>
  <c r="U260" i="2"/>
  <c r="R260" i="2"/>
  <c r="O260" i="2"/>
  <c r="L260" i="2"/>
  <c r="AD259" i="2"/>
  <c r="AA259" i="2"/>
  <c r="X259" i="2"/>
  <c r="U259" i="2"/>
  <c r="R259" i="2"/>
  <c r="O259" i="2"/>
  <c r="L259" i="2"/>
  <c r="AD258" i="2"/>
  <c r="AA258" i="2"/>
  <c r="X258" i="2"/>
  <c r="U258" i="2"/>
  <c r="R258" i="2"/>
  <c r="O258" i="2"/>
  <c r="L258" i="2"/>
  <c r="AD257" i="2"/>
  <c r="AA257" i="2"/>
  <c r="X257" i="2"/>
  <c r="U257" i="2"/>
  <c r="R257" i="2"/>
  <c r="O257" i="2"/>
  <c r="L257" i="2"/>
  <c r="AD256" i="2"/>
  <c r="AA256" i="2"/>
  <c r="X256" i="2"/>
  <c r="U256" i="2"/>
  <c r="R256" i="2"/>
  <c r="O256" i="2"/>
  <c r="L256" i="2"/>
  <c r="AD255" i="2"/>
  <c r="AA255" i="2"/>
  <c r="X255" i="2"/>
  <c r="U255" i="2"/>
  <c r="R255" i="2"/>
  <c r="O255" i="2"/>
  <c r="L255" i="2"/>
  <c r="AD254" i="2"/>
  <c r="AA254" i="2"/>
  <c r="X254" i="2"/>
  <c r="U254" i="2"/>
  <c r="R254" i="2"/>
  <c r="O254" i="2"/>
  <c r="L254" i="2"/>
  <c r="AD253" i="2"/>
  <c r="AA253" i="2"/>
  <c r="X253" i="2"/>
  <c r="U253" i="2"/>
  <c r="R253" i="2"/>
  <c r="O253" i="2"/>
  <c r="L253" i="2"/>
  <c r="AD252" i="2"/>
  <c r="AA252" i="2"/>
  <c r="X252" i="2"/>
  <c r="U252" i="2"/>
  <c r="R252" i="2"/>
  <c r="O252" i="2"/>
  <c r="L252" i="2"/>
  <c r="AD251" i="2"/>
  <c r="AA251" i="2"/>
  <c r="X251" i="2"/>
  <c r="U251" i="2"/>
  <c r="R251" i="2"/>
  <c r="O251" i="2"/>
  <c r="L251" i="2"/>
  <c r="AD250" i="2"/>
  <c r="AA250" i="2"/>
  <c r="X250" i="2"/>
  <c r="U250" i="2"/>
  <c r="R250" i="2"/>
  <c r="O250" i="2"/>
  <c r="L250" i="2"/>
  <c r="AD249" i="2"/>
  <c r="AA249" i="2"/>
  <c r="X249" i="2"/>
  <c r="U249" i="2"/>
  <c r="R249" i="2"/>
  <c r="O249" i="2"/>
  <c r="L249" i="2"/>
  <c r="AD248" i="2"/>
  <c r="AA248" i="2"/>
  <c r="X248" i="2"/>
  <c r="U248" i="2"/>
  <c r="R248" i="2"/>
  <c r="O248" i="2"/>
  <c r="L248" i="2"/>
  <c r="AD247" i="2"/>
  <c r="AA247" i="2"/>
  <c r="X247" i="2"/>
  <c r="U247" i="2"/>
  <c r="R247" i="2"/>
  <c r="O247" i="2"/>
  <c r="L247" i="2"/>
  <c r="AD246" i="2"/>
  <c r="AA246" i="2"/>
  <c r="X246" i="2"/>
  <c r="U246" i="2"/>
  <c r="R246" i="2"/>
  <c r="O246" i="2"/>
  <c r="L246" i="2"/>
  <c r="AD245" i="2"/>
  <c r="AA245" i="2"/>
  <c r="X245" i="2"/>
  <c r="U245" i="2"/>
  <c r="R245" i="2"/>
  <c r="O245" i="2"/>
  <c r="L245" i="2"/>
  <c r="AD244" i="2"/>
  <c r="AA244" i="2"/>
  <c r="X244" i="2"/>
  <c r="U244" i="2"/>
  <c r="R244" i="2"/>
  <c r="O244" i="2"/>
  <c r="L244" i="2"/>
  <c r="AD243" i="2"/>
  <c r="AA243" i="2"/>
  <c r="X243" i="2"/>
  <c r="U243" i="2"/>
  <c r="R243" i="2"/>
  <c r="O243" i="2"/>
  <c r="L243" i="2"/>
  <c r="AD242" i="2"/>
  <c r="AA242" i="2"/>
  <c r="X242" i="2"/>
  <c r="U242" i="2"/>
  <c r="R242" i="2"/>
  <c r="O242" i="2"/>
  <c r="L242" i="2"/>
  <c r="AD241" i="2"/>
  <c r="AA241" i="2"/>
  <c r="X241" i="2"/>
  <c r="U241" i="2"/>
  <c r="R241" i="2"/>
  <c r="O241" i="2"/>
  <c r="L241" i="2"/>
  <c r="AD240" i="2"/>
  <c r="AA240" i="2"/>
  <c r="X240" i="2"/>
  <c r="U240" i="2"/>
  <c r="R240" i="2"/>
  <c r="O240" i="2"/>
  <c r="L240" i="2"/>
  <c r="AD239" i="2"/>
  <c r="AA239" i="2"/>
  <c r="X239" i="2"/>
  <c r="U239" i="2"/>
  <c r="R239" i="2"/>
  <c r="O239" i="2"/>
  <c r="L239" i="2"/>
  <c r="AD238" i="2"/>
  <c r="AA238" i="2"/>
  <c r="X238" i="2"/>
  <c r="U238" i="2"/>
  <c r="R238" i="2"/>
  <c r="O238" i="2"/>
  <c r="L238" i="2"/>
  <c r="AD237" i="2"/>
  <c r="AA237" i="2"/>
  <c r="X237" i="2"/>
  <c r="U237" i="2"/>
  <c r="R237" i="2"/>
  <c r="O237" i="2"/>
  <c r="L237" i="2"/>
  <c r="AD236" i="2"/>
  <c r="AA236" i="2"/>
  <c r="X236" i="2"/>
  <c r="U236" i="2"/>
  <c r="R236" i="2"/>
  <c r="O236" i="2"/>
  <c r="L236" i="2"/>
  <c r="AD235" i="2"/>
  <c r="AA235" i="2"/>
  <c r="X235" i="2"/>
  <c r="U235" i="2"/>
  <c r="R235" i="2"/>
  <c r="O235" i="2"/>
  <c r="L235" i="2"/>
  <c r="AD234" i="2"/>
  <c r="AA234" i="2"/>
  <c r="X234" i="2"/>
  <c r="U234" i="2"/>
  <c r="R234" i="2"/>
  <c r="O234" i="2"/>
  <c r="L234" i="2"/>
  <c r="AD233" i="2"/>
  <c r="AA233" i="2"/>
  <c r="X233" i="2"/>
  <c r="U233" i="2"/>
  <c r="R233" i="2"/>
  <c r="O233" i="2"/>
  <c r="L233" i="2"/>
  <c r="AD232" i="2"/>
  <c r="AA232" i="2"/>
  <c r="X232" i="2"/>
  <c r="U232" i="2"/>
  <c r="R232" i="2"/>
  <c r="O232" i="2"/>
  <c r="L232" i="2"/>
  <c r="AD231" i="2"/>
  <c r="AA231" i="2"/>
  <c r="X231" i="2"/>
  <c r="U231" i="2"/>
  <c r="R231" i="2"/>
  <c r="O231" i="2"/>
  <c r="L231" i="2"/>
  <c r="AD230" i="2"/>
  <c r="AA230" i="2"/>
  <c r="X230" i="2"/>
  <c r="U230" i="2"/>
  <c r="R230" i="2"/>
  <c r="O230" i="2"/>
  <c r="L230" i="2"/>
  <c r="AD229" i="2"/>
  <c r="AA229" i="2"/>
  <c r="X229" i="2"/>
  <c r="U229" i="2"/>
  <c r="R229" i="2"/>
  <c r="O229" i="2"/>
  <c r="L229" i="2"/>
  <c r="AD228" i="2"/>
  <c r="AA228" i="2"/>
  <c r="X228" i="2"/>
  <c r="U228" i="2"/>
  <c r="R228" i="2"/>
  <c r="O228" i="2"/>
  <c r="L228" i="2"/>
  <c r="AD227" i="2"/>
  <c r="AA227" i="2"/>
  <c r="X227" i="2"/>
  <c r="U227" i="2"/>
  <c r="R227" i="2"/>
  <c r="O227" i="2"/>
  <c r="L227" i="2"/>
  <c r="AD226" i="2"/>
  <c r="AA226" i="2"/>
  <c r="X226" i="2"/>
  <c r="U226" i="2"/>
  <c r="R226" i="2"/>
  <c r="O226" i="2"/>
  <c r="L226" i="2"/>
  <c r="AD225" i="2"/>
  <c r="AA225" i="2"/>
  <c r="X225" i="2"/>
  <c r="U225" i="2"/>
  <c r="R225" i="2"/>
  <c r="O225" i="2"/>
  <c r="L225" i="2"/>
  <c r="AD224" i="2"/>
  <c r="AA224" i="2"/>
  <c r="X224" i="2"/>
  <c r="U224" i="2"/>
  <c r="R224" i="2"/>
  <c r="O224" i="2"/>
  <c r="L224" i="2"/>
  <c r="AD223" i="2"/>
  <c r="AA223" i="2"/>
  <c r="X223" i="2"/>
  <c r="U223" i="2"/>
  <c r="R223" i="2"/>
  <c r="O223" i="2"/>
  <c r="L223" i="2"/>
  <c r="AD222" i="2"/>
  <c r="AA222" i="2"/>
  <c r="X222" i="2"/>
  <c r="U222" i="2"/>
  <c r="R222" i="2"/>
  <c r="O222" i="2"/>
  <c r="L222" i="2"/>
  <c r="AD221" i="2"/>
  <c r="AA221" i="2"/>
  <c r="X221" i="2"/>
  <c r="U221" i="2"/>
  <c r="R221" i="2"/>
  <c r="O221" i="2"/>
  <c r="L221" i="2"/>
  <c r="AD220" i="2"/>
  <c r="AA220" i="2"/>
  <c r="X220" i="2"/>
  <c r="U220" i="2"/>
  <c r="R220" i="2"/>
  <c r="O220" i="2"/>
  <c r="L220" i="2"/>
  <c r="AD219" i="2"/>
  <c r="AA219" i="2"/>
  <c r="X219" i="2"/>
  <c r="U219" i="2"/>
  <c r="R219" i="2"/>
  <c r="O219" i="2"/>
  <c r="L219" i="2"/>
  <c r="AD218" i="2"/>
  <c r="AA218" i="2"/>
  <c r="X218" i="2"/>
  <c r="U218" i="2"/>
  <c r="R218" i="2"/>
  <c r="O218" i="2"/>
  <c r="L218" i="2"/>
  <c r="AD217" i="2"/>
  <c r="AA217" i="2"/>
  <c r="X217" i="2"/>
  <c r="U217" i="2"/>
  <c r="R217" i="2"/>
  <c r="O217" i="2"/>
  <c r="L217" i="2"/>
  <c r="AD216" i="2"/>
  <c r="AA216" i="2"/>
  <c r="X216" i="2"/>
  <c r="U216" i="2"/>
  <c r="R216" i="2"/>
  <c r="O216" i="2"/>
  <c r="L216" i="2"/>
  <c r="AD215" i="2"/>
  <c r="AA215" i="2"/>
  <c r="X215" i="2"/>
  <c r="U215" i="2"/>
  <c r="R215" i="2"/>
  <c r="O215" i="2"/>
  <c r="L215" i="2"/>
  <c r="AD214" i="2"/>
  <c r="AA214" i="2"/>
  <c r="X214" i="2"/>
  <c r="U214" i="2"/>
  <c r="R214" i="2"/>
  <c r="O214" i="2"/>
  <c r="L214" i="2"/>
  <c r="AD213" i="2"/>
  <c r="AA213" i="2"/>
  <c r="X213" i="2"/>
  <c r="U213" i="2"/>
  <c r="R213" i="2"/>
  <c r="O213" i="2"/>
  <c r="L213" i="2"/>
  <c r="AD212" i="2"/>
  <c r="AA212" i="2"/>
  <c r="X212" i="2"/>
  <c r="U212" i="2"/>
  <c r="R212" i="2"/>
  <c r="O212" i="2"/>
  <c r="L212" i="2"/>
  <c r="AD211" i="2"/>
  <c r="AA211" i="2"/>
  <c r="X211" i="2"/>
  <c r="U211" i="2"/>
  <c r="R211" i="2"/>
  <c r="O211" i="2"/>
  <c r="L211" i="2"/>
  <c r="AD210" i="2"/>
  <c r="AA210" i="2"/>
  <c r="X210" i="2"/>
  <c r="U210" i="2"/>
  <c r="R210" i="2"/>
  <c r="O210" i="2"/>
  <c r="L210" i="2"/>
  <c r="AD209" i="2"/>
  <c r="AA209" i="2"/>
  <c r="X209" i="2"/>
  <c r="U209" i="2"/>
  <c r="R209" i="2"/>
  <c r="O209" i="2"/>
  <c r="L209" i="2"/>
  <c r="AD208" i="2"/>
  <c r="AA208" i="2"/>
  <c r="X208" i="2"/>
  <c r="U208" i="2"/>
  <c r="R208" i="2"/>
  <c r="O208" i="2"/>
  <c r="L208" i="2"/>
  <c r="AD207" i="2"/>
  <c r="AA207" i="2"/>
  <c r="X207" i="2"/>
  <c r="U207" i="2"/>
  <c r="R207" i="2"/>
  <c r="O207" i="2"/>
  <c r="L207" i="2"/>
  <c r="AD206" i="2"/>
  <c r="AA206" i="2"/>
  <c r="X206" i="2"/>
  <c r="U206" i="2"/>
  <c r="R206" i="2"/>
  <c r="O206" i="2"/>
  <c r="L206" i="2"/>
  <c r="AD205" i="2"/>
  <c r="AA205" i="2"/>
  <c r="X205" i="2"/>
  <c r="U205" i="2"/>
  <c r="R205" i="2"/>
  <c r="O205" i="2"/>
  <c r="L205" i="2"/>
  <c r="AD204" i="2"/>
  <c r="AA204" i="2"/>
  <c r="X204" i="2"/>
  <c r="U204" i="2"/>
  <c r="R204" i="2"/>
  <c r="O204" i="2"/>
  <c r="L204" i="2"/>
  <c r="AD203" i="2"/>
  <c r="AA203" i="2"/>
  <c r="X203" i="2"/>
  <c r="U203" i="2"/>
  <c r="R203" i="2"/>
  <c r="O203" i="2"/>
  <c r="L203" i="2"/>
  <c r="AD202" i="2"/>
  <c r="AA202" i="2"/>
  <c r="X202" i="2"/>
  <c r="U202" i="2"/>
  <c r="R202" i="2"/>
  <c r="O202" i="2"/>
  <c r="L202" i="2"/>
  <c r="AD201" i="2"/>
  <c r="AA201" i="2"/>
  <c r="X201" i="2"/>
  <c r="U201" i="2"/>
  <c r="R201" i="2"/>
  <c r="O201" i="2"/>
  <c r="L201" i="2"/>
  <c r="AD200" i="2"/>
  <c r="AA200" i="2"/>
  <c r="X200" i="2"/>
  <c r="U200" i="2"/>
  <c r="R200" i="2"/>
  <c r="O200" i="2"/>
  <c r="L200" i="2"/>
  <c r="AD199" i="2"/>
  <c r="AA199" i="2"/>
  <c r="X199" i="2"/>
  <c r="U199" i="2"/>
  <c r="R199" i="2"/>
  <c r="O199" i="2"/>
  <c r="L199" i="2"/>
  <c r="AD198" i="2"/>
  <c r="AA198" i="2"/>
  <c r="X198" i="2"/>
  <c r="U198" i="2"/>
  <c r="R198" i="2"/>
  <c r="O198" i="2"/>
  <c r="L198" i="2"/>
  <c r="AD197" i="2"/>
  <c r="AA197" i="2"/>
  <c r="X197" i="2"/>
  <c r="U197" i="2"/>
  <c r="R197" i="2"/>
  <c r="O197" i="2"/>
  <c r="L197" i="2"/>
  <c r="AD196" i="2"/>
  <c r="AA196" i="2"/>
  <c r="X196" i="2"/>
  <c r="U196" i="2"/>
  <c r="R196" i="2"/>
  <c r="O196" i="2"/>
  <c r="L196" i="2"/>
  <c r="AD195" i="2"/>
  <c r="AA195" i="2"/>
  <c r="X195" i="2"/>
  <c r="U195" i="2"/>
  <c r="R195" i="2"/>
  <c r="O195" i="2"/>
  <c r="L195" i="2"/>
  <c r="AD194" i="2"/>
  <c r="AA194" i="2"/>
  <c r="X194" i="2"/>
  <c r="U194" i="2"/>
  <c r="R194" i="2"/>
  <c r="O194" i="2"/>
  <c r="L194" i="2"/>
  <c r="AD193" i="2"/>
  <c r="AA193" i="2"/>
  <c r="X193" i="2"/>
  <c r="U193" i="2"/>
  <c r="R193" i="2"/>
  <c r="O193" i="2"/>
  <c r="L193" i="2"/>
  <c r="AD192" i="2"/>
  <c r="AA192" i="2"/>
  <c r="X192" i="2"/>
  <c r="U192" i="2"/>
  <c r="R192" i="2"/>
  <c r="O192" i="2"/>
  <c r="L192" i="2"/>
  <c r="AD191" i="2"/>
  <c r="AA191" i="2"/>
  <c r="X191" i="2"/>
  <c r="U191" i="2"/>
  <c r="R191" i="2"/>
  <c r="O191" i="2"/>
  <c r="L191" i="2"/>
  <c r="AD190" i="2"/>
  <c r="AA190" i="2"/>
  <c r="X190" i="2"/>
  <c r="U190" i="2"/>
  <c r="R190" i="2"/>
  <c r="O190" i="2"/>
  <c r="L190" i="2"/>
  <c r="AD189" i="2"/>
  <c r="AA189" i="2"/>
  <c r="X189" i="2"/>
  <c r="U189" i="2"/>
  <c r="R189" i="2"/>
  <c r="O189" i="2"/>
  <c r="L189" i="2"/>
  <c r="AD188" i="2"/>
  <c r="AA188" i="2"/>
  <c r="X188" i="2"/>
  <c r="U188" i="2"/>
  <c r="R188" i="2"/>
  <c r="O188" i="2"/>
  <c r="L188" i="2"/>
  <c r="AD187" i="2"/>
  <c r="AA187" i="2"/>
  <c r="X187" i="2"/>
  <c r="U187" i="2"/>
  <c r="R187" i="2"/>
  <c r="O187" i="2"/>
  <c r="L187" i="2"/>
  <c r="AD186" i="2"/>
  <c r="AA186" i="2"/>
  <c r="X186" i="2"/>
  <c r="U186" i="2"/>
  <c r="R186" i="2"/>
  <c r="O186" i="2"/>
  <c r="L186" i="2"/>
  <c r="AD185" i="2"/>
  <c r="AA185" i="2"/>
  <c r="X185" i="2"/>
  <c r="U185" i="2"/>
  <c r="R185" i="2"/>
  <c r="O185" i="2"/>
  <c r="L185" i="2"/>
  <c r="AD184" i="2"/>
  <c r="AA184" i="2"/>
  <c r="X184" i="2"/>
  <c r="U184" i="2"/>
  <c r="R184" i="2"/>
  <c r="O184" i="2"/>
  <c r="L184" i="2"/>
  <c r="AD183" i="2"/>
  <c r="AA183" i="2"/>
  <c r="X183" i="2"/>
  <c r="U183" i="2"/>
  <c r="R183" i="2"/>
  <c r="O183" i="2"/>
  <c r="L183" i="2"/>
  <c r="AD182" i="2"/>
  <c r="AA182" i="2"/>
  <c r="X182" i="2"/>
  <c r="U182" i="2"/>
  <c r="R182" i="2"/>
  <c r="O182" i="2"/>
  <c r="L182" i="2"/>
  <c r="AD181" i="2"/>
  <c r="AA181" i="2"/>
  <c r="X181" i="2"/>
  <c r="U181" i="2"/>
  <c r="R181" i="2"/>
  <c r="O181" i="2"/>
  <c r="L181" i="2"/>
  <c r="AD180" i="2"/>
  <c r="AA180" i="2"/>
  <c r="X180" i="2"/>
  <c r="U180" i="2"/>
  <c r="R180" i="2"/>
  <c r="O180" i="2"/>
  <c r="L180" i="2"/>
  <c r="AD179" i="2"/>
  <c r="AA179" i="2"/>
  <c r="X179" i="2"/>
  <c r="U179" i="2"/>
  <c r="R179" i="2"/>
  <c r="O179" i="2"/>
  <c r="L179" i="2"/>
  <c r="AD178" i="2"/>
  <c r="AA178" i="2"/>
  <c r="X178" i="2"/>
  <c r="U178" i="2"/>
  <c r="R178" i="2"/>
  <c r="O178" i="2"/>
  <c r="L178" i="2"/>
  <c r="AD177" i="2"/>
  <c r="AA177" i="2"/>
  <c r="X177" i="2"/>
  <c r="U177" i="2"/>
  <c r="R177" i="2"/>
  <c r="O177" i="2"/>
  <c r="L177" i="2"/>
  <c r="AD176" i="2"/>
  <c r="AA176" i="2"/>
  <c r="X176" i="2"/>
  <c r="U176" i="2"/>
  <c r="R176" i="2"/>
  <c r="O176" i="2"/>
  <c r="L176" i="2"/>
  <c r="AD175" i="2"/>
  <c r="AA175" i="2"/>
  <c r="X175" i="2"/>
  <c r="U175" i="2"/>
  <c r="R175" i="2"/>
  <c r="O175" i="2"/>
  <c r="L175" i="2"/>
  <c r="AD174" i="2"/>
  <c r="AA174" i="2"/>
  <c r="X174" i="2"/>
  <c r="U174" i="2"/>
  <c r="R174" i="2"/>
  <c r="O174" i="2"/>
  <c r="L174" i="2"/>
  <c r="AD173" i="2"/>
  <c r="AA173" i="2"/>
  <c r="X173" i="2"/>
  <c r="U173" i="2"/>
  <c r="R173" i="2"/>
  <c r="O173" i="2"/>
  <c r="L173" i="2"/>
  <c r="AD172" i="2"/>
  <c r="AA172" i="2"/>
  <c r="X172" i="2"/>
  <c r="U172" i="2"/>
  <c r="R172" i="2"/>
  <c r="O172" i="2"/>
  <c r="L172" i="2"/>
  <c r="AD171" i="2"/>
  <c r="AA171" i="2"/>
  <c r="X171" i="2"/>
  <c r="U171" i="2"/>
  <c r="R171" i="2"/>
  <c r="O171" i="2"/>
  <c r="L171" i="2"/>
  <c r="AD170" i="2"/>
  <c r="AA170" i="2"/>
  <c r="X170" i="2"/>
  <c r="U170" i="2"/>
  <c r="R170" i="2"/>
  <c r="O170" i="2"/>
  <c r="L170" i="2"/>
  <c r="AD169" i="2"/>
  <c r="AA169" i="2"/>
  <c r="X169" i="2"/>
  <c r="U169" i="2"/>
  <c r="R169" i="2"/>
  <c r="O169" i="2"/>
  <c r="L169" i="2"/>
  <c r="AD168" i="2"/>
  <c r="AA168" i="2"/>
  <c r="X168" i="2"/>
  <c r="U168" i="2"/>
  <c r="R168" i="2"/>
  <c r="O168" i="2"/>
  <c r="L168" i="2"/>
  <c r="AD167" i="2"/>
  <c r="AA167" i="2"/>
  <c r="X167" i="2"/>
  <c r="U167" i="2"/>
  <c r="R167" i="2"/>
  <c r="O167" i="2"/>
  <c r="L167" i="2"/>
  <c r="AD166" i="2"/>
  <c r="AA166" i="2"/>
  <c r="X166" i="2"/>
  <c r="U166" i="2"/>
  <c r="R166" i="2"/>
  <c r="O166" i="2"/>
  <c r="L166" i="2"/>
  <c r="AD165" i="2"/>
  <c r="AA165" i="2"/>
  <c r="X165" i="2"/>
  <c r="U165" i="2"/>
  <c r="R165" i="2"/>
  <c r="O165" i="2"/>
  <c r="L165" i="2"/>
  <c r="AD164" i="2"/>
  <c r="AA164" i="2"/>
  <c r="X164" i="2"/>
  <c r="U164" i="2"/>
  <c r="R164" i="2"/>
  <c r="O164" i="2"/>
  <c r="L164" i="2"/>
  <c r="AD163" i="2"/>
  <c r="AA163" i="2"/>
  <c r="X163" i="2"/>
  <c r="U163" i="2"/>
  <c r="R163" i="2"/>
  <c r="O163" i="2"/>
  <c r="L163" i="2"/>
  <c r="AD162" i="2"/>
  <c r="AA162" i="2"/>
  <c r="X162" i="2"/>
  <c r="U162" i="2"/>
  <c r="R162" i="2"/>
  <c r="O162" i="2"/>
  <c r="L162" i="2"/>
  <c r="AD161" i="2"/>
  <c r="AA161" i="2"/>
  <c r="X161" i="2"/>
  <c r="U161" i="2"/>
  <c r="R161" i="2"/>
  <c r="O161" i="2"/>
  <c r="L161" i="2"/>
  <c r="AD160" i="2"/>
  <c r="AA160" i="2"/>
  <c r="X160" i="2"/>
  <c r="U160" i="2"/>
  <c r="R160" i="2"/>
  <c r="O160" i="2"/>
  <c r="L160" i="2"/>
  <c r="AD159" i="2"/>
  <c r="AA159" i="2"/>
  <c r="X159" i="2"/>
  <c r="U159" i="2"/>
  <c r="R159" i="2"/>
  <c r="O159" i="2"/>
  <c r="L159" i="2"/>
  <c r="AD158" i="2"/>
  <c r="AA158" i="2"/>
  <c r="X158" i="2"/>
  <c r="U158" i="2"/>
  <c r="R158" i="2"/>
  <c r="O158" i="2"/>
  <c r="L158" i="2"/>
  <c r="AD157" i="2"/>
  <c r="AA157" i="2"/>
  <c r="X157" i="2"/>
  <c r="U157" i="2"/>
  <c r="R157" i="2"/>
  <c r="O157" i="2"/>
  <c r="L157" i="2"/>
  <c r="AD156" i="2"/>
  <c r="AA156" i="2"/>
  <c r="X156" i="2"/>
  <c r="U156" i="2"/>
  <c r="R156" i="2"/>
  <c r="O156" i="2"/>
  <c r="L156" i="2"/>
  <c r="AD155" i="2"/>
  <c r="AA155" i="2"/>
  <c r="X155" i="2"/>
  <c r="U155" i="2"/>
  <c r="R155" i="2"/>
  <c r="O155" i="2"/>
  <c r="L155" i="2"/>
  <c r="AD154" i="2"/>
  <c r="AA154" i="2"/>
  <c r="X154" i="2"/>
  <c r="U154" i="2"/>
  <c r="R154" i="2"/>
  <c r="O154" i="2"/>
  <c r="L154" i="2"/>
  <c r="AD153" i="2"/>
  <c r="AA153" i="2"/>
  <c r="X153" i="2"/>
  <c r="U153" i="2"/>
  <c r="R153" i="2"/>
  <c r="O153" i="2"/>
  <c r="L153" i="2"/>
  <c r="AD152" i="2"/>
  <c r="AA152" i="2"/>
  <c r="X152" i="2"/>
  <c r="U152" i="2"/>
  <c r="R152" i="2"/>
  <c r="O152" i="2"/>
  <c r="L152" i="2"/>
  <c r="AD151" i="2"/>
  <c r="AA151" i="2"/>
  <c r="X151" i="2"/>
  <c r="U151" i="2"/>
  <c r="R151" i="2"/>
  <c r="O151" i="2"/>
  <c r="L151" i="2"/>
  <c r="AD150" i="2"/>
  <c r="AA150" i="2"/>
  <c r="X150" i="2"/>
  <c r="U150" i="2"/>
  <c r="R150" i="2"/>
  <c r="O150" i="2"/>
  <c r="L150" i="2"/>
  <c r="AD149" i="2"/>
  <c r="AA149" i="2"/>
  <c r="X149" i="2"/>
  <c r="U149" i="2"/>
  <c r="R149" i="2"/>
  <c r="O149" i="2"/>
  <c r="L149" i="2"/>
  <c r="AD148" i="2"/>
  <c r="AA148" i="2"/>
  <c r="X148" i="2"/>
  <c r="U148" i="2"/>
  <c r="R148" i="2"/>
  <c r="O148" i="2"/>
  <c r="L148" i="2"/>
  <c r="AD147" i="2"/>
  <c r="AA147" i="2"/>
  <c r="X147" i="2"/>
  <c r="U147" i="2"/>
  <c r="R147" i="2"/>
  <c r="O147" i="2"/>
  <c r="L147" i="2"/>
  <c r="AD146" i="2"/>
  <c r="AA146" i="2"/>
  <c r="X146" i="2"/>
  <c r="U146" i="2"/>
  <c r="R146" i="2"/>
  <c r="O146" i="2"/>
  <c r="L146" i="2"/>
  <c r="AD145" i="2"/>
  <c r="AA145" i="2"/>
  <c r="X145" i="2"/>
  <c r="U145" i="2"/>
  <c r="R145" i="2"/>
  <c r="O145" i="2"/>
  <c r="L145" i="2"/>
  <c r="AD144" i="2"/>
  <c r="AA144" i="2"/>
  <c r="X144" i="2"/>
  <c r="U144" i="2"/>
  <c r="R144" i="2"/>
  <c r="O144" i="2"/>
  <c r="L144" i="2"/>
  <c r="AD143" i="2"/>
  <c r="AA143" i="2"/>
  <c r="X143" i="2"/>
  <c r="U143" i="2"/>
  <c r="R143" i="2"/>
  <c r="O143" i="2"/>
  <c r="L143" i="2"/>
  <c r="AD142" i="2"/>
  <c r="AA142" i="2"/>
  <c r="X142" i="2"/>
  <c r="U142" i="2"/>
  <c r="R142" i="2"/>
  <c r="O142" i="2"/>
  <c r="L142" i="2"/>
  <c r="AD141" i="2"/>
  <c r="AA141" i="2"/>
  <c r="X141" i="2"/>
  <c r="U141" i="2"/>
  <c r="R141" i="2"/>
  <c r="O141" i="2"/>
  <c r="L141" i="2"/>
  <c r="AD140" i="2"/>
  <c r="AA140" i="2"/>
  <c r="X140" i="2"/>
  <c r="U140" i="2"/>
  <c r="R140" i="2"/>
  <c r="O140" i="2"/>
  <c r="L140" i="2"/>
  <c r="AD139" i="2"/>
  <c r="AA139" i="2"/>
  <c r="X139" i="2"/>
  <c r="U139" i="2"/>
  <c r="R139" i="2"/>
  <c r="O139" i="2"/>
  <c r="L139" i="2"/>
  <c r="AD138" i="2"/>
  <c r="AA138" i="2"/>
  <c r="X138" i="2"/>
  <c r="U138" i="2"/>
  <c r="R138" i="2"/>
  <c r="O138" i="2"/>
  <c r="L138" i="2"/>
  <c r="AD137" i="2"/>
  <c r="AA137" i="2"/>
  <c r="X137" i="2"/>
  <c r="U137" i="2"/>
  <c r="R137" i="2"/>
  <c r="O137" i="2"/>
  <c r="L137" i="2"/>
  <c r="AD136" i="2"/>
  <c r="AA136" i="2"/>
  <c r="X136" i="2"/>
  <c r="U136" i="2"/>
  <c r="R136" i="2"/>
  <c r="O136" i="2"/>
  <c r="L136" i="2"/>
  <c r="AD135" i="2"/>
  <c r="AA135" i="2"/>
  <c r="X135" i="2"/>
  <c r="U135" i="2"/>
  <c r="R135" i="2"/>
  <c r="O135" i="2"/>
  <c r="L135" i="2"/>
  <c r="AD134" i="2"/>
  <c r="AA134" i="2"/>
  <c r="X134" i="2"/>
  <c r="U134" i="2"/>
  <c r="R134" i="2"/>
  <c r="O134" i="2"/>
  <c r="L134" i="2"/>
  <c r="AD133" i="2"/>
  <c r="AA133" i="2"/>
  <c r="X133" i="2"/>
  <c r="U133" i="2"/>
  <c r="R133" i="2"/>
  <c r="O133" i="2"/>
  <c r="L133" i="2"/>
  <c r="AD132" i="2"/>
  <c r="AA132" i="2"/>
  <c r="X132" i="2"/>
  <c r="U132" i="2"/>
  <c r="R132" i="2"/>
  <c r="O132" i="2"/>
  <c r="L132" i="2"/>
  <c r="AD131" i="2"/>
  <c r="AA131" i="2"/>
  <c r="X131" i="2"/>
  <c r="U131" i="2"/>
  <c r="R131" i="2"/>
  <c r="O131" i="2"/>
  <c r="L131" i="2"/>
  <c r="AD130" i="2"/>
  <c r="AA130" i="2"/>
  <c r="X130" i="2"/>
  <c r="U130" i="2"/>
  <c r="R130" i="2"/>
  <c r="O130" i="2"/>
  <c r="L130" i="2"/>
  <c r="AD129" i="2"/>
  <c r="AA129" i="2"/>
  <c r="X129" i="2"/>
  <c r="U129" i="2"/>
  <c r="R129" i="2"/>
  <c r="O129" i="2"/>
  <c r="L129" i="2"/>
  <c r="AD128" i="2"/>
  <c r="AA128" i="2"/>
  <c r="X128" i="2"/>
  <c r="U128" i="2"/>
  <c r="R128" i="2"/>
  <c r="O128" i="2"/>
  <c r="L128" i="2"/>
  <c r="AD127" i="2"/>
  <c r="AA127" i="2"/>
  <c r="X127" i="2"/>
  <c r="U127" i="2"/>
  <c r="R127" i="2"/>
  <c r="O127" i="2"/>
  <c r="L127" i="2"/>
  <c r="AD126" i="2"/>
  <c r="AA126" i="2"/>
  <c r="X126" i="2"/>
  <c r="U126" i="2"/>
  <c r="R126" i="2"/>
  <c r="O126" i="2"/>
  <c r="L126" i="2"/>
  <c r="AD125" i="2"/>
  <c r="AA125" i="2"/>
  <c r="X125" i="2"/>
  <c r="U125" i="2"/>
  <c r="R125" i="2"/>
  <c r="O125" i="2"/>
  <c r="L125" i="2"/>
  <c r="AD124" i="2"/>
  <c r="AA124" i="2"/>
  <c r="X124" i="2"/>
  <c r="U124" i="2"/>
  <c r="R124" i="2"/>
  <c r="O124" i="2"/>
  <c r="L124" i="2"/>
  <c r="AD123" i="2"/>
  <c r="AA123" i="2"/>
  <c r="X123" i="2"/>
  <c r="U123" i="2"/>
  <c r="R123" i="2"/>
  <c r="O123" i="2"/>
  <c r="L123" i="2"/>
  <c r="AD122" i="2"/>
  <c r="AA122" i="2"/>
  <c r="X122" i="2"/>
  <c r="U122" i="2"/>
  <c r="R122" i="2"/>
  <c r="O122" i="2"/>
  <c r="L122" i="2"/>
  <c r="AD121" i="2"/>
  <c r="AA121" i="2"/>
  <c r="X121" i="2"/>
  <c r="U121" i="2"/>
  <c r="R121" i="2"/>
  <c r="O121" i="2"/>
  <c r="L121" i="2"/>
  <c r="AD120" i="2"/>
  <c r="AA120" i="2"/>
  <c r="X120" i="2"/>
  <c r="U120" i="2"/>
  <c r="R120" i="2"/>
  <c r="O120" i="2"/>
  <c r="L120" i="2"/>
  <c r="AD119" i="2"/>
  <c r="AA119" i="2"/>
  <c r="X119" i="2"/>
  <c r="U119" i="2"/>
  <c r="R119" i="2"/>
  <c r="O119" i="2"/>
  <c r="L119" i="2"/>
  <c r="AD118" i="2"/>
  <c r="AA118" i="2"/>
  <c r="X118" i="2"/>
  <c r="U118" i="2"/>
  <c r="R118" i="2"/>
  <c r="O118" i="2"/>
  <c r="L118" i="2"/>
  <c r="AD117" i="2"/>
  <c r="AA117" i="2"/>
  <c r="X117" i="2"/>
  <c r="U117" i="2"/>
  <c r="R117" i="2"/>
  <c r="O117" i="2"/>
  <c r="L117" i="2"/>
  <c r="AD116" i="2"/>
  <c r="AA116" i="2"/>
  <c r="X116" i="2"/>
  <c r="U116" i="2"/>
  <c r="R116" i="2"/>
  <c r="O116" i="2"/>
  <c r="L116" i="2"/>
  <c r="AD115" i="2"/>
  <c r="AA115" i="2"/>
  <c r="X115" i="2"/>
  <c r="U115" i="2"/>
  <c r="R115" i="2"/>
  <c r="O115" i="2"/>
  <c r="L115" i="2"/>
  <c r="AD114" i="2"/>
  <c r="AA114" i="2"/>
  <c r="X114" i="2"/>
  <c r="U114" i="2"/>
  <c r="R114" i="2"/>
  <c r="O114" i="2"/>
  <c r="L114" i="2"/>
  <c r="AD113" i="2"/>
  <c r="AA113" i="2"/>
  <c r="X113" i="2"/>
  <c r="U113" i="2"/>
  <c r="R113" i="2"/>
  <c r="O113" i="2"/>
  <c r="L113" i="2"/>
  <c r="AD112" i="2"/>
  <c r="AA112" i="2"/>
  <c r="X112" i="2"/>
  <c r="U112" i="2"/>
  <c r="R112" i="2"/>
  <c r="O112" i="2"/>
  <c r="L112" i="2"/>
  <c r="AD111" i="2"/>
  <c r="AA111" i="2"/>
  <c r="X111" i="2"/>
  <c r="U111" i="2"/>
  <c r="R111" i="2"/>
  <c r="O111" i="2"/>
  <c r="L111" i="2"/>
  <c r="AD110" i="2"/>
  <c r="AA110" i="2"/>
  <c r="X110" i="2"/>
  <c r="U110" i="2"/>
  <c r="R110" i="2"/>
  <c r="O110" i="2"/>
  <c r="L110" i="2"/>
  <c r="AD109" i="2"/>
  <c r="AA109" i="2"/>
  <c r="X109" i="2"/>
  <c r="U109" i="2"/>
  <c r="R109" i="2"/>
  <c r="O109" i="2"/>
  <c r="L109" i="2"/>
  <c r="AD108" i="2"/>
  <c r="AA108" i="2"/>
  <c r="X108" i="2"/>
  <c r="U108" i="2"/>
  <c r="R108" i="2"/>
  <c r="O108" i="2"/>
  <c r="L108" i="2"/>
  <c r="AD107" i="2"/>
  <c r="AA107" i="2"/>
  <c r="X107" i="2"/>
  <c r="U107" i="2"/>
  <c r="R107" i="2"/>
  <c r="O107" i="2"/>
  <c r="L107" i="2"/>
  <c r="AD106" i="2"/>
  <c r="AA106" i="2"/>
  <c r="X106" i="2"/>
  <c r="U106" i="2"/>
  <c r="R106" i="2"/>
  <c r="O106" i="2"/>
  <c r="L106" i="2"/>
  <c r="AD105" i="2"/>
  <c r="AA105" i="2"/>
  <c r="X105" i="2"/>
  <c r="U105" i="2"/>
  <c r="R105" i="2"/>
  <c r="O105" i="2"/>
  <c r="L105" i="2"/>
  <c r="AD104" i="2"/>
  <c r="AA104" i="2"/>
  <c r="X104" i="2"/>
  <c r="U104" i="2"/>
  <c r="R104" i="2"/>
  <c r="O104" i="2"/>
  <c r="L104" i="2"/>
  <c r="AD103" i="2"/>
  <c r="AA103" i="2"/>
  <c r="X103" i="2"/>
  <c r="U103" i="2"/>
  <c r="R103" i="2"/>
  <c r="O103" i="2"/>
  <c r="L103" i="2"/>
  <c r="AD102" i="2"/>
  <c r="AA102" i="2"/>
  <c r="X102" i="2"/>
  <c r="U102" i="2"/>
  <c r="R102" i="2"/>
  <c r="O102" i="2"/>
  <c r="L102" i="2"/>
  <c r="AD101" i="2"/>
  <c r="AA101" i="2"/>
  <c r="X101" i="2"/>
  <c r="U101" i="2"/>
  <c r="R101" i="2"/>
  <c r="O101" i="2"/>
  <c r="L101" i="2"/>
  <c r="AD100" i="2"/>
  <c r="AA100" i="2"/>
  <c r="X100" i="2"/>
  <c r="U100" i="2"/>
  <c r="R100" i="2"/>
  <c r="O100" i="2"/>
  <c r="L100" i="2"/>
  <c r="AD99" i="2"/>
  <c r="AA99" i="2"/>
  <c r="X99" i="2"/>
  <c r="U99" i="2"/>
  <c r="R99" i="2"/>
  <c r="O99" i="2"/>
  <c r="L99" i="2"/>
  <c r="AD98" i="2"/>
  <c r="AA98" i="2"/>
  <c r="X98" i="2"/>
  <c r="U98" i="2"/>
  <c r="R98" i="2"/>
  <c r="O98" i="2"/>
  <c r="L98" i="2"/>
  <c r="AD97" i="2"/>
  <c r="AA97" i="2"/>
  <c r="X97" i="2"/>
  <c r="U97" i="2"/>
  <c r="R97" i="2"/>
  <c r="O97" i="2"/>
  <c r="L97" i="2"/>
  <c r="AD96" i="2"/>
  <c r="AA96" i="2"/>
  <c r="X96" i="2"/>
  <c r="U96" i="2"/>
  <c r="R96" i="2"/>
  <c r="O96" i="2"/>
  <c r="L96" i="2"/>
  <c r="AD95" i="2"/>
  <c r="AA95" i="2"/>
  <c r="X95" i="2"/>
  <c r="U95" i="2"/>
  <c r="R95" i="2"/>
  <c r="O95" i="2"/>
  <c r="L95" i="2"/>
  <c r="AD94" i="2"/>
  <c r="AA94" i="2"/>
  <c r="X94" i="2"/>
  <c r="U94" i="2"/>
  <c r="R94" i="2"/>
  <c r="O94" i="2"/>
  <c r="L94" i="2"/>
  <c r="AD93" i="2"/>
  <c r="AA93" i="2"/>
  <c r="X93" i="2"/>
  <c r="U93" i="2"/>
  <c r="R93" i="2"/>
  <c r="O93" i="2"/>
  <c r="L93" i="2"/>
  <c r="AD92" i="2"/>
  <c r="AA92" i="2"/>
  <c r="X92" i="2"/>
  <c r="U92" i="2"/>
  <c r="R92" i="2"/>
  <c r="O92" i="2"/>
  <c r="L92" i="2"/>
  <c r="AD91" i="2"/>
  <c r="AA91" i="2"/>
  <c r="X91" i="2"/>
  <c r="U91" i="2"/>
  <c r="R91" i="2"/>
  <c r="O91" i="2"/>
  <c r="L91" i="2"/>
  <c r="AD90" i="2"/>
  <c r="AA90" i="2"/>
  <c r="X90" i="2"/>
  <c r="U90" i="2"/>
  <c r="R90" i="2"/>
  <c r="O90" i="2"/>
  <c r="L90" i="2"/>
  <c r="AD89" i="2"/>
  <c r="AA89" i="2"/>
  <c r="X89" i="2"/>
  <c r="U89" i="2"/>
  <c r="R89" i="2"/>
  <c r="O89" i="2"/>
  <c r="L89" i="2"/>
  <c r="AD88" i="2"/>
  <c r="AA88" i="2"/>
  <c r="X88" i="2"/>
  <c r="U88" i="2"/>
  <c r="R88" i="2"/>
  <c r="O88" i="2"/>
  <c r="L88" i="2"/>
  <c r="AD87" i="2"/>
  <c r="AA87" i="2"/>
  <c r="X87" i="2"/>
  <c r="U87" i="2"/>
  <c r="R87" i="2"/>
  <c r="O87" i="2"/>
  <c r="L87" i="2"/>
  <c r="AD86" i="2"/>
  <c r="AA86" i="2"/>
  <c r="X86" i="2"/>
  <c r="U86" i="2"/>
  <c r="R86" i="2"/>
  <c r="O86" i="2"/>
  <c r="L86" i="2"/>
  <c r="AD85" i="2"/>
  <c r="AA85" i="2"/>
  <c r="X85" i="2"/>
  <c r="U85" i="2"/>
  <c r="R85" i="2"/>
  <c r="O85" i="2"/>
  <c r="L85" i="2"/>
  <c r="AD84" i="2"/>
  <c r="AA84" i="2"/>
  <c r="X84" i="2"/>
  <c r="U84" i="2"/>
  <c r="R84" i="2"/>
  <c r="O84" i="2"/>
  <c r="L84" i="2"/>
  <c r="AD83" i="2"/>
  <c r="AA83" i="2"/>
  <c r="X83" i="2"/>
  <c r="U83" i="2"/>
  <c r="R83" i="2"/>
  <c r="O83" i="2"/>
  <c r="L83" i="2"/>
  <c r="AD82" i="2"/>
  <c r="AA82" i="2"/>
  <c r="X82" i="2"/>
  <c r="U82" i="2"/>
  <c r="R82" i="2"/>
  <c r="O82" i="2"/>
  <c r="L82" i="2"/>
  <c r="AD81" i="2"/>
  <c r="AA81" i="2"/>
  <c r="X81" i="2"/>
  <c r="U81" i="2"/>
  <c r="R81" i="2"/>
  <c r="O81" i="2"/>
  <c r="L81" i="2"/>
  <c r="AD80" i="2"/>
  <c r="AA80" i="2"/>
  <c r="X80" i="2"/>
  <c r="U80" i="2"/>
  <c r="R80" i="2"/>
  <c r="O80" i="2"/>
  <c r="L80" i="2"/>
  <c r="AD79" i="2"/>
  <c r="AA79" i="2"/>
  <c r="X79" i="2"/>
  <c r="U79" i="2"/>
  <c r="R79" i="2"/>
  <c r="O79" i="2"/>
  <c r="L79" i="2"/>
  <c r="AD78" i="2"/>
  <c r="AA78" i="2"/>
  <c r="X78" i="2"/>
  <c r="U78" i="2"/>
  <c r="R78" i="2"/>
  <c r="O78" i="2"/>
  <c r="L78" i="2"/>
  <c r="AD77" i="2"/>
  <c r="AA77" i="2"/>
  <c r="X77" i="2"/>
  <c r="U77" i="2"/>
  <c r="R77" i="2"/>
  <c r="O77" i="2"/>
  <c r="L77" i="2"/>
  <c r="AD76" i="2"/>
  <c r="AA76" i="2"/>
  <c r="X76" i="2"/>
  <c r="U76" i="2"/>
  <c r="R76" i="2"/>
  <c r="O76" i="2"/>
  <c r="L76" i="2"/>
  <c r="AD75" i="2"/>
  <c r="AA75" i="2"/>
  <c r="X75" i="2"/>
  <c r="U75" i="2"/>
  <c r="R75" i="2"/>
  <c r="O75" i="2"/>
  <c r="L75" i="2"/>
  <c r="AD74" i="2"/>
  <c r="AA74" i="2"/>
  <c r="X74" i="2"/>
  <c r="U74" i="2"/>
  <c r="R74" i="2"/>
  <c r="O74" i="2"/>
  <c r="L74" i="2"/>
  <c r="AD73" i="2"/>
  <c r="AA73" i="2"/>
  <c r="X73" i="2"/>
  <c r="U73" i="2"/>
  <c r="R73" i="2"/>
  <c r="O73" i="2"/>
  <c r="L73" i="2"/>
  <c r="AD72" i="2"/>
  <c r="AA72" i="2"/>
  <c r="X72" i="2"/>
  <c r="U72" i="2"/>
  <c r="R72" i="2"/>
  <c r="O72" i="2"/>
  <c r="L72" i="2"/>
  <c r="AD71" i="2"/>
  <c r="AA71" i="2"/>
  <c r="X71" i="2"/>
  <c r="U71" i="2"/>
  <c r="R71" i="2"/>
  <c r="O71" i="2"/>
  <c r="L71" i="2"/>
  <c r="AD70" i="2"/>
  <c r="AA70" i="2"/>
  <c r="X70" i="2"/>
  <c r="U70" i="2"/>
  <c r="R70" i="2"/>
  <c r="O70" i="2"/>
  <c r="L70" i="2"/>
  <c r="AD69" i="2"/>
  <c r="AA69" i="2"/>
  <c r="X69" i="2"/>
  <c r="U69" i="2"/>
  <c r="R69" i="2"/>
  <c r="O69" i="2"/>
  <c r="L69" i="2"/>
  <c r="AD68" i="2"/>
  <c r="AA68" i="2"/>
  <c r="X68" i="2"/>
  <c r="U68" i="2"/>
  <c r="R68" i="2"/>
  <c r="O68" i="2"/>
  <c r="L68" i="2"/>
  <c r="AD67" i="2"/>
  <c r="AA67" i="2"/>
  <c r="X67" i="2"/>
  <c r="U67" i="2"/>
  <c r="R67" i="2"/>
  <c r="O67" i="2"/>
  <c r="L67" i="2"/>
  <c r="AD66" i="2"/>
  <c r="AA66" i="2"/>
  <c r="X66" i="2"/>
  <c r="U66" i="2"/>
  <c r="R66" i="2"/>
  <c r="O66" i="2"/>
  <c r="L66" i="2"/>
  <c r="AD65" i="2"/>
  <c r="AA65" i="2"/>
  <c r="X65" i="2"/>
  <c r="U65" i="2"/>
  <c r="R65" i="2"/>
  <c r="O65" i="2"/>
  <c r="L65" i="2"/>
  <c r="AD64" i="2"/>
  <c r="AA64" i="2"/>
  <c r="X64" i="2"/>
  <c r="U64" i="2"/>
  <c r="R64" i="2"/>
  <c r="O64" i="2"/>
  <c r="L64" i="2"/>
  <c r="AD63" i="2"/>
  <c r="AA63" i="2"/>
  <c r="X63" i="2"/>
  <c r="U63" i="2"/>
  <c r="R63" i="2"/>
  <c r="O63" i="2"/>
  <c r="L63" i="2"/>
  <c r="AD62" i="2"/>
  <c r="AA62" i="2"/>
  <c r="X62" i="2"/>
  <c r="U62" i="2"/>
  <c r="R62" i="2"/>
  <c r="O62" i="2"/>
  <c r="L62" i="2"/>
  <c r="AD61" i="2"/>
  <c r="AA61" i="2"/>
  <c r="X61" i="2"/>
  <c r="U61" i="2"/>
  <c r="R61" i="2"/>
  <c r="O61" i="2"/>
  <c r="L61" i="2"/>
  <c r="AD60" i="2"/>
  <c r="AA60" i="2"/>
  <c r="X60" i="2"/>
  <c r="U60" i="2"/>
  <c r="R60" i="2"/>
  <c r="O60" i="2"/>
  <c r="L60" i="2"/>
  <c r="AD59" i="2"/>
  <c r="AA59" i="2"/>
  <c r="X59" i="2"/>
  <c r="U59" i="2"/>
  <c r="R59" i="2"/>
  <c r="O59" i="2"/>
  <c r="L59" i="2"/>
  <c r="AD58" i="2"/>
  <c r="AA58" i="2"/>
  <c r="X58" i="2"/>
  <c r="U58" i="2"/>
  <c r="R58" i="2"/>
  <c r="O58" i="2"/>
  <c r="L58" i="2"/>
  <c r="AD57" i="2"/>
  <c r="AA57" i="2"/>
  <c r="X57" i="2"/>
  <c r="U57" i="2"/>
  <c r="R57" i="2"/>
  <c r="O57" i="2"/>
  <c r="L57" i="2"/>
  <c r="AD56" i="2"/>
  <c r="AA56" i="2"/>
  <c r="X56" i="2"/>
  <c r="U56" i="2"/>
  <c r="R56" i="2"/>
  <c r="O56" i="2"/>
  <c r="L56" i="2"/>
  <c r="AD55" i="2"/>
  <c r="AA55" i="2"/>
  <c r="X55" i="2"/>
  <c r="U55" i="2"/>
  <c r="R55" i="2"/>
  <c r="O55" i="2"/>
  <c r="L55" i="2"/>
  <c r="AD54" i="2"/>
  <c r="AA54" i="2"/>
  <c r="X54" i="2"/>
  <c r="U54" i="2"/>
  <c r="R54" i="2"/>
  <c r="O54" i="2"/>
  <c r="L54" i="2"/>
  <c r="AD53" i="2"/>
  <c r="AA53" i="2"/>
  <c r="X53" i="2"/>
  <c r="U53" i="2"/>
  <c r="R53" i="2"/>
  <c r="O53" i="2"/>
  <c r="L53" i="2"/>
  <c r="AD52" i="2"/>
  <c r="AA52" i="2"/>
  <c r="X52" i="2"/>
  <c r="U52" i="2"/>
  <c r="R52" i="2"/>
  <c r="O52" i="2"/>
  <c r="L52" i="2"/>
  <c r="AD51" i="2"/>
  <c r="AA51" i="2"/>
  <c r="X51" i="2"/>
  <c r="U51" i="2"/>
  <c r="R51" i="2"/>
  <c r="O51" i="2"/>
  <c r="L51" i="2"/>
  <c r="AD50" i="2"/>
  <c r="AA50" i="2"/>
  <c r="X50" i="2"/>
  <c r="U50" i="2"/>
  <c r="R50" i="2"/>
  <c r="O50" i="2"/>
  <c r="L50" i="2"/>
  <c r="AD49" i="2"/>
  <c r="AA49" i="2"/>
  <c r="X49" i="2"/>
  <c r="U49" i="2"/>
  <c r="R49" i="2"/>
  <c r="O49" i="2"/>
  <c r="L49" i="2"/>
  <c r="AD48" i="2"/>
  <c r="AA48" i="2"/>
  <c r="X48" i="2"/>
  <c r="U48" i="2"/>
  <c r="R48" i="2"/>
  <c r="O48" i="2"/>
  <c r="L48" i="2"/>
  <c r="AD47" i="2"/>
  <c r="AA47" i="2"/>
  <c r="X47" i="2"/>
  <c r="U47" i="2"/>
  <c r="R47" i="2"/>
  <c r="O47" i="2"/>
  <c r="L47" i="2"/>
  <c r="AD46" i="2"/>
  <c r="AA46" i="2"/>
  <c r="X46" i="2"/>
  <c r="U46" i="2"/>
  <c r="R46" i="2"/>
  <c r="O46" i="2"/>
  <c r="L46" i="2"/>
  <c r="AD45" i="2"/>
  <c r="AA45" i="2"/>
  <c r="X45" i="2"/>
  <c r="U45" i="2"/>
  <c r="R45" i="2"/>
  <c r="O45" i="2"/>
  <c r="L45" i="2"/>
  <c r="AD44" i="2"/>
  <c r="AA44" i="2"/>
  <c r="X44" i="2"/>
  <c r="U44" i="2"/>
  <c r="R44" i="2"/>
  <c r="O44" i="2"/>
  <c r="L44" i="2"/>
  <c r="AD43" i="2"/>
  <c r="AA43" i="2"/>
  <c r="X43" i="2"/>
  <c r="U43" i="2"/>
  <c r="R43" i="2"/>
  <c r="O43" i="2"/>
  <c r="L43" i="2"/>
  <c r="AD42" i="2"/>
  <c r="AA42" i="2"/>
  <c r="X42" i="2"/>
  <c r="U42" i="2"/>
  <c r="R42" i="2"/>
  <c r="O42" i="2"/>
  <c r="L42" i="2"/>
  <c r="AD41" i="2"/>
  <c r="AA41" i="2"/>
  <c r="X41" i="2"/>
  <c r="U41" i="2"/>
  <c r="R41" i="2"/>
  <c r="O41" i="2"/>
  <c r="L41" i="2"/>
  <c r="AD40" i="2"/>
  <c r="AA40" i="2"/>
  <c r="X40" i="2"/>
  <c r="U40" i="2"/>
  <c r="R40" i="2"/>
  <c r="O40" i="2"/>
  <c r="L40" i="2"/>
  <c r="AD39" i="2"/>
  <c r="AA39" i="2"/>
  <c r="X39" i="2"/>
  <c r="U39" i="2"/>
  <c r="R39" i="2"/>
  <c r="O39" i="2"/>
  <c r="L39" i="2"/>
  <c r="AD38" i="2"/>
  <c r="AA38" i="2"/>
  <c r="X38" i="2"/>
  <c r="U38" i="2"/>
  <c r="R38" i="2"/>
  <c r="O38" i="2"/>
  <c r="L38" i="2"/>
  <c r="AD37" i="2"/>
  <c r="AA37" i="2"/>
  <c r="X37" i="2"/>
  <c r="U37" i="2"/>
  <c r="R37" i="2"/>
  <c r="O37" i="2"/>
  <c r="L37" i="2"/>
  <c r="AD36" i="2"/>
  <c r="AA36" i="2"/>
  <c r="X36" i="2"/>
  <c r="U36" i="2"/>
  <c r="R36" i="2"/>
  <c r="O36" i="2"/>
  <c r="L36" i="2"/>
  <c r="AD35" i="2"/>
  <c r="AA35" i="2"/>
  <c r="X35" i="2"/>
  <c r="U35" i="2"/>
  <c r="R35" i="2"/>
  <c r="O35" i="2"/>
  <c r="L35" i="2"/>
  <c r="AD34" i="2"/>
  <c r="AA34" i="2"/>
  <c r="X34" i="2"/>
  <c r="U34" i="2"/>
  <c r="R34" i="2"/>
  <c r="O34" i="2"/>
  <c r="L34" i="2"/>
  <c r="AD33" i="2"/>
  <c r="AA33" i="2"/>
  <c r="X33" i="2"/>
  <c r="U33" i="2"/>
  <c r="R33" i="2"/>
  <c r="O33" i="2"/>
  <c r="L33" i="2"/>
  <c r="AD32" i="2"/>
  <c r="AA32" i="2"/>
  <c r="X32" i="2"/>
  <c r="U32" i="2"/>
  <c r="R32" i="2"/>
  <c r="O32" i="2"/>
  <c r="L32" i="2"/>
  <c r="AD31" i="2"/>
  <c r="AA31" i="2"/>
  <c r="X31" i="2"/>
  <c r="U31" i="2"/>
  <c r="R31" i="2"/>
  <c r="O31" i="2"/>
  <c r="L31" i="2"/>
  <c r="AD30" i="2"/>
  <c r="AA30" i="2"/>
  <c r="X30" i="2"/>
  <c r="U30" i="2"/>
  <c r="R30" i="2"/>
  <c r="O30" i="2"/>
  <c r="L30" i="2"/>
  <c r="AD29" i="2"/>
  <c r="AA29" i="2"/>
  <c r="X29" i="2"/>
  <c r="U29" i="2"/>
  <c r="R29" i="2"/>
  <c r="O29" i="2"/>
  <c r="L29" i="2"/>
  <c r="AD28" i="2"/>
  <c r="AA28" i="2"/>
  <c r="X28" i="2"/>
  <c r="U28" i="2"/>
  <c r="R28" i="2"/>
  <c r="O28" i="2"/>
  <c r="L28" i="2"/>
  <c r="AD27" i="2"/>
  <c r="AA27" i="2"/>
  <c r="X27" i="2"/>
  <c r="U27" i="2"/>
  <c r="R27" i="2"/>
  <c r="O27" i="2"/>
  <c r="L27" i="2"/>
  <c r="AD26" i="2"/>
  <c r="AA26" i="2"/>
  <c r="X26" i="2"/>
  <c r="U26" i="2"/>
  <c r="R26" i="2"/>
  <c r="O26" i="2"/>
  <c r="L26" i="2"/>
  <c r="AD25" i="2"/>
  <c r="AA25" i="2"/>
  <c r="X25" i="2"/>
  <c r="U25" i="2"/>
  <c r="R25" i="2"/>
  <c r="O25" i="2"/>
  <c r="L25" i="2"/>
  <c r="AD24" i="2"/>
  <c r="AA24" i="2"/>
  <c r="X24" i="2"/>
  <c r="U24" i="2"/>
  <c r="R24" i="2"/>
  <c r="O24" i="2"/>
  <c r="L24" i="2"/>
  <c r="AD23" i="2"/>
  <c r="AA23" i="2"/>
  <c r="X23" i="2"/>
  <c r="U23" i="2"/>
  <c r="R23" i="2"/>
  <c r="O23" i="2"/>
  <c r="L23" i="2"/>
  <c r="AD22" i="2"/>
  <c r="AA22" i="2"/>
  <c r="X22" i="2"/>
  <c r="U22" i="2"/>
  <c r="R22" i="2"/>
  <c r="O22" i="2"/>
  <c r="L22" i="2"/>
  <c r="AD21" i="2"/>
  <c r="AA21" i="2"/>
  <c r="X21" i="2"/>
  <c r="U21" i="2"/>
  <c r="R21" i="2"/>
  <c r="O21" i="2"/>
  <c r="L21" i="2"/>
  <c r="AD20" i="2"/>
  <c r="AA20" i="2"/>
  <c r="X20" i="2"/>
  <c r="U20" i="2"/>
  <c r="R20" i="2"/>
  <c r="O20" i="2"/>
  <c r="L20" i="2"/>
  <c r="AD19" i="2"/>
  <c r="AA19" i="2"/>
  <c r="X19" i="2"/>
  <c r="U19" i="2"/>
  <c r="R19" i="2"/>
  <c r="O19" i="2"/>
  <c r="L19" i="2"/>
  <c r="AD18" i="2"/>
  <c r="AA18" i="2"/>
  <c r="X18" i="2"/>
  <c r="U18" i="2"/>
  <c r="R18" i="2"/>
  <c r="O18" i="2"/>
  <c r="L18" i="2"/>
  <c r="AD17" i="2"/>
  <c r="AA17" i="2"/>
  <c r="X17" i="2"/>
  <c r="U17" i="2"/>
  <c r="R17" i="2"/>
  <c r="O17" i="2"/>
  <c r="L17" i="2"/>
  <c r="AD16" i="2"/>
  <c r="AA16" i="2"/>
  <c r="X16" i="2"/>
  <c r="U16" i="2"/>
  <c r="R16" i="2"/>
  <c r="O16" i="2"/>
  <c r="L16" i="2"/>
  <c r="AD15" i="2"/>
  <c r="AA15" i="2"/>
  <c r="X15" i="2"/>
  <c r="U15" i="2"/>
  <c r="R15" i="2"/>
  <c r="O15" i="2"/>
  <c r="L15" i="2"/>
  <c r="AD14" i="2"/>
  <c r="AA14" i="2"/>
  <c r="X14" i="2"/>
  <c r="U14" i="2"/>
  <c r="R14" i="2"/>
  <c r="O14" i="2"/>
  <c r="L14" i="2"/>
  <c r="AD13" i="2"/>
  <c r="AA13" i="2"/>
  <c r="X13" i="2"/>
  <c r="U13" i="2"/>
  <c r="R13" i="2"/>
  <c r="O13" i="2"/>
  <c r="L13" i="2"/>
  <c r="AD12" i="2"/>
  <c r="AA12" i="2"/>
  <c r="X12" i="2"/>
  <c r="U12" i="2"/>
  <c r="R12" i="2"/>
  <c r="O12" i="2"/>
  <c r="L12" i="2"/>
  <c r="AD11" i="2"/>
  <c r="AA11" i="2"/>
  <c r="X11" i="2"/>
  <c r="U11" i="2"/>
  <c r="R11" i="2"/>
  <c r="O11" i="2"/>
  <c r="L11" i="2"/>
  <c r="AD10" i="2"/>
  <c r="AA10" i="2"/>
  <c r="X10" i="2"/>
  <c r="U10" i="2"/>
  <c r="R10" i="2"/>
  <c r="O10" i="2"/>
  <c r="L10" i="2"/>
  <c r="AD9" i="2"/>
  <c r="AA9" i="2"/>
  <c r="X9" i="2"/>
  <c r="U9" i="2"/>
  <c r="R9" i="2"/>
  <c r="O9" i="2"/>
  <c r="L9" i="2"/>
  <c r="AD8" i="2"/>
  <c r="AA8" i="2"/>
  <c r="X8" i="2"/>
  <c r="U8" i="2"/>
  <c r="R8" i="2"/>
  <c r="O8" i="2"/>
  <c r="L8" i="2"/>
  <c r="AD7" i="2"/>
  <c r="AA7" i="2"/>
  <c r="X7" i="2"/>
  <c r="U7" i="2"/>
  <c r="R7" i="2"/>
  <c r="O7" i="2"/>
  <c r="L7" i="2"/>
  <c r="AD6" i="2"/>
  <c r="AA6" i="2"/>
  <c r="X6" i="2"/>
  <c r="U6" i="2"/>
  <c r="R6" i="2"/>
  <c r="O6" i="2"/>
  <c r="L6" i="2"/>
  <c r="AD5" i="2"/>
  <c r="AA5" i="2"/>
  <c r="X5" i="2"/>
  <c r="U5" i="2"/>
  <c r="R5" i="2"/>
  <c r="O5" i="2"/>
  <c r="L5" i="2"/>
  <c r="AD4" i="2"/>
  <c r="AA4" i="2"/>
  <c r="X4" i="2"/>
  <c r="U4" i="2"/>
  <c r="R4" i="2"/>
  <c r="O4" i="2"/>
  <c r="L4" i="2"/>
  <c r="AD3" i="2"/>
  <c r="AA3" i="2"/>
  <c r="X3" i="2"/>
  <c r="U3" i="2"/>
  <c r="R3" i="2"/>
  <c r="O3" i="2"/>
  <c r="L3" i="2"/>
  <c r="AD2" i="2"/>
  <c r="AA2" i="2"/>
  <c r="X2" i="2"/>
  <c r="U2" i="2"/>
  <c r="R2" i="2"/>
  <c r="O2" i="2"/>
  <c r="L2" i="2"/>
  <c r="I301" i="2"/>
  <c r="F301" i="2"/>
  <c r="C301" i="2"/>
  <c r="I300" i="2"/>
  <c r="F300" i="2"/>
  <c r="C300" i="2"/>
  <c r="I299" i="2"/>
  <c r="F299" i="2"/>
  <c r="C299" i="2"/>
  <c r="I298" i="2"/>
  <c r="F298" i="2"/>
  <c r="C298" i="2"/>
  <c r="I297" i="2"/>
  <c r="F297" i="2"/>
  <c r="C297" i="2"/>
  <c r="I296" i="2"/>
  <c r="F296" i="2"/>
  <c r="C296" i="2"/>
  <c r="I295" i="2"/>
  <c r="F295" i="2"/>
  <c r="C295" i="2"/>
  <c r="I294" i="2"/>
  <c r="F294" i="2"/>
  <c r="C294" i="2"/>
  <c r="I293" i="2"/>
  <c r="F293" i="2"/>
  <c r="C293" i="2"/>
  <c r="I292" i="2"/>
  <c r="F292" i="2"/>
  <c r="C292" i="2"/>
  <c r="I291" i="2"/>
  <c r="F291" i="2"/>
  <c r="C291" i="2"/>
  <c r="I290" i="2"/>
  <c r="F290" i="2"/>
  <c r="C290" i="2"/>
  <c r="I289" i="2"/>
  <c r="F289" i="2"/>
  <c r="C289" i="2"/>
  <c r="I288" i="2"/>
  <c r="F288" i="2"/>
  <c r="C288" i="2"/>
  <c r="I287" i="2"/>
  <c r="F287" i="2"/>
  <c r="C287" i="2"/>
  <c r="I286" i="2"/>
  <c r="F286" i="2"/>
  <c r="C286" i="2"/>
  <c r="I285" i="2"/>
  <c r="F285" i="2"/>
  <c r="C285" i="2"/>
  <c r="I284" i="2"/>
  <c r="F284" i="2"/>
  <c r="C284" i="2"/>
  <c r="I283" i="2"/>
  <c r="F283" i="2"/>
  <c r="C283" i="2"/>
  <c r="I282" i="2"/>
  <c r="F282" i="2"/>
  <c r="C282" i="2"/>
  <c r="I281" i="2"/>
  <c r="F281" i="2"/>
  <c r="C281" i="2"/>
  <c r="I280" i="2"/>
  <c r="F280" i="2"/>
  <c r="C280" i="2"/>
  <c r="I279" i="2"/>
  <c r="F279" i="2"/>
  <c r="C279" i="2"/>
  <c r="I278" i="2"/>
  <c r="F278" i="2"/>
  <c r="C278" i="2"/>
  <c r="I277" i="2"/>
  <c r="F277" i="2"/>
  <c r="C277" i="2"/>
  <c r="I276" i="2"/>
  <c r="F276" i="2"/>
  <c r="C276" i="2"/>
  <c r="I275" i="2"/>
  <c r="F275" i="2"/>
  <c r="C275" i="2"/>
  <c r="I274" i="2"/>
  <c r="F274" i="2"/>
  <c r="C274" i="2"/>
  <c r="I273" i="2"/>
  <c r="F273" i="2"/>
  <c r="C273" i="2"/>
  <c r="I272" i="2"/>
  <c r="F272" i="2"/>
  <c r="C272" i="2"/>
  <c r="I271" i="2"/>
  <c r="F271" i="2"/>
  <c r="C271" i="2"/>
  <c r="I270" i="2"/>
  <c r="F270" i="2"/>
  <c r="C270" i="2"/>
  <c r="I269" i="2"/>
  <c r="F269" i="2"/>
  <c r="C269" i="2"/>
  <c r="I268" i="2"/>
  <c r="F268" i="2"/>
  <c r="C268" i="2"/>
  <c r="I267" i="2"/>
  <c r="F267" i="2"/>
  <c r="C267" i="2"/>
  <c r="I266" i="2"/>
  <c r="F266" i="2"/>
  <c r="C266" i="2"/>
  <c r="I265" i="2"/>
  <c r="F265" i="2"/>
  <c r="C265" i="2"/>
  <c r="I264" i="2"/>
  <c r="F264" i="2"/>
  <c r="C264" i="2"/>
  <c r="I263" i="2"/>
  <c r="F263" i="2"/>
  <c r="C263" i="2"/>
  <c r="I262" i="2"/>
  <c r="F262" i="2"/>
  <c r="C262" i="2"/>
  <c r="I261" i="2"/>
  <c r="F261" i="2"/>
  <c r="C261" i="2"/>
  <c r="I260" i="2"/>
  <c r="F260" i="2"/>
  <c r="C260" i="2"/>
  <c r="I259" i="2"/>
  <c r="F259" i="2"/>
  <c r="C259" i="2"/>
  <c r="I258" i="2"/>
  <c r="F258" i="2"/>
  <c r="C258" i="2"/>
  <c r="I257" i="2"/>
  <c r="F257" i="2"/>
  <c r="C257" i="2"/>
  <c r="I256" i="2"/>
  <c r="F256" i="2"/>
  <c r="C256" i="2"/>
  <c r="I255" i="2"/>
  <c r="F255" i="2"/>
  <c r="C255" i="2"/>
  <c r="I254" i="2"/>
  <c r="F254" i="2"/>
  <c r="C254" i="2"/>
  <c r="I253" i="2"/>
  <c r="F253" i="2"/>
  <c r="C253" i="2"/>
  <c r="I252" i="2"/>
  <c r="F252" i="2"/>
  <c r="C252" i="2"/>
  <c r="I251" i="2"/>
  <c r="F251" i="2"/>
  <c r="C251" i="2"/>
  <c r="I250" i="2"/>
  <c r="F250" i="2"/>
  <c r="C250" i="2"/>
  <c r="I249" i="2"/>
  <c r="F249" i="2"/>
  <c r="C249" i="2"/>
  <c r="I248" i="2"/>
  <c r="F248" i="2"/>
  <c r="C248" i="2"/>
  <c r="I247" i="2"/>
  <c r="F247" i="2"/>
  <c r="C247" i="2"/>
  <c r="I246" i="2"/>
  <c r="F246" i="2"/>
  <c r="C246" i="2"/>
  <c r="I245" i="2"/>
  <c r="F245" i="2"/>
  <c r="C245" i="2"/>
  <c r="I244" i="2"/>
  <c r="F244" i="2"/>
  <c r="C244" i="2"/>
  <c r="I243" i="2"/>
  <c r="F243" i="2"/>
  <c r="C243" i="2"/>
  <c r="I242" i="2"/>
  <c r="F242" i="2"/>
  <c r="C242" i="2"/>
  <c r="I241" i="2"/>
  <c r="F241" i="2"/>
  <c r="C241" i="2"/>
  <c r="I240" i="2"/>
  <c r="F240" i="2"/>
  <c r="C240" i="2"/>
  <c r="I239" i="2"/>
  <c r="F239" i="2"/>
  <c r="C239" i="2"/>
  <c r="I238" i="2"/>
  <c r="F238" i="2"/>
  <c r="C238" i="2"/>
  <c r="I237" i="2"/>
  <c r="F237" i="2"/>
  <c r="C237" i="2"/>
  <c r="I236" i="2"/>
  <c r="F236" i="2"/>
  <c r="C236" i="2"/>
  <c r="I235" i="2"/>
  <c r="F235" i="2"/>
  <c r="C235" i="2"/>
  <c r="I234" i="2"/>
  <c r="F234" i="2"/>
  <c r="C234" i="2"/>
  <c r="I233" i="2"/>
  <c r="F233" i="2"/>
  <c r="C233" i="2"/>
  <c r="I232" i="2"/>
  <c r="F232" i="2"/>
  <c r="C232" i="2"/>
  <c r="I231" i="2"/>
  <c r="F231" i="2"/>
  <c r="C231" i="2"/>
  <c r="I230" i="2"/>
  <c r="F230" i="2"/>
  <c r="C230" i="2"/>
  <c r="I229" i="2"/>
  <c r="F229" i="2"/>
  <c r="C229" i="2"/>
  <c r="I228" i="2"/>
  <c r="F228" i="2"/>
  <c r="C228" i="2"/>
  <c r="I227" i="2"/>
  <c r="F227" i="2"/>
  <c r="C227" i="2"/>
  <c r="I226" i="2"/>
  <c r="F226" i="2"/>
  <c r="C226" i="2"/>
  <c r="I225" i="2"/>
  <c r="F225" i="2"/>
  <c r="C225" i="2"/>
  <c r="I224" i="2"/>
  <c r="F224" i="2"/>
  <c r="C224" i="2"/>
  <c r="I223" i="2"/>
  <c r="F223" i="2"/>
  <c r="C223" i="2"/>
  <c r="I222" i="2"/>
  <c r="F222" i="2"/>
  <c r="C222" i="2"/>
  <c r="I221" i="2"/>
  <c r="F221" i="2"/>
  <c r="C221" i="2"/>
  <c r="I220" i="2"/>
  <c r="F220" i="2"/>
  <c r="C220" i="2"/>
  <c r="I219" i="2"/>
  <c r="F219" i="2"/>
  <c r="C219" i="2"/>
  <c r="I218" i="2"/>
  <c r="F218" i="2"/>
  <c r="C218" i="2"/>
  <c r="I217" i="2"/>
  <c r="F217" i="2"/>
  <c r="C217" i="2"/>
  <c r="I216" i="2"/>
  <c r="F216" i="2"/>
  <c r="C216" i="2"/>
  <c r="I215" i="2"/>
  <c r="F215" i="2"/>
  <c r="C215" i="2"/>
  <c r="I214" i="2"/>
  <c r="F214" i="2"/>
  <c r="C214" i="2"/>
  <c r="I213" i="2"/>
  <c r="F213" i="2"/>
  <c r="C213" i="2"/>
  <c r="I212" i="2"/>
  <c r="F212" i="2"/>
  <c r="C212" i="2"/>
  <c r="I211" i="2"/>
  <c r="F211" i="2"/>
  <c r="C211" i="2"/>
  <c r="I210" i="2"/>
  <c r="F210" i="2"/>
  <c r="C210" i="2"/>
  <c r="I209" i="2"/>
  <c r="F209" i="2"/>
  <c r="C209" i="2"/>
  <c r="I208" i="2"/>
  <c r="F208" i="2"/>
  <c r="C208" i="2"/>
  <c r="I207" i="2"/>
  <c r="F207" i="2"/>
  <c r="C207" i="2"/>
  <c r="I206" i="2"/>
  <c r="F206" i="2"/>
  <c r="C206" i="2"/>
  <c r="I205" i="2"/>
  <c r="F205" i="2"/>
  <c r="C205" i="2"/>
  <c r="I204" i="2"/>
  <c r="F204" i="2"/>
  <c r="C204" i="2"/>
  <c r="I203" i="2"/>
  <c r="F203" i="2"/>
  <c r="C203" i="2"/>
  <c r="I202" i="2"/>
  <c r="F202" i="2"/>
  <c r="C202" i="2"/>
  <c r="I201" i="2"/>
  <c r="F201" i="2"/>
  <c r="C201" i="2"/>
  <c r="I200" i="2"/>
  <c r="F200" i="2"/>
  <c r="C200" i="2"/>
  <c r="I199" i="2"/>
  <c r="F199" i="2"/>
  <c r="C199" i="2"/>
  <c r="I198" i="2"/>
  <c r="F198" i="2"/>
  <c r="C198" i="2"/>
  <c r="I197" i="2"/>
  <c r="F197" i="2"/>
  <c r="C197" i="2"/>
  <c r="I196" i="2"/>
  <c r="F196" i="2"/>
  <c r="C196" i="2"/>
  <c r="I195" i="2"/>
  <c r="F195" i="2"/>
  <c r="C195" i="2"/>
  <c r="I194" i="2"/>
  <c r="F194" i="2"/>
  <c r="C194" i="2"/>
  <c r="I193" i="2"/>
  <c r="F193" i="2"/>
  <c r="C193" i="2"/>
  <c r="I192" i="2"/>
  <c r="F192" i="2"/>
  <c r="C192" i="2"/>
  <c r="I191" i="2"/>
  <c r="F191" i="2"/>
  <c r="C191" i="2"/>
  <c r="I190" i="2"/>
  <c r="F190" i="2"/>
  <c r="C190" i="2"/>
  <c r="I189" i="2"/>
  <c r="F189" i="2"/>
  <c r="C189" i="2"/>
  <c r="I188" i="2"/>
  <c r="F188" i="2"/>
  <c r="C188" i="2"/>
  <c r="I187" i="2"/>
  <c r="F187" i="2"/>
  <c r="C187" i="2"/>
  <c r="I186" i="2"/>
  <c r="F186" i="2"/>
  <c r="C186" i="2"/>
  <c r="I185" i="2"/>
  <c r="F185" i="2"/>
  <c r="C185" i="2"/>
  <c r="I184" i="2"/>
  <c r="F184" i="2"/>
  <c r="C184" i="2"/>
  <c r="I183" i="2"/>
  <c r="F183" i="2"/>
  <c r="C183" i="2"/>
  <c r="I182" i="2"/>
  <c r="F182" i="2"/>
  <c r="C182" i="2"/>
  <c r="I181" i="2"/>
  <c r="F181" i="2"/>
  <c r="C181" i="2"/>
  <c r="I180" i="2"/>
  <c r="F180" i="2"/>
  <c r="C180" i="2"/>
  <c r="I179" i="2"/>
  <c r="F179" i="2"/>
  <c r="C179" i="2"/>
  <c r="I178" i="2"/>
  <c r="F178" i="2"/>
  <c r="C178" i="2"/>
  <c r="I177" i="2"/>
  <c r="F177" i="2"/>
  <c r="C177" i="2"/>
  <c r="I176" i="2"/>
  <c r="F176" i="2"/>
  <c r="C176" i="2"/>
  <c r="I175" i="2"/>
  <c r="F175" i="2"/>
  <c r="C175" i="2"/>
  <c r="I174" i="2"/>
  <c r="F174" i="2"/>
  <c r="C174" i="2"/>
  <c r="I173" i="2"/>
  <c r="F173" i="2"/>
  <c r="C173" i="2"/>
  <c r="I172" i="2"/>
  <c r="F172" i="2"/>
  <c r="C172" i="2"/>
  <c r="I171" i="2"/>
  <c r="F171" i="2"/>
  <c r="C171" i="2"/>
  <c r="I170" i="2"/>
  <c r="F170" i="2"/>
  <c r="C170" i="2"/>
  <c r="I169" i="2"/>
  <c r="F169" i="2"/>
  <c r="C169" i="2"/>
  <c r="I168" i="2"/>
  <c r="F168" i="2"/>
  <c r="C168" i="2"/>
  <c r="I167" i="2"/>
  <c r="F167" i="2"/>
  <c r="C167" i="2"/>
  <c r="I166" i="2"/>
  <c r="F166" i="2"/>
  <c r="C166" i="2"/>
  <c r="I165" i="2"/>
  <c r="F165" i="2"/>
  <c r="C165" i="2"/>
  <c r="I164" i="2"/>
  <c r="F164" i="2"/>
  <c r="C164" i="2"/>
  <c r="I163" i="2"/>
  <c r="F163" i="2"/>
  <c r="C163" i="2"/>
  <c r="I162" i="2"/>
  <c r="F162" i="2"/>
  <c r="C162" i="2"/>
  <c r="I161" i="2"/>
  <c r="F161" i="2"/>
  <c r="C161" i="2"/>
  <c r="I160" i="2"/>
  <c r="F160" i="2"/>
  <c r="C160" i="2"/>
  <c r="I159" i="2"/>
  <c r="F159" i="2"/>
  <c r="C159" i="2"/>
  <c r="I158" i="2"/>
  <c r="F158" i="2"/>
  <c r="C158" i="2"/>
  <c r="I157" i="2"/>
  <c r="F157" i="2"/>
  <c r="C157" i="2"/>
  <c r="I156" i="2"/>
  <c r="F156" i="2"/>
  <c r="C156" i="2"/>
  <c r="I155" i="2"/>
  <c r="F155" i="2"/>
  <c r="C155" i="2"/>
  <c r="I154" i="2"/>
  <c r="F154" i="2"/>
  <c r="C154" i="2"/>
  <c r="I153" i="2"/>
  <c r="F153" i="2"/>
  <c r="C153" i="2"/>
  <c r="I152" i="2"/>
  <c r="F152" i="2"/>
  <c r="C152" i="2"/>
  <c r="I151" i="2"/>
  <c r="F151" i="2"/>
  <c r="C151" i="2"/>
  <c r="I150" i="2"/>
  <c r="F150" i="2"/>
  <c r="C150" i="2"/>
  <c r="I149" i="2"/>
  <c r="F149" i="2"/>
  <c r="C149" i="2"/>
  <c r="I148" i="2"/>
  <c r="F148" i="2"/>
  <c r="C148" i="2"/>
  <c r="I147" i="2"/>
  <c r="F147" i="2"/>
  <c r="C147" i="2"/>
  <c r="I146" i="2"/>
  <c r="F146" i="2"/>
  <c r="C146" i="2"/>
  <c r="I145" i="2"/>
  <c r="F145" i="2"/>
  <c r="C145" i="2"/>
  <c r="I144" i="2"/>
  <c r="F144" i="2"/>
  <c r="C144" i="2"/>
  <c r="I143" i="2"/>
  <c r="F143" i="2"/>
  <c r="C143" i="2"/>
  <c r="I142" i="2"/>
  <c r="F142" i="2"/>
  <c r="C142" i="2"/>
  <c r="I141" i="2"/>
  <c r="F141" i="2"/>
  <c r="C141" i="2"/>
  <c r="I140" i="2"/>
  <c r="F140" i="2"/>
  <c r="C140" i="2"/>
  <c r="I139" i="2"/>
  <c r="F139" i="2"/>
  <c r="C139" i="2"/>
  <c r="I138" i="2"/>
  <c r="F138" i="2"/>
  <c r="C138" i="2"/>
  <c r="I137" i="2"/>
  <c r="F137" i="2"/>
  <c r="C137" i="2"/>
  <c r="I136" i="2"/>
  <c r="F136" i="2"/>
  <c r="C136" i="2"/>
  <c r="I135" i="2"/>
  <c r="F135" i="2"/>
  <c r="C135" i="2"/>
  <c r="I134" i="2"/>
  <c r="F134" i="2"/>
  <c r="C134" i="2"/>
  <c r="I133" i="2"/>
  <c r="F133" i="2"/>
  <c r="C133" i="2"/>
  <c r="I132" i="2"/>
  <c r="F132" i="2"/>
  <c r="C132" i="2"/>
  <c r="I131" i="2"/>
  <c r="F131" i="2"/>
  <c r="C131" i="2"/>
  <c r="I130" i="2"/>
  <c r="F130" i="2"/>
  <c r="C130" i="2"/>
  <c r="I129" i="2"/>
  <c r="F129" i="2"/>
  <c r="C129" i="2"/>
  <c r="I128" i="2"/>
  <c r="F128" i="2"/>
  <c r="C128" i="2"/>
  <c r="I127" i="2"/>
  <c r="F127" i="2"/>
  <c r="C127" i="2"/>
  <c r="I126" i="2"/>
  <c r="F126" i="2"/>
  <c r="C126" i="2"/>
  <c r="I125" i="2"/>
  <c r="F125" i="2"/>
  <c r="C125" i="2"/>
  <c r="I124" i="2"/>
  <c r="F124" i="2"/>
  <c r="C124" i="2"/>
  <c r="I123" i="2"/>
  <c r="F123" i="2"/>
  <c r="C123" i="2"/>
  <c r="I122" i="2"/>
  <c r="F122" i="2"/>
  <c r="C122" i="2"/>
  <c r="I121" i="2"/>
  <c r="F121" i="2"/>
  <c r="C121" i="2"/>
  <c r="I120" i="2"/>
  <c r="F120" i="2"/>
  <c r="C120" i="2"/>
  <c r="I119" i="2"/>
  <c r="F119" i="2"/>
  <c r="C119" i="2"/>
  <c r="I118" i="2"/>
  <c r="F118" i="2"/>
  <c r="C118" i="2"/>
  <c r="I117" i="2"/>
  <c r="F117" i="2"/>
  <c r="C117" i="2"/>
  <c r="I116" i="2"/>
  <c r="F116" i="2"/>
  <c r="C116" i="2"/>
  <c r="I115" i="2"/>
  <c r="F115" i="2"/>
  <c r="C115" i="2"/>
  <c r="I114" i="2"/>
  <c r="F114" i="2"/>
  <c r="C114" i="2"/>
  <c r="I113" i="2"/>
  <c r="F113" i="2"/>
  <c r="C113" i="2"/>
  <c r="I112" i="2"/>
  <c r="F112" i="2"/>
  <c r="C112" i="2"/>
  <c r="I111" i="2"/>
  <c r="F111" i="2"/>
  <c r="C111" i="2"/>
  <c r="I110" i="2"/>
  <c r="F110" i="2"/>
  <c r="C110" i="2"/>
  <c r="I109" i="2"/>
  <c r="F109" i="2"/>
  <c r="C109" i="2"/>
  <c r="I108" i="2"/>
  <c r="F108" i="2"/>
  <c r="C108" i="2"/>
  <c r="I107" i="2"/>
  <c r="F107" i="2"/>
  <c r="C107" i="2"/>
  <c r="I106" i="2"/>
  <c r="F106" i="2"/>
  <c r="C106" i="2"/>
  <c r="I105" i="2"/>
  <c r="F105" i="2"/>
  <c r="C105" i="2"/>
  <c r="I104" i="2"/>
  <c r="F104" i="2"/>
  <c r="C104" i="2"/>
  <c r="I103" i="2"/>
  <c r="F103" i="2"/>
  <c r="C103" i="2"/>
  <c r="I102" i="2"/>
  <c r="F102" i="2"/>
  <c r="C102" i="2"/>
  <c r="I101" i="2"/>
  <c r="F101" i="2"/>
  <c r="C101" i="2"/>
  <c r="I100" i="2"/>
  <c r="F100" i="2"/>
  <c r="C100" i="2"/>
  <c r="I99" i="2"/>
  <c r="F99" i="2"/>
  <c r="C99" i="2"/>
  <c r="I98" i="2"/>
  <c r="F98" i="2"/>
  <c r="C98" i="2"/>
  <c r="I97" i="2"/>
  <c r="F97" i="2"/>
  <c r="C97" i="2"/>
  <c r="I96" i="2"/>
  <c r="F96" i="2"/>
  <c r="C96" i="2"/>
  <c r="I95" i="2"/>
  <c r="F95" i="2"/>
  <c r="C95" i="2"/>
  <c r="I94" i="2"/>
  <c r="F94" i="2"/>
  <c r="C94" i="2"/>
  <c r="I93" i="2"/>
  <c r="F93" i="2"/>
  <c r="C93" i="2"/>
  <c r="I92" i="2"/>
  <c r="F92" i="2"/>
  <c r="C92" i="2"/>
  <c r="I91" i="2"/>
  <c r="F91" i="2"/>
  <c r="C91" i="2"/>
  <c r="I90" i="2"/>
  <c r="F90" i="2"/>
  <c r="C90" i="2"/>
  <c r="I89" i="2"/>
  <c r="F89" i="2"/>
  <c r="C89" i="2"/>
  <c r="I88" i="2"/>
  <c r="F88" i="2"/>
  <c r="C88" i="2"/>
  <c r="I87" i="2"/>
  <c r="F87" i="2"/>
  <c r="C87" i="2"/>
  <c r="I86" i="2"/>
  <c r="F86" i="2"/>
  <c r="C86" i="2"/>
  <c r="I85" i="2"/>
  <c r="F85" i="2"/>
  <c r="C85" i="2"/>
  <c r="I84" i="2"/>
  <c r="F84" i="2"/>
  <c r="C84" i="2"/>
  <c r="I83" i="2"/>
  <c r="F83" i="2"/>
  <c r="C83" i="2"/>
  <c r="I82" i="2"/>
  <c r="F82" i="2"/>
  <c r="C82" i="2"/>
  <c r="I81" i="2"/>
  <c r="F81" i="2"/>
  <c r="C81" i="2"/>
  <c r="I80" i="2"/>
  <c r="F80" i="2"/>
  <c r="C80" i="2"/>
  <c r="I79" i="2"/>
  <c r="F79" i="2"/>
  <c r="C79" i="2"/>
  <c r="I78" i="2"/>
  <c r="F78" i="2"/>
  <c r="C78" i="2"/>
  <c r="I77" i="2"/>
  <c r="F77" i="2"/>
  <c r="C77" i="2"/>
  <c r="I76" i="2"/>
  <c r="F76" i="2"/>
  <c r="C76" i="2"/>
  <c r="I75" i="2"/>
  <c r="F75" i="2"/>
  <c r="C75" i="2"/>
  <c r="I74" i="2"/>
  <c r="F74" i="2"/>
  <c r="C74" i="2"/>
  <c r="I73" i="2"/>
  <c r="F73" i="2"/>
  <c r="C73" i="2"/>
  <c r="I72" i="2"/>
  <c r="F72" i="2"/>
  <c r="C72" i="2"/>
  <c r="I71" i="2"/>
  <c r="F71" i="2"/>
  <c r="C71" i="2"/>
  <c r="I70" i="2"/>
  <c r="F70" i="2"/>
  <c r="C70" i="2"/>
  <c r="I69" i="2"/>
  <c r="F69" i="2"/>
  <c r="C69" i="2"/>
  <c r="I68" i="2"/>
  <c r="F68" i="2"/>
  <c r="C68" i="2"/>
  <c r="I67" i="2"/>
  <c r="F67" i="2"/>
  <c r="C67" i="2"/>
  <c r="I66" i="2"/>
  <c r="F66" i="2"/>
  <c r="C66" i="2"/>
  <c r="I65" i="2"/>
  <c r="F65" i="2"/>
  <c r="C65" i="2"/>
  <c r="I64" i="2"/>
  <c r="F64" i="2"/>
  <c r="C64" i="2"/>
  <c r="I63" i="2"/>
  <c r="F63" i="2"/>
  <c r="C63" i="2"/>
  <c r="I62" i="2"/>
  <c r="F62" i="2"/>
  <c r="C62" i="2"/>
  <c r="I61" i="2"/>
  <c r="F61" i="2"/>
  <c r="C61" i="2"/>
  <c r="I60" i="2"/>
  <c r="F60" i="2"/>
  <c r="C60" i="2"/>
  <c r="I59" i="2"/>
  <c r="F59" i="2"/>
  <c r="C59" i="2"/>
  <c r="I58" i="2"/>
  <c r="F58" i="2"/>
  <c r="C58" i="2"/>
  <c r="I57" i="2"/>
  <c r="F57" i="2"/>
  <c r="C57" i="2"/>
  <c r="I56" i="2"/>
  <c r="F56" i="2"/>
  <c r="C56" i="2"/>
  <c r="I55" i="2"/>
  <c r="F55" i="2"/>
  <c r="C55" i="2"/>
  <c r="I54" i="2"/>
  <c r="F54" i="2"/>
  <c r="C54" i="2"/>
  <c r="I53" i="2"/>
  <c r="F53" i="2"/>
  <c r="C53" i="2"/>
  <c r="I52" i="2"/>
  <c r="F52" i="2"/>
  <c r="C52" i="2"/>
  <c r="I51" i="2"/>
  <c r="F51" i="2"/>
  <c r="C51" i="2"/>
  <c r="I50" i="2"/>
  <c r="F50" i="2"/>
  <c r="C50" i="2"/>
  <c r="I49" i="2"/>
  <c r="F49" i="2"/>
  <c r="C49" i="2"/>
  <c r="I48" i="2"/>
  <c r="F48" i="2"/>
  <c r="C48" i="2"/>
  <c r="I47" i="2"/>
  <c r="F47" i="2"/>
  <c r="C47" i="2"/>
  <c r="I46" i="2"/>
  <c r="F46" i="2"/>
  <c r="C46" i="2"/>
  <c r="I45" i="2"/>
  <c r="F45" i="2"/>
  <c r="C45" i="2"/>
  <c r="I44" i="2"/>
  <c r="F44" i="2"/>
  <c r="C44" i="2"/>
  <c r="I43" i="2"/>
  <c r="F43" i="2"/>
  <c r="C43" i="2"/>
  <c r="I42" i="2"/>
  <c r="F42" i="2"/>
  <c r="C42" i="2"/>
  <c r="I41" i="2"/>
  <c r="F41" i="2"/>
  <c r="C41" i="2"/>
  <c r="I40" i="2"/>
  <c r="F40" i="2"/>
  <c r="C40" i="2"/>
  <c r="I39" i="2"/>
  <c r="F39" i="2"/>
  <c r="C39" i="2"/>
  <c r="I38" i="2"/>
  <c r="F38" i="2"/>
  <c r="C38" i="2"/>
  <c r="I37" i="2"/>
  <c r="F37" i="2"/>
  <c r="C37" i="2"/>
  <c r="I36" i="2"/>
  <c r="F36" i="2"/>
  <c r="C36" i="2"/>
  <c r="I35" i="2"/>
  <c r="F35" i="2"/>
  <c r="C35" i="2"/>
  <c r="I34" i="2"/>
  <c r="F34" i="2"/>
  <c r="C34" i="2"/>
  <c r="I33" i="2"/>
  <c r="F33" i="2"/>
  <c r="C33" i="2"/>
  <c r="I32" i="2"/>
  <c r="F32" i="2"/>
  <c r="C32" i="2"/>
  <c r="I31" i="2"/>
  <c r="F31" i="2"/>
  <c r="C31" i="2"/>
  <c r="I30" i="2"/>
  <c r="F30" i="2"/>
  <c r="C30" i="2"/>
  <c r="I29" i="2"/>
  <c r="F29" i="2"/>
  <c r="C29" i="2"/>
  <c r="I28" i="2"/>
  <c r="F28" i="2"/>
  <c r="C28" i="2"/>
  <c r="I27" i="2"/>
  <c r="F27" i="2"/>
  <c r="C27" i="2"/>
  <c r="I26" i="2"/>
  <c r="F26" i="2"/>
  <c r="C26" i="2"/>
  <c r="I25" i="2"/>
  <c r="F25" i="2"/>
  <c r="C25" i="2"/>
  <c r="I24" i="2"/>
  <c r="F24" i="2"/>
  <c r="C24" i="2"/>
  <c r="I23" i="2"/>
  <c r="F23" i="2"/>
  <c r="C23" i="2"/>
  <c r="I22" i="2"/>
  <c r="F22" i="2"/>
  <c r="C22" i="2"/>
  <c r="I21" i="2"/>
  <c r="F21" i="2"/>
  <c r="C21" i="2"/>
  <c r="I20" i="2"/>
  <c r="F20" i="2"/>
  <c r="C20" i="2"/>
  <c r="I19" i="2"/>
  <c r="F19" i="2"/>
  <c r="C19" i="2"/>
  <c r="I18" i="2"/>
  <c r="F18" i="2"/>
  <c r="C18" i="2"/>
  <c r="I17" i="2"/>
  <c r="F17" i="2"/>
  <c r="C17" i="2"/>
  <c r="I16" i="2"/>
  <c r="F16" i="2"/>
  <c r="C16" i="2"/>
  <c r="I15" i="2"/>
  <c r="F15" i="2"/>
  <c r="C15" i="2"/>
  <c r="I14" i="2"/>
  <c r="F14" i="2"/>
  <c r="C14" i="2"/>
  <c r="I13" i="2"/>
  <c r="F13" i="2"/>
  <c r="C13" i="2"/>
  <c r="I12" i="2"/>
  <c r="F12" i="2"/>
  <c r="C12" i="2"/>
  <c r="I11" i="2"/>
  <c r="F11" i="2"/>
  <c r="C11" i="2"/>
  <c r="I10" i="2"/>
  <c r="F10" i="2"/>
  <c r="C10" i="2"/>
  <c r="I9" i="2"/>
  <c r="F9" i="2"/>
  <c r="C9" i="2"/>
  <c r="I8" i="2"/>
  <c r="F8" i="2"/>
  <c r="C8" i="2"/>
  <c r="I7" i="2"/>
  <c r="F7" i="2"/>
  <c r="C7" i="2"/>
  <c r="I6" i="2"/>
  <c r="F6" i="2"/>
  <c r="C6" i="2"/>
  <c r="I5" i="2"/>
  <c r="F5" i="2"/>
  <c r="C5" i="2"/>
  <c r="I4" i="2"/>
  <c r="F4" i="2"/>
  <c r="C4" i="2"/>
  <c r="I3" i="2"/>
  <c r="F3" i="2"/>
  <c r="C3" i="2"/>
  <c r="I2" i="2"/>
  <c r="F2" i="2"/>
  <c r="C2" i="2"/>
  <c r="CL301" i="1"/>
  <c r="CI301" i="1"/>
  <c r="CF301" i="1"/>
  <c r="CL300" i="1"/>
  <c r="CI300" i="1"/>
  <c r="CF300" i="1"/>
  <c r="CL299" i="1"/>
  <c r="CI299" i="1"/>
  <c r="CF299" i="1"/>
  <c r="CL298" i="1"/>
  <c r="CI298" i="1"/>
  <c r="CF298" i="1"/>
  <c r="CL297" i="1"/>
  <c r="CI297" i="1"/>
  <c r="CF297" i="1"/>
  <c r="CL296" i="1"/>
  <c r="CI296" i="1"/>
  <c r="CF296" i="1"/>
  <c r="CL295" i="1"/>
  <c r="CI295" i="1"/>
  <c r="CF295" i="1"/>
  <c r="CL294" i="1"/>
  <c r="CI294" i="1"/>
  <c r="CF294" i="1"/>
  <c r="CL293" i="1"/>
  <c r="CI293" i="1"/>
  <c r="CF293" i="1"/>
  <c r="CL292" i="1"/>
  <c r="CI292" i="1"/>
  <c r="CF292" i="1"/>
  <c r="CL291" i="1"/>
  <c r="CI291" i="1"/>
  <c r="CF291" i="1"/>
  <c r="CL290" i="1"/>
  <c r="CI290" i="1"/>
  <c r="CF290" i="1"/>
  <c r="CL289" i="1"/>
  <c r="CI289" i="1"/>
  <c r="CF289" i="1"/>
  <c r="CL288" i="1"/>
  <c r="CI288" i="1"/>
  <c r="CF288" i="1"/>
  <c r="CL287" i="1"/>
  <c r="CI287" i="1"/>
  <c r="CF287" i="1"/>
  <c r="CL286" i="1"/>
  <c r="CI286" i="1"/>
  <c r="CF286" i="1"/>
  <c r="CL285" i="1"/>
  <c r="CI285" i="1"/>
  <c r="CF285" i="1"/>
  <c r="CL284" i="1"/>
  <c r="CI284" i="1"/>
  <c r="CF284" i="1"/>
  <c r="CL283" i="1"/>
  <c r="CI283" i="1"/>
  <c r="CF283" i="1"/>
  <c r="CL282" i="1"/>
  <c r="CI282" i="1"/>
  <c r="CF282" i="1"/>
  <c r="CL281" i="1"/>
  <c r="CI281" i="1"/>
  <c r="CF281" i="1"/>
  <c r="CL280" i="1"/>
  <c r="CI280" i="1"/>
  <c r="CF280" i="1"/>
  <c r="CL279" i="1"/>
  <c r="CI279" i="1"/>
  <c r="CF279" i="1"/>
  <c r="CL278" i="1"/>
  <c r="CI278" i="1"/>
  <c r="CF278" i="1"/>
  <c r="CL277" i="1"/>
  <c r="CI277" i="1"/>
  <c r="CF277" i="1"/>
  <c r="CL276" i="1"/>
  <c r="CI276" i="1"/>
  <c r="CF276" i="1"/>
  <c r="CL275" i="1"/>
  <c r="CI275" i="1"/>
  <c r="CF275" i="1"/>
  <c r="CL274" i="1"/>
  <c r="CI274" i="1"/>
  <c r="CF274" i="1"/>
  <c r="CL273" i="1"/>
  <c r="CI273" i="1"/>
  <c r="CF273" i="1"/>
  <c r="CL272" i="1"/>
  <c r="CI272" i="1"/>
  <c r="CF272" i="1"/>
  <c r="CL271" i="1"/>
  <c r="CI271" i="1"/>
  <c r="CF271" i="1"/>
  <c r="CL270" i="1"/>
  <c r="CI270" i="1"/>
  <c r="CF270" i="1"/>
  <c r="CL269" i="1"/>
  <c r="CI269" i="1"/>
  <c r="CF269" i="1"/>
  <c r="CL268" i="1"/>
  <c r="CI268" i="1"/>
  <c r="CF268" i="1"/>
  <c r="CL267" i="1"/>
  <c r="CI267" i="1"/>
  <c r="CF267" i="1"/>
  <c r="CL266" i="1"/>
  <c r="CI266" i="1"/>
  <c r="CF266" i="1"/>
  <c r="CL265" i="1"/>
  <c r="CI265" i="1"/>
  <c r="CF265" i="1"/>
  <c r="CL264" i="1"/>
  <c r="CI264" i="1"/>
  <c r="CF264" i="1"/>
  <c r="CL263" i="1"/>
  <c r="CI263" i="1"/>
  <c r="CF263" i="1"/>
  <c r="CL262" i="1"/>
  <c r="CI262" i="1"/>
  <c r="CF262" i="1"/>
  <c r="CL261" i="1"/>
  <c r="CI261" i="1"/>
  <c r="CF261" i="1"/>
  <c r="CL260" i="1"/>
  <c r="CI260" i="1"/>
  <c r="CF260" i="1"/>
  <c r="CL259" i="1"/>
  <c r="CI259" i="1"/>
  <c r="CF259" i="1"/>
  <c r="CL258" i="1"/>
  <c r="CI258" i="1"/>
  <c r="CF258" i="1"/>
  <c r="CL257" i="1"/>
  <c r="CI257" i="1"/>
  <c r="CF257" i="1"/>
  <c r="CL256" i="1"/>
  <c r="CI256" i="1"/>
  <c r="CF256" i="1"/>
  <c r="CL255" i="1"/>
  <c r="CI255" i="1"/>
  <c r="CF255" i="1"/>
  <c r="CL254" i="1"/>
  <c r="CI254" i="1"/>
  <c r="CF254" i="1"/>
  <c r="CL253" i="1"/>
  <c r="CI253" i="1"/>
  <c r="CF253" i="1"/>
  <c r="CL252" i="1"/>
  <c r="CI252" i="1"/>
  <c r="CF252" i="1"/>
  <c r="CL251" i="1"/>
  <c r="CI251" i="1"/>
  <c r="CF251" i="1"/>
  <c r="CL250" i="1"/>
  <c r="CI250" i="1"/>
  <c r="CF250" i="1"/>
  <c r="CL249" i="1"/>
  <c r="CI249" i="1"/>
  <c r="CF249" i="1"/>
  <c r="CL248" i="1"/>
  <c r="CI248" i="1"/>
  <c r="CF248" i="1"/>
  <c r="CL247" i="1"/>
  <c r="CI247" i="1"/>
  <c r="CF247" i="1"/>
  <c r="CL246" i="1"/>
  <c r="CI246" i="1"/>
  <c r="CF246" i="1"/>
  <c r="CL245" i="1"/>
  <c r="CI245" i="1"/>
  <c r="CF245" i="1"/>
  <c r="CL244" i="1"/>
  <c r="CI244" i="1"/>
  <c r="CF244" i="1"/>
  <c r="CL243" i="1"/>
  <c r="CI243" i="1"/>
  <c r="CF243" i="1"/>
  <c r="CL242" i="1"/>
  <c r="CI242" i="1"/>
  <c r="CF242" i="1"/>
  <c r="CL241" i="1"/>
  <c r="CI241" i="1"/>
  <c r="CF241" i="1"/>
  <c r="CL240" i="1"/>
  <c r="CI240" i="1"/>
  <c r="CF240" i="1"/>
  <c r="CL239" i="1"/>
  <c r="CI239" i="1"/>
  <c r="CF239" i="1"/>
  <c r="CL238" i="1"/>
  <c r="CI238" i="1"/>
  <c r="CF238" i="1"/>
  <c r="CL237" i="1"/>
  <c r="CI237" i="1"/>
  <c r="CF237" i="1"/>
  <c r="CL236" i="1"/>
  <c r="CI236" i="1"/>
  <c r="CF236" i="1"/>
  <c r="CL235" i="1"/>
  <c r="CI235" i="1"/>
  <c r="CF235" i="1"/>
  <c r="CL234" i="1"/>
  <c r="CI234" i="1"/>
  <c r="CF234" i="1"/>
  <c r="CL233" i="1"/>
  <c r="CI233" i="1"/>
  <c r="CF233" i="1"/>
  <c r="CL232" i="1"/>
  <c r="CI232" i="1"/>
  <c r="CF232" i="1"/>
  <c r="CL231" i="1"/>
  <c r="CI231" i="1"/>
  <c r="CF231" i="1"/>
  <c r="CL230" i="1"/>
  <c r="CI230" i="1"/>
  <c r="CF230" i="1"/>
  <c r="CL229" i="1"/>
  <c r="CI229" i="1"/>
  <c r="CF229" i="1"/>
  <c r="CL228" i="1"/>
  <c r="CI228" i="1"/>
  <c r="CF228" i="1"/>
  <c r="CL227" i="1"/>
  <c r="CI227" i="1"/>
  <c r="CF227" i="1"/>
  <c r="CL226" i="1"/>
  <c r="CI226" i="1"/>
  <c r="CF226" i="1"/>
  <c r="CL225" i="1"/>
  <c r="CI225" i="1"/>
  <c r="CF225" i="1"/>
  <c r="CL224" i="1"/>
  <c r="CI224" i="1"/>
  <c r="CF224" i="1"/>
  <c r="CL223" i="1"/>
  <c r="CI223" i="1"/>
  <c r="CF223" i="1"/>
  <c r="CL222" i="1"/>
  <c r="CI222" i="1"/>
  <c r="CF222" i="1"/>
  <c r="CL221" i="1"/>
  <c r="CI221" i="1"/>
  <c r="CF221" i="1"/>
  <c r="CL220" i="1"/>
  <c r="CI220" i="1"/>
  <c r="CF220" i="1"/>
  <c r="CL219" i="1"/>
  <c r="CI219" i="1"/>
  <c r="CF219" i="1"/>
  <c r="CL218" i="1"/>
  <c r="CI218" i="1"/>
  <c r="CF218" i="1"/>
  <c r="CL217" i="1"/>
  <c r="CI217" i="1"/>
  <c r="CF217" i="1"/>
  <c r="CL216" i="1"/>
  <c r="CI216" i="1"/>
  <c r="CF216" i="1"/>
  <c r="CL215" i="1"/>
  <c r="CI215" i="1"/>
  <c r="CF215" i="1"/>
  <c r="CL214" i="1"/>
  <c r="CI214" i="1"/>
  <c r="CF214" i="1"/>
  <c r="CL213" i="1"/>
  <c r="CI213" i="1"/>
  <c r="CF213" i="1"/>
  <c r="CL212" i="1"/>
  <c r="CI212" i="1"/>
  <c r="CF212" i="1"/>
  <c r="CL211" i="1"/>
  <c r="CI211" i="1"/>
  <c r="CF211" i="1"/>
  <c r="CL210" i="1"/>
  <c r="CI210" i="1"/>
  <c r="CF210" i="1"/>
  <c r="CL209" i="1"/>
  <c r="CI209" i="1"/>
  <c r="CF209" i="1"/>
  <c r="CL208" i="1"/>
  <c r="CI208" i="1"/>
  <c r="CF208" i="1"/>
  <c r="CL207" i="1"/>
  <c r="CI207" i="1"/>
  <c r="CF207" i="1"/>
  <c r="CL206" i="1"/>
  <c r="CI206" i="1"/>
  <c r="CF206" i="1"/>
  <c r="CL205" i="1"/>
  <c r="CI205" i="1"/>
  <c r="CF205" i="1"/>
  <c r="CL204" i="1"/>
  <c r="CI204" i="1"/>
  <c r="CF204" i="1"/>
  <c r="CL203" i="1"/>
  <c r="CI203" i="1"/>
  <c r="CF203" i="1"/>
  <c r="CL202" i="1"/>
  <c r="CI202" i="1"/>
  <c r="CF202" i="1"/>
  <c r="CL201" i="1"/>
  <c r="CI201" i="1"/>
  <c r="CF201" i="1"/>
  <c r="CL200" i="1"/>
  <c r="CI200" i="1"/>
  <c r="CF200" i="1"/>
  <c r="CL199" i="1"/>
  <c r="CI199" i="1"/>
  <c r="CF199" i="1"/>
  <c r="CL198" i="1"/>
  <c r="CI198" i="1"/>
  <c r="CF198" i="1"/>
  <c r="CL197" i="1"/>
  <c r="CI197" i="1"/>
  <c r="CF197" i="1"/>
  <c r="CL196" i="1"/>
  <c r="CI196" i="1"/>
  <c r="CF196" i="1"/>
  <c r="CL195" i="1"/>
  <c r="CI195" i="1"/>
  <c r="CF195" i="1"/>
  <c r="CL194" i="1"/>
  <c r="CI194" i="1"/>
  <c r="CF194" i="1"/>
  <c r="CL193" i="1"/>
  <c r="CI193" i="1"/>
  <c r="CF193" i="1"/>
  <c r="CL192" i="1"/>
  <c r="CI192" i="1"/>
  <c r="CF192" i="1"/>
  <c r="CL191" i="1"/>
  <c r="CI191" i="1"/>
  <c r="CF191" i="1"/>
  <c r="CL190" i="1"/>
  <c r="CI190" i="1"/>
  <c r="CF190" i="1"/>
  <c r="CL189" i="1"/>
  <c r="CI189" i="1"/>
  <c r="CF189" i="1"/>
  <c r="CL188" i="1"/>
  <c r="CI188" i="1"/>
  <c r="CF188" i="1"/>
  <c r="CL187" i="1"/>
  <c r="CI187" i="1"/>
  <c r="CF187" i="1"/>
  <c r="CL186" i="1"/>
  <c r="CI186" i="1"/>
  <c r="CF186" i="1"/>
  <c r="CL185" i="1"/>
  <c r="CI185" i="1"/>
  <c r="CF185" i="1"/>
  <c r="CL184" i="1"/>
  <c r="CI184" i="1"/>
  <c r="CF184" i="1"/>
  <c r="CL183" i="1"/>
  <c r="CI183" i="1"/>
  <c r="CF183" i="1"/>
  <c r="CL182" i="1"/>
  <c r="CI182" i="1"/>
  <c r="CF182" i="1"/>
  <c r="CL181" i="1"/>
  <c r="CI181" i="1"/>
  <c r="CF181" i="1"/>
  <c r="CL180" i="1"/>
  <c r="CI180" i="1"/>
  <c r="CF180" i="1"/>
  <c r="CL179" i="1"/>
  <c r="CI179" i="1"/>
  <c r="CF179" i="1"/>
  <c r="CL178" i="1"/>
  <c r="CI178" i="1"/>
  <c r="CF178" i="1"/>
  <c r="CL177" i="1"/>
  <c r="CI177" i="1"/>
  <c r="CF177" i="1"/>
  <c r="CL176" i="1"/>
  <c r="CI176" i="1"/>
  <c r="CF176" i="1"/>
  <c r="CL175" i="1"/>
  <c r="CI175" i="1"/>
  <c r="CF175" i="1"/>
  <c r="CL174" i="1"/>
  <c r="CI174" i="1"/>
  <c r="CF174" i="1"/>
  <c r="CL173" i="1"/>
  <c r="CI173" i="1"/>
  <c r="CF173" i="1"/>
  <c r="CL172" i="1"/>
  <c r="CI172" i="1"/>
  <c r="CF172" i="1"/>
  <c r="CL171" i="1"/>
  <c r="CI171" i="1"/>
  <c r="CF171" i="1"/>
  <c r="CL170" i="1"/>
  <c r="CI170" i="1"/>
  <c r="CF170" i="1"/>
  <c r="CL169" i="1"/>
  <c r="CI169" i="1"/>
  <c r="CF169" i="1"/>
  <c r="CL168" i="1"/>
  <c r="CI168" i="1"/>
  <c r="CF168" i="1"/>
  <c r="CL167" i="1"/>
  <c r="CI167" i="1"/>
  <c r="CF167" i="1"/>
  <c r="CL166" i="1"/>
  <c r="CI166" i="1"/>
  <c r="CF166" i="1"/>
  <c r="CL165" i="1"/>
  <c r="CI165" i="1"/>
  <c r="CF165" i="1"/>
  <c r="CL164" i="1"/>
  <c r="CI164" i="1"/>
  <c r="CF164" i="1"/>
  <c r="CL163" i="1"/>
  <c r="CI163" i="1"/>
  <c r="CF163" i="1"/>
  <c r="CL162" i="1"/>
  <c r="CI162" i="1"/>
  <c r="CF162" i="1"/>
  <c r="CL161" i="1"/>
  <c r="CI161" i="1"/>
  <c r="CF161" i="1"/>
  <c r="CL160" i="1"/>
  <c r="CI160" i="1"/>
  <c r="CF160" i="1"/>
  <c r="CL159" i="1"/>
  <c r="CI159" i="1"/>
  <c r="CF159" i="1"/>
  <c r="CL158" i="1"/>
  <c r="CI158" i="1"/>
  <c r="CF158" i="1"/>
  <c r="CL157" i="1"/>
  <c r="CI157" i="1"/>
  <c r="CF157" i="1"/>
  <c r="CL156" i="1"/>
  <c r="CI156" i="1"/>
  <c r="CF156" i="1"/>
  <c r="CL155" i="1"/>
  <c r="CI155" i="1"/>
  <c r="CF155" i="1"/>
  <c r="CL154" i="1"/>
  <c r="CI154" i="1"/>
  <c r="CF154" i="1"/>
  <c r="CL153" i="1"/>
  <c r="CI153" i="1"/>
  <c r="CF153" i="1"/>
  <c r="CL152" i="1"/>
  <c r="CI152" i="1"/>
  <c r="CF152" i="1"/>
  <c r="CL151" i="1"/>
  <c r="CI151" i="1"/>
  <c r="CF151" i="1"/>
  <c r="CL150" i="1"/>
  <c r="CI150" i="1"/>
  <c r="CF150" i="1"/>
  <c r="CL149" i="1"/>
  <c r="CI149" i="1"/>
  <c r="CF149" i="1"/>
  <c r="CL148" i="1"/>
  <c r="CI148" i="1"/>
  <c r="CF148" i="1"/>
  <c r="CL147" i="1"/>
  <c r="CI147" i="1"/>
  <c r="CF147" i="1"/>
  <c r="CL146" i="1"/>
  <c r="CI146" i="1"/>
  <c r="CF146" i="1"/>
  <c r="CL145" i="1"/>
  <c r="CI145" i="1"/>
  <c r="CF145" i="1"/>
  <c r="CL144" i="1"/>
  <c r="CI144" i="1"/>
  <c r="CF144" i="1"/>
  <c r="CL143" i="1"/>
  <c r="CI143" i="1"/>
  <c r="CF143" i="1"/>
  <c r="CL142" i="1"/>
  <c r="CI142" i="1"/>
  <c r="CF142" i="1"/>
  <c r="CL141" i="1"/>
  <c r="CI141" i="1"/>
  <c r="CF141" i="1"/>
  <c r="CL140" i="1"/>
  <c r="CI140" i="1"/>
  <c r="CF140" i="1"/>
  <c r="CL139" i="1"/>
  <c r="CI139" i="1"/>
  <c r="CF139" i="1"/>
  <c r="CL138" i="1"/>
  <c r="CI138" i="1"/>
  <c r="CF138" i="1"/>
  <c r="CL137" i="1"/>
  <c r="CI137" i="1"/>
  <c r="CF137" i="1"/>
  <c r="CL136" i="1"/>
  <c r="CI136" i="1"/>
  <c r="CF136" i="1"/>
  <c r="CL135" i="1"/>
  <c r="CI135" i="1"/>
  <c r="CF135" i="1"/>
  <c r="CL134" i="1"/>
  <c r="CI134" i="1"/>
  <c r="CF134" i="1"/>
  <c r="CL133" i="1"/>
  <c r="CI133" i="1"/>
  <c r="CF133" i="1"/>
  <c r="CL132" i="1"/>
  <c r="CI132" i="1"/>
  <c r="CF132" i="1"/>
  <c r="CL131" i="1"/>
  <c r="CI131" i="1"/>
  <c r="CF131" i="1"/>
  <c r="CL130" i="1"/>
  <c r="CI130" i="1"/>
  <c r="CF130" i="1"/>
  <c r="CL129" i="1"/>
  <c r="CI129" i="1"/>
  <c r="CF129" i="1"/>
  <c r="CL128" i="1"/>
  <c r="CI128" i="1"/>
  <c r="CF128" i="1"/>
  <c r="CL127" i="1"/>
  <c r="CI127" i="1"/>
  <c r="CF127" i="1"/>
  <c r="CL126" i="1"/>
  <c r="CI126" i="1"/>
  <c r="CF126" i="1"/>
  <c r="CL125" i="1"/>
  <c r="CI125" i="1"/>
  <c r="CF125" i="1"/>
  <c r="CL124" i="1"/>
  <c r="CI124" i="1"/>
  <c r="CF124" i="1"/>
  <c r="CL123" i="1"/>
  <c r="CI123" i="1"/>
  <c r="CF123" i="1"/>
  <c r="CL122" i="1"/>
  <c r="CI122" i="1"/>
  <c r="CF122" i="1"/>
  <c r="CL121" i="1"/>
  <c r="CI121" i="1"/>
  <c r="CF121" i="1"/>
  <c r="CL120" i="1"/>
  <c r="CI120" i="1"/>
  <c r="CF120" i="1"/>
  <c r="CL119" i="1"/>
  <c r="CI119" i="1"/>
  <c r="CF119" i="1"/>
  <c r="CL118" i="1"/>
  <c r="CI118" i="1"/>
  <c r="CF118" i="1"/>
  <c r="CL117" i="1"/>
  <c r="CI117" i="1"/>
  <c r="CF117" i="1"/>
  <c r="CL116" i="1"/>
  <c r="CI116" i="1"/>
  <c r="CF116" i="1"/>
  <c r="CL115" i="1"/>
  <c r="CI115" i="1"/>
  <c r="CF115" i="1"/>
  <c r="CL114" i="1"/>
  <c r="CI114" i="1"/>
  <c r="CF114" i="1"/>
  <c r="CL113" i="1"/>
  <c r="CI113" i="1"/>
  <c r="CF113" i="1"/>
  <c r="CL112" i="1"/>
  <c r="CI112" i="1"/>
  <c r="CF112" i="1"/>
  <c r="CL111" i="1"/>
  <c r="CI111" i="1"/>
  <c r="CF111" i="1"/>
  <c r="CL110" i="1"/>
  <c r="CI110" i="1"/>
  <c r="CF110" i="1"/>
  <c r="CL109" i="1"/>
  <c r="CI109" i="1"/>
  <c r="CF109" i="1"/>
  <c r="CL108" i="1"/>
  <c r="CI108" i="1"/>
  <c r="CF108" i="1"/>
  <c r="CL107" i="1"/>
  <c r="CI107" i="1"/>
  <c r="CF107" i="1"/>
  <c r="CL106" i="1"/>
  <c r="CI106" i="1"/>
  <c r="CF106" i="1"/>
  <c r="CL105" i="1"/>
  <c r="CI105" i="1"/>
  <c r="CF105" i="1"/>
  <c r="CL104" i="1"/>
  <c r="CI104" i="1"/>
  <c r="CF104" i="1"/>
  <c r="CL103" i="1"/>
  <c r="CI103" i="1"/>
  <c r="CF103" i="1"/>
  <c r="CL102" i="1"/>
  <c r="CI102" i="1"/>
  <c r="CF102" i="1"/>
  <c r="CL101" i="1"/>
  <c r="CI101" i="1"/>
  <c r="CF101" i="1"/>
  <c r="CL100" i="1"/>
  <c r="CI100" i="1"/>
  <c r="CF100" i="1"/>
  <c r="CL99" i="1"/>
  <c r="CI99" i="1"/>
  <c r="CF99" i="1"/>
  <c r="CL98" i="1"/>
  <c r="CI98" i="1"/>
  <c r="CF98" i="1"/>
  <c r="CL97" i="1"/>
  <c r="CI97" i="1"/>
  <c r="CF97" i="1"/>
  <c r="CL96" i="1"/>
  <c r="CI96" i="1"/>
  <c r="CF96" i="1"/>
  <c r="CL95" i="1"/>
  <c r="CI95" i="1"/>
  <c r="CF95" i="1"/>
  <c r="CL94" i="1"/>
  <c r="CI94" i="1"/>
  <c r="CF94" i="1"/>
  <c r="CL93" i="1"/>
  <c r="CI93" i="1"/>
  <c r="CF93" i="1"/>
  <c r="CL92" i="1"/>
  <c r="CI92" i="1"/>
  <c r="CF92" i="1"/>
  <c r="CL91" i="1"/>
  <c r="CI91" i="1"/>
  <c r="CF91" i="1"/>
  <c r="CL90" i="1"/>
  <c r="CI90" i="1"/>
  <c r="CF90" i="1"/>
  <c r="CL89" i="1"/>
  <c r="CI89" i="1"/>
  <c r="CF89" i="1"/>
  <c r="CL88" i="1"/>
  <c r="CI88" i="1"/>
  <c r="CF88" i="1"/>
  <c r="CL87" i="1"/>
  <c r="CI87" i="1"/>
  <c r="CF87" i="1"/>
  <c r="CL86" i="1"/>
  <c r="CI86" i="1"/>
  <c r="CF86" i="1"/>
  <c r="CL85" i="1"/>
  <c r="CI85" i="1"/>
  <c r="CF85" i="1"/>
  <c r="CL84" i="1"/>
  <c r="CI84" i="1"/>
  <c r="CF84" i="1"/>
  <c r="CL83" i="1"/>
  <c r="CI83" i="1"/>
  <c r="CF83" i="1"/>
  <c r="CL82" i="1"/>
  <c r="CI82" i="1"/>
  <c r="CF82" i="1"/>
  <c r="CL81" i="1"/>
  <c r="CI81" i="1"/>
  <c r="CF81" i="1"/>
  <c r="CL80" i="1"/>
  <c r="CI80" i="1"/>
  <c r="CF80" i="1"/>
  <c r="CL79" i="1"/>
  <c r="CI79" i="1"/>
  <c r="CF79" i="1"/>
  <c r="CL78" i="1"/>
  <c r="CI78" i="1"/>
  <c r="CF78" i="1"/>
  <c r="CL77" i="1"/>
  <c r="CI77" i="1"/>
  <c r="CF77" i="1"/>
  <c r="CL76" i="1"/>
  <c r="CI76" i="1"/>
  <c r="CF76" i="1"/>
  <c r="CL75" i="1"/>
  <c r="CI75" i="1"/>
  <c r="CF75" i="1"/>
  <c r="CL74" i="1"/>
  <c r="CI74" i="1"/>
  <c r="CF74" i="1"/>
  <c r="CL73" i="1"/>
  <c r="CI73" i="1"/>
  <c r="CF73" i="1"/>
  <c r="CL72" i="1"/>
  <c r="CI72" i="1"/>
  <c r="CF72" i="1"/>
  <c r="CL71" i="1"/>
  <c r="CI71" i="1"/>
  <c r="CF71" i="1"/>
  <c r="CL70" i="1"/>
  <c r="CI70" i="1"/>
  <c r="CF70" i="1"/>
  <c r="CL69" i="1"/>
  <c r="CI69" i="1"/>
  <c r="CF69" i="1"/>
  <c r="CL68" i="1"/>
  <c r="CI68" i="1"/>
  <c r="CF68" i="1"/>
  <c r="CL67" i="1"/>
  <c r="CI67" i="1"/>
  <c r="CF67" i="1"/>
  <c r="CL66" i="1"/>
  <c r="CI66" i="1"/>
  <c r="CF66" i="1"/>
  <c r="CL65" i="1"/>
  <c r="CI65" i="1"/>
  <c r="CF65" i="1"/>
  <c r="CL64" i="1"/>
  <c r="CI64" i="1"/>
  <c r="CF64" i="1"/>
  <c r="CL63" i="1"/>
  <c r="CI63" i="1"/>
  <c r="CF63" i="1"/>
  <c r="CL62" i="1"/>
  <c r="CI62" i="1"/>
  <c r="CF62" i="1"/>
  <c r="CL61" i="1"/>
  <c r="CI61" i="1"/>
  <c r="CF61" i="1"/>
  <c r="CL60" i="1"/>
  <c r="CI60" i="1"/>
  <c r="CF60" i="1"/>
  <c r="CL59" i="1"/>
  <c r="CI59" i="1"/>
  <c r="CF59" i="1"/>
  <c r="CL58" i="1"/>
  <c r="CI58" i="1"/>
  <c r="CF58" i="1"/>
  <c r="CL57" i="1"/>
  <c r="CI57" i="1"/>
  <c r="CF57" i="1"/>
  <c r="CL56" i="1"/>
  <c r="CI56" i="1"/>
  <c r="CF56" i="1"/>
  <c r="CL55" i="1"/>
  <c r="CI55" i="1"/>
  <c r="CF55" i="1"/>
  <c r="CL54" i="1"/>
  <c r="CI54" i="1"/>
  <c r="CF54" i="1"/>
  <c r="CL53" i="1"/>
  <c r="CI53" i="1"/>
  <c r="CF53" i="1"/>
  <c r="CL52" i="1"/>
  <c r="CI52" i="1"/>
  <c r="CF52" i="1"/>
  <c r="CL51" i="1"/>
  <c r="CI51" i="1"/>
  <c r="CF51" i="1"/>
  <c r="CL50" i="1"/>
  <c r="CI50" i="1"/>
  <c r="CF50" i="1"/>
  <c r="CL49" i="1"/>
  <c r="CI49" i="1"/>
  <c r="CF49" i="1"/>
  <c r="CL48" i="1"/>
  <c r="CI48" i="1"/>
  <c r="CF48" i="1"/>
  <c r="CL47" i="1"/>
  <c r="CI47" i="1"/>
  <c r="CF47" i="1"/>
  <c r="CL46" i="1"/>
  <c r="CI46" i="1"/>
  <c r="CF46" i="1"/>
  <c r="CL45" i="1"/>
  <c r="CI45" i="1"/>
  <c r="CF45" i="1"/>
  <c r="CL44" i="1"/>
  <c r="CI44" i="1"/>
  <c r="CF44" i="1"/>
  <c r="CL43" i="1"/>
  <c r="CI43" i="1"/>
  <c r="CF43" i="1"/>
  <c r="CL42" i="1"/>
  <c r="CI42" i="1"/>
  <c r="CF42" i="1"/>
  <c r="CL41" i="1"/>
  <c r="CI41" i="1"/>
  <c r="CF41" i="1"/>
  <c r="CL40" i="1"/>
  <c r="CI40" i="1"/>
  <c r="CF40" i="1"/>
  <c r="CL39" i="1"/>
  <c r="CI39" i="1"/>
  <c r="CF39" i="1"/>
  <c r="CL38" i="1"/>
  <c r="CI38" i="1"/>
  <c r="CF38" i="1"/>
  <c r="CL37" i="1"/>
  <c r="CI37" i="1"/>
  <c r="CF37" i="1"/>
  <c r="CL36" i="1"/>
  <c r="CI36" i="1"/>
  <c r="CF36" i="1"/>
  <c r="CL35" i="1"/>
  <c r="CI35" i="1"/>
  <c r="CF35" i="1"/>
  <c r="CL34" i="1"/>
  <c r="CI34" i="1"/>
  <c r="CF34" i="1"/>
  <c r="CL33" i="1"/>
  <c r="CI33" i="1"/>
  <c r="CF33" i="1"/>
  <c r="CL32" i="1"/>
  <c r="CI32" i="1"/>
  <c r="CF32" i="1"/>
  <c r="CL31" i="1"/>
  <c r="CI31" i="1"/>
  <c r="CF31" i="1"/>
  <c r="CL30" i="1"/>
  <c r="CI30" i="1"/>
  <c r="CF30" i="1"/>
  <c r="CL29" i="1"/>
  <c r="CI29" i="1"/>
  <c r="CF29" i="1"/>
  <c r="CL28" i="1"/>
  <c r="CI28" i="1"/>
  <c r="CF28" i="1"/>
  <c r="CL27" i="1"/>
  <c r="CI27" i="1"/>
  <c r="CF27" i="1"/>
  <c r="CL26" i="1"/>
  <c r="CI26" i="1"/>
  <c r="CF26" i="1"/>
  <c r="CL25" i="1"/>
  <c r="CI25" i="1"/>
  <c r="CF25" i="1"/>
  <c r="CL24" i="1"/>
  <c r="CI24" i="1"/>
  <c r="CF24" i="1"/>
  <c r="CL23" i="1"/>
  <c r="CI23" i="1"/>
  <c r="CF23" i="1"/>
  <c r="CL22" i="1"/>
  <c r="CI22" i="1"/>
  <c r="CF22" i="1"/>
  <c r="CL21" i="1"/>
  <c r="CI21" i="1"/>
  <c r="CF21" i="1"/>
  <c r="CL20" i="1"/>
  <c r="CI20" i="1"/>
  <c r="CF20" i="1"/>
  <c r="CL19" i="1"/>
  <c r="CI19" i="1"/>
  <c r="CF19" i="1"/>
  <c r="CL18" i="1"/>
  <c r="CI18" i="1"/>
  <c r="CF18" i="1"/>
  <c r="CL17" i="1"/>
  <c r="CI17" i="1"/>
  <c r="CF17" i="1"/>
  <c r="CL16" i="1"/>
  <c r="CI16" i="1"/>
  <c r="CF16" i="1"/>
  <c r="CL15" i="1"/>
  <c r="CI15" i="1"/>
  <c r="CF15" i="1"/>
  <c r="CL14" i="1"/>
  <c r="CI14" i="1"/>
  <c r="CF14" i="1"/>
  <c r="CL13" i="1"/>
  <c r="CI13" i="1"/>
  <c r="CF13" i="1"/>
  <c r="CL12" i="1"/>
  <c r="CI12" i="1"/>
  <c r="CF12" i="1"/>
  <c r="CL11" i="1"/>
  <c r="CI11" i="1"/>
  <c r="CF11" i="1"/>
  <c r="CL10" i="1"/>
  <c r="CI10" i="1"/>
  <c r="CF10" i="1"/>
  <c r="CL9" i="1"/>
  <c r="CI9" i="1"/>
  <c r="CF9" i="1"/>
  <c r="CL8" i="1"/>
  <c r="CI8" i="1"/>
  <c r="CF8" i="1"/>
  <c r="CL7" i="1"/>
  <c r="CI7" i="1"/>
  <c r="CF7" i="1"/>
  <c r="CL6" i="1"/>
  <c r="CI6" i="1"/>
  <c r="CF6" i="1"/>
  <c r="CL5" i="1"/>
  <c r="CI5" i="1"/>
  <c r="CF5" i="1"/>
  <c r="CL4" i="1"/>
  <c r="CI4" i="1"/>
  <c r="CF4" i="1"/>
  <c r="CL3" i="1"/>
  <c r="CI3" i="1"/>
  <c r="CF3" i="1"/>
  <c r="CL2" i="1"/>
  <c r="CI2" i="1"/>
  <c r="CF2" i="1"/>
  <c r="CC301" i="1"/>
  <c r="BZ301" i="1"/>
  <c r="BW301" i="1"/>
  <c r="BT301" i="1"/>
  <c r="BQ301" i="1"/>
  <c r="CC300" i="1"/>
  <c r="BZ300" i="1"/>
  <c r="BW300" i="1"/>
  <c r="BT300" i="1"/>
  <c r="BQ300" i="1"/>
  <c r="CC299" i="1"/>
  <c r="BZ299" i="1"/>
  <c r="BW299" i="1"/>
  <c r="BT299" i="1"/>
  <c r="BQ299" i="1"/>
  <c r="CC298" i="1"/>
  <c r="BZ298" i="1"/>
  <c r="BW298" i="1"/>
  <c r="BT298" i="1"/>
  <c r="BQ298" i="1"/>
  <c r="CC297" i="1"/>
  <c r="BZ297" i="1"/>
  <c r="BW297" i="1"/>
  <c r="BT297" i="1"/>
  <c r="BQ297" i="1"/>
  <c r="CC296" i="1"/>
  <c r="BZ296" i="1"/>
  <c r="BW296" i="1"/>
  <c r="BT296" i="1"/>
  <c r="BQ296" i="1"/>
  <c r="CC295" i="1"/>
  <c r="BZ295" i="1"/>
  <c r="BW295" i="1"/>
  <c r="BT295" i="1"/>
  <c r="BQ295" i="1"/>
  <c r="CC294" i="1"/>
  <c r="BZ294" i="1"/>
  <c r="BW294" i="1"/>
  <c r="BT294" i="1"/>
  <c r="BQ294" i="1"/>
  <c r="CC293" i="1"/>
  <c r="BZ293" i="1"/>
  <c r="BW293" i="1"/>
  <c r="BT293" i="1"/>
  <c r="BQ293" i="1"/>
  <c r="CC292" i="1"/>
  <c r="BZ292" i="1"/>
  <c r="BW292" i="1"/>
  <c r="BT292" i="1"/>
  <c r="BQ292" i="1"/>
  <c r="CC291" i="1"/>
  <c r="BZ291" i="1"/>
  <c r="BW291" i="1"/>
  <c r="BT291" i="1"/>
  <c r="BQ291" i="1"/>
  <c r="CC290" i="1"/>
  <c r="BZ290" i="1"/>
  <c r="BW290" i="1"/>
  <c r="BT290" i="1"/>
  <c r="BQ290" i="1"/>
  <c r="CC289" i="1"/>
  <c r="BZ289" i="1"/>
  <c r="BW289" i="1"/>
  <c r="BT289" i="1"/>
  <c r="BQ289" i="1"/>
  <c r="CC288" i="1"/>
  <c r="BZ288" i="1"/>
  <c r="BW288" i="1"/>
  <c r="BT288" i="1"/>
  <c r="BQ288" i="1"/>
  <c r="CC287" i="1"/>
  <c r="BZ287" i="1"/>
  <c r="BW287" i="1"/>
  <c r="BT287" i="1"/>
  <c r="BQ287" i="1"/>
  <c r="CC286" i="1"/>
  <c r="BZ286" i="1"/>
  <c r="BW286" i="1"/>
  <c r="BT286" i="1"/>
  <c r="BQ286" i="1"/>
  <c r="CC285" i="1"/>
  <c r="BZ285" i="1"/>
  <c r="BW285" i="1"/>
  <c r="BT285" i="1"/>
  <c r="BQ285" i="1"/>
  <c r="CC284" i="1"/>
  <c r="BZ284" i="1"/>
  <c r="BW284" i="1"/>
  <c r="BT284" i="1"/>
  <c r="BQ284" i="1"/>
  <c r="CC283" i="1"/>
  <c r="BZ283" i="1"/>
  <c r="BW283" i="1"/>
  <c r="BT283" i="1"/>
  <c r="BQ283" i="1"/>
  <c r="CC282" i="1"/>
  <c r="BZ282" i="1"/>
  <c r="BW282" i="1"/>
  <c r="BT282" i="1"/>
  <c r="BQ282" i="1"/>
  <c r="CC281" i="1"/>
  <c r="BZ281" i="1"/>
  <c r="BW281" i="1"/>
  <c r="BT281" i="1"/>
  <c r="BQ281" i="1"/>
  <c r="CC280" i="1"/>
  <c r="BZ280" i="1"/>
  <c r="BW280" i="1"/>
  <c r="BT280" i="1"/>
  <c r="BQ280" i="1"/>
  <c r="CC279" i="1"/>
  <c r="BZ279" i="1"/>
  <c r="BW279" i="1"/>
  <c r="BT279" i="1"/>
  <c r="BQ279" i="1"/>
  <c r="CC278" i="1"/>
  <c r="BZ278" i="1"/>
  <c r="BW278" i="1"/>
  <c r="BT278" i="1"/>
  <c r="BQ278" i="1"/>
  <c r="CC277" i="1"/>
  <c r="BZ277" i="1"/>
  <c r="BW277" i="1"/>
  <c r="BT277" i="1"/>
  <c r="BQ277" i="1"/>
  <c r="CC276" i="1"/>
  <c r="BZ276" i="1"/>
  <c r="BW276" i="1"/>
  <c r="BT276" i="1"/>
  <c r="BQ276" i="1"/>
  <c r="CC275" i="1"/>
  <c r="BZ275" i="1"/>
  <c r="BW275" i="1"/>
  <c r="BT275" i="1"/>
  <c r="BQ275" i="1"/>
  <c r="CC274" i="1"/>
  <c r="BZ274" i="1"/>
  <c r="BW274" i="1"/>
  <c r="BT274" i="1"/>
  <c r="BQ274" i="1"/>
  <c r="CC273" i="1"/>
  <c r="BZ273" i="1"/>
  <c r="BW273" i="1"/>
  <c r="BT273" i="1"/>
  <c r="BQ273" i="1"/>
  <c r="CC272" i="1"/>
  <c r="BZ272" i="1"/>
  <c r="BW272" i="1"/>
  <c r="BT272" i="1"/>
  <c r="BQ272" i="1"/>
  <c r="CC271" i="1"/>
  <c r="BZ271" i="1"/>
  <c r="BW271" i="1"/>
  <c r="BT271" i="1"/>
  <c r="BQ271" i="1"/>
  <c r="CC270" i="1"/>
  <c r="BZ270" i="1"/>
  <c r="BW270" i="1"/>
  <c r="BT270" i="1"/>
  <c r="BQ270" i="1"/>
  <c r="CC269" i="1"/>
  <c r="BZ269" i="1"/>
  <c r="BW269" i="1"/>
  <c r="BT269" i="1"/>
  <c r="BQ269" i="1"/>
  <c r="CC268" i="1"/>
  <c r="BZ268" i="1"/>
  <c r="BW268" i="1"/>
  <c r="BT268" i="1"/>
  <c r="BQ268" i="1"/>
  <c r="CC267" i="1"/>
  <c r="BZ267" i="1"/>
  <c r="BW267" i="1"/>
  <c r="BT267" i="1"/>
  <c r="BQ267" i="1"/>
  <c r="CC266" i="1"/>
  <c r="BZ266" i="1"/>
  <c r="BW266" i="1"/>
  <c r="BT266" i="1"/>
  <c r="BQ266" i="1"/>
  <c r="CC265" i="1"/>
  <c r="BZ265" i="1"/>
  <c r="BW265" i="1"/>
  <c r="BT265" i="1"/>
  <c r="BQ265" i="1"/>
  <c r="CC264" i="1"/>
  <c r="BZ264" i="1"/>
  <c r="BW264" i="1"/>
  <c r="BT264" i="1"/>
  <c r="BQ264" i="1"/>
  <c r="CC263" i="1"/>
  <c r="BZ263" i="1"/>
  <c r="BW263" i="1"/>
  <c r="BT263" i="1"/>
  <c r="BQ263" i="1"/>
  <c r="CC262" i="1"/>
  <c r="BZ262" i="1"/>
  <c r="BW262" i="1"/>
  <c r="BT262" i="1"/>
  <c r="BQ262" i="1"/>
  <c r="CC261" i="1"/>
  <c r="BZ261" i="1"/>
  <c r="BW261" i="1"/>
  <c r="BT261" i="1"/>
  <c r="BQ261" i="1"/>
  <c r="CC260" i="1"/>
  <c r="BZ260" i="1"/>
  <c r="BW260" i="1"/>
  <c r="BT260" i="1"/>
  <c r="BQ260" i="1"/>
  <c r="CC259" i="1"/>
  <c r="BZ259" i="1"/>
  <c r="BW259" i="1"/>
  <c r="BT259" i="1"/>
  <c r="BQ259" i="1"/>
  <c r="CC258" i="1"/>
  <c r="BZ258" i="1"/>
  <c r="BW258" i="1"/>
  <c r="BT258" i="1"/>
  <c r="BQ258" i="1"/>
  <c r="CC257" i="1"/>
  <c r="BZ257" i="1"/>
  <c r="BW257" i="1"/>
  <c r="BT257" i="1"/>
  <c r="BQ257" i="1"/>
  <c r="CC256" i="1"/>
  <c r="BZ256" i="1"/>
  <c r="BW256" i="1"/>
  <c r="BT256" i="1"/>
  <c r="BQ256" i="1"/>
  <c r="CC255" i="1"/>
  <c r="BZ255" i="1"/>
  <c r="BW255" i="1"/>
  <c r="BT255" i="1"/>
  <c r="BQ255" i="1"/>
  <c r="CC254" i="1"/>
  <c r="BZ254" i="1"/>
  <c r="BW254" i="1"/>
  <c r="BT254" i="1"/>
  <c r="BQ254" i="1"/>
  <c r="CC253" i="1"/>
  <c r="BZ253" i="1"/>
  <c r="BW253" i="1"/>
  <c r="BT253" i="1"/>
  <c r="BQ253" i="1"/>
  <c r="CC252" i="1"/>
  <c r="BZ252" i="1"/>
  <c r="BW252" i="1"/>
  <c r="BT252" i="1"/>
  <c r="BQ252" i="1"/>
  <c r="CC251" i="1"/>
  <c r="BZ251" i="1"/>
  <c r="BW251" i="1"/>
  <c r="BT251" i="1"/>
  <c r="BQ251" i="1"/>
  <c r="CC250" i="1"/>
  <c r="BZ250" i="1"/>
  <c r="BW250" i="1"/>
  <c r="BT250" i="1"/>
  <c r="BQ250" i="1"/>
  <c r="CC249" i="1"/>
  <c r="BZ249" i="1"/>
  <c r="BW249" i="1"/>
  <c r="BT249" i="1"/>
  <c r="BQ249" i="1"/>
  <c r="CC248" i="1"/>
  <c r="BZ248" i="1"/>
  <c r="BW248" i="1"/>
  <c r="BT248" i="1"/>
  <c r="BQ248" i="1"/>
  <c r="CC247" i="1"/>
  <c r="BZ247" i="1"/>
  <c r="BW247" i="1"/>
  <c r="BT247" i="1"/>
  <c r="BQ247" i="1"/>
  <c r="CC246" i="1"/>
  <c r="BZ246" i="1"/>
  <c r="BW246" i="1"/>
  <c r="BT246" i="1"/>
  <c r="BQ246" i="1"/>
  <c r="CC245" i="1"/>
  <c r="BZ245" i="1"/>
  <c r="BW245" i="1"/>
  <c r="BT245" i="1"/>
  <c r="BQ245" i="1"/>
  <c r="CC244" i="1"/>
  <c r="BZ244" i="1"/>
  <c r="BW244" i="1"/>
  <c r="BT244" i="1"/>
  <c r="BQ244" i="1"/>
  <c r="CC243" i="1"/>
  <c r="BZ243" i="1"/>
  <c r="BW243" i="1"/>
  <c r="BT243" i="1"/>
  <c r="BQ243" i="1"/>
  <c r="CC242" i="1"/>
  <c r="BZ242" i="1"/>
  <c r="BW242" i="1"/>
  <c r="BT242" i="1"/>
  <c r="BQ242" i="1"/>
  <c r="CC241" i="1"/>
  <c r="BZ241" i="1"/>
  <c r="BW241" i="1"/>
  <c r="BT241" i="1"/>
  <c r="BQ241" i="1"/>
  <c r="CC240" i="1"/>
  <c r="BZ240" i="1"/>
  <c r="BW240" i="1"/>
  <c r="BT240" i="1"/>
  <c r="BQ240" i="1"/>
  <c r="CC239" i="1"/>
  <c r="BZ239" i="1"/>
  <c r="BW239" i="1"/>
  <c r="BT239" i="1"/>
  <c r="BQ239" i="1"/>
  <c r="CC238" i="1"/>
  <c r="BZ238" i="1"/>
  <c r="BW238" i="1"/>
  <c r="BT238" i="1"/>
  <c r="BQ238" i="1"/>
  <c r="CC237" i="1"/>
  <c r="BZ237" i="1"/>
  <c r="BW237" i="1"/>
  <c r="BT237" i="1"/>
  <c r="BQ237" i="1"/>
  <c r="CC236" i="1"/>
  <c r="BZ236" i="1"/>
  <c r="BW236" i="1"/>
  <c r="BT236" i="1"/>
  <c r="BQ236" i="1"/>
  <c r="CC235" i="1"/>
  <c r="BZ235" i="1"/>
  <c r="BW235" i="1"/>
  <c r="BT235" i="1"/>
  <c r="BQ235" i="1"/>
  <c r="CC234" i="1"/>
  <c r="BZ234" i="1"/>
  <c r="BW234" i="1"/>
  <c r="BT234" i="1"/>
  <c r="BQ234" i="1"/>
  <c r="CC233" i="1"/>
  <c r="BZ233" i="1"/>
  <c r="BW233" i="1"/>
  <c r="BT233" i="1"/>
  <c r="BQ233" i="1"/>
  <c r="CC232" i="1"/>
  <c r="BZ232" i="1"/>
  <c r="BW232" i="1"/>
  <c r="BT232" i="1"/>
  <c r="BQ232" i="1"/>
  <c r="CC231" i="1"/>
  <c r="BZ231" i="1"/>
  <c r="BW231" i="1"/>
  <c r="BT231" i="1"/>
  <c r="BQ231" i="1"/>
  <c r="CC230" i="1"/>
  <c r="BZ230" i="1"/>
  <c r="BW230" i="1"/>
  <c r="BT230" i="1"/>
  <c r="BQ230" i="1"/>
  <c r="CC229" i="1"/>
  <c r="BZ229" i="1"/>
  <c r="BW229" i="1"/>
  <c r="BT229" i="1"/>
  <c r="BQ229" i="1"/>
  <c r="CC228" i="1"/>
  <c r="BZ228" i="1"/>
  <c r="BW228" i="1"/>
  <c r="BT228" i="1"/>
  <c r="BQ228" i="1"/>
  <c r="CC227" i="1"/>
  <c r="BZ227" i="1"/>
  <c r="BW227" i="1"/>
  <c r="BT227" i="1"/>
  <c r="BQ227" i="1"/>
  <c r="CC226" i="1"/>
  <c r="BZ226" i="1"/>
  <c r="BW226" i="1"/>
  <c r="BT226" i="1"/>
  <c r="BQ226" i="1"/>
  <c r="CC225" i="1"/>
  <c r="BZ225" i="1"/>
  <c r="BW225" i="1"/>
  <c r="BT225" i="1"/>
  <c r="BQ225" i="1"/>
  <c r="CC224" i="1"/>
  <c r="BZ224" i="1"/>
  <c r="BW224" i="1"/>
  <c r="BT224" i="1"/>
  <c r="BQ224" i="1"/>
  <c r="CC223" i="1"/>
  <c r="BZ223" i="1"/>
  <c r="BW223" i="1"/>
  <c r="BT223" i="1"/>
  <c r="BQ223" i="1"/>
  <c r="CC222" i="1"/>
  <c r="BZ222" i="1"/>
  <c r="BW222" i="1"/>
  <c r="BT222" i="1"/>
  <c r="BQ222" i="1"/>
  <c r="CC221" i="1"/>
  <c r="BZ221" i="1"/>
  <c r="BW221" i="1"/>
  <c r="BT221" i="1"/>
  <c r="BQ221" i="1"/>
  <c r="CC220" i="1"/>
  <c r="BZ220" i="1"/>
  <c r="BW220" i="1"/>
  <c r="BT220" i="1"/>
  <c r="BQ220" i="1"/>
  <c r="CC219" i="1"/>
  <c r="BZ219" i="1"/>
  <c r="BW219" i="1"/>
  <c r="BT219" i="1"/>
  <c r="BQ219" i="1"/>
  <c r="CC218" i="1"/>
  <c r="BZ218" i="1"/>
  <c r="BW218" i="1"/>
  <c r="BT218" i="1"/>
  <c r="BQ218" i="1"/>
  <c r="CC217" i="1"/>
  <c r="BZ217" i="1"/>
  <c r="BW217" i="1"/>
  <c r="BT217" i="1"/>
  <c r="BQ217" i="1"/>
  <c r="CC216" i="1"/>
  <c r="BZ216" i="1"/>
  <c r="BW216" i="1"/>
  <c r="BT216" i="1"/>
  <c r="BQ216" i="1"/>
  <c r="CC215" i="1"/>
  <c r="BZ215" i="1"/>
  <c r="BW215" i="1"/>
  <c r="BT215" i="1"/>
  <c r="BQ215" i="1"/>
  <c r="CC214" i="1"/>
  <c r="BZ214" i="1"/>
  <c r="BW214" i="1"/>
  <c r="BT214" i="1"/>
  <c r="BQ214" i="1"/>
  <c r="CC213" i="1"/>
  <c r="BZ213" i="1"/>
  <c r="BW213" i="1"/>
  <c r="BT213" i="1"/>
  <c r="BQ213" i="1"/>
  <c r="CC212" i="1"/>
  <c r="BZ212" i="1"/>
  <c r="BW212" i="1"/>
  <c r="BT212" i="1"/>
  <c r="BQ212" i="1"/>
  <c r="CC211" i="1"/>
  <c r="BZ211" i="1"/>
  <c r="BW211" i="1"/>
  <c r="BT211" i="1"/>
  <c r="BQ211" i="1"/>
  <c r="CC210" i="1"/>
  <c r="BZ210" i="1"/>
  <c r="BW210" i="1"/>
  <c r="BT210" i="1"/>
  <c r="BQ210" i="1"/>
  <c r="CC209" i="1"/>
  <c r="BZ209" i="1"/>
  <c r="BW209" i="1"/>
  <c r="BT209" i="1"/>
  <c r="BQ209" i="1"/>
  <c r="CC208" i="1"/>
  <c r="BZ208" i="1"/>
  <c r="BW208" i="1"/>
  <c r="BT208" i="1"/>
  <c r="BQ208" i="1"/>
  <c r="CC207" i="1"/>
  <c r="BZ207" i="1"/>
  <c r="BW207" i="1"/>
  <c r="BT207" i="1"/>
  <c r="BQ207" i="1"/>
  <c r="CC206" i="1"/>
  <c r="BZ206" i="1"/>
  <c r="BW206" i="1"/>
  <c r="BT206" i="1"/>
  <c r="BQ206" i="1"/>
  <c r="CC205" i="1"/>
  <c r="BZ205" i="1"/>
  <c r="BW205" i="1"/>
  <c r="BT205" i="1"/>
  <c r="BQ205" i="1"/>
  <c r="CC204" i="1"/>
  <c r="BZ204" i="1"/>
  <c r="BW204" i="1"/>
  <c r="BT204" i="1"/>
  <c r="BQ204" i="1"/>
  <c r="CC203" i="1"/>
  <c r="BZ203" i="1"/>
  <c r="BW203" i="1"/>
  <c r="BT203" i="1"/>
  <c r="BQ203" i="1"/>
  <c r="CC202" i="1"/>
  <c r="BZ202" i="1"/>
  <c r="BW202" i="1"/>
  <c r="BT202" i="1"/>
  <c r="BQ202" i="1"/>
  <c r="CC201" i="1"/>
  <c r="BZ201" i="1"/>
  <c r="BW201" i="1"/>
  <c r="BT201" i="1"/>
  <c r="BQ201" i="1"/>
  <c r="CC200" i="1"/>
  <c r="BZ200" i="1"/>
  <c r="BW200" i="1"/>
  <c r="BT200" i="1"/>
  <c r="BQ200" i="1"/>
  <c r="CC199" i="1"/>
  <c r="BZ199" i="1"/>
  <c r="BW199" i="1"/>
  <c r="BT199" i="1"/>
  <c r="BQ199" i="1"/>
  <c r="CC198" i="1"/>
  <c r="BZ198" i="1"/>
  <c r="BW198" i="1"/>
  <c r="BT198" i="1"/>
  <c r="BQ198" i="1"/>
  <c r="CC197" i="1"/>
  <c r="BZ197" i="1"/>
  <c r="BW197" i="1"/>
  <c r="BT197" i="1"/>
  <c r="BQ197" i="1"/>
  <c r="CC196" i="1"/>
  <c r="BZ196" i="1"/>
  <c r="BW196" i="1"/>
  <c r="BT196" i="1"/>
  <c r="BQ196" i="1"/>
  <c r="CC195" i="1"/>
  <c r="BZ195" i="1"/>
  <c r="BW195" i="1"/>
  <c r="BT195" i="1"/>
  <c r="BQ195" i="1"/>
  <c r="CC194" i="1"/>
  <c r="BZ194" i="1"/>
  <c r="BW194" i="1"/>
  <c r="BT194" i="1"/>
  <c r="BQ194" i="1"/>
  <c r="CC193" i="1"/>
  <c r="BZ193" i="1"/>
  <c r="BW193" i="1"/>
  <c r="BT193" i="1"/>
  <c r="BQ193" i="1"/>
  <c r="CC192" i="1"/>
  <c r="BZ192" i="1"/>
  <c r="BW192" i="1"/>
  <c r="BT192" i="1"/>
  <c r="BQ192" i="1"/>
  <c r="CC191" i="1"/>
  <c r="BZ191" i="1"/>
  <c r="BW191" i="1"/>
  <c r="BT191" i="1"/>
  <c r="BQ191" i="1"/>
  <c r="CC190" i="1"/>
  <c r="BZ190" i="1"/>
  <c r="BW190" i="1"/>
  <c r="BT190" i="1"/>
  <c r="BQ190" i="1"/>
  <c r="CC189" i="1"/>
  <c r="BZ189" i="1"/>
  <c r="BW189" i="1"/>
  <c r="BT189" i="1"/>
  <c r="BQ189" i="1"/>
  <c r="CC188" i="1"/>
  <c r="BZ188" i="1"/>
  <c r="BW188" i="1"/>
  <c r="BT188" i="1"/>
  <c r="BQ188" i="1"/>
  <c r="CC187" i="1"/>
  <c r="BZ187" i="1"/>
  <c r="BW187" i="1"/>
  <c r="BT187" i="1"/>
  <c r="BQ187" i="1"/>
  <c r="CC186" i="1"/>
  <c r="BZ186" i="1"/>
  <c r="BW186" i="1"/>
  <c r="BT186" i="1"/>
  <c r="BQ186" i="1"/>
  <c r="CC185" i="1"/>
  <c r="BZ185" i="1"/>
  <c r="BW185" i="1"/>
  <c r="BT185" i="1"/>
  <c r="BQ185" i="1"/>
  <c r="CC184" i="1"/>
  <c r="BZ184" i="1"/>
  <c r="BW184" i="1"/>
  <c r="BT184" i="1"/>
  <c r="BQ184" i="1"/>
  <c r="CC183" i="1"/>
  <c r="BZ183" i="1"/>
  <c r="BW183" i="1"/>
  <c r="BT183" i="1"/>
  <c r="BQ183" i="1"/>
  <c r="CC182" i="1"/>
  <c r="BZ182" i="1"/>
  <c r="BW182" i="1"/>
  <c r="BT182" i="1"/>
  <c r="BQ182" i="1"/>
  <c r="CC181" i="1"/>
  <c r="BZ181" i="1"/>
  <c r="BW181" i="1"/>
  <c r="BT181" i="1"/>
  <c r="BQ181" i="1"/>
  <c r="CC180" i="1"/>
  <c r="BZ180" i="1"/>
  <c r="BW180" i="1"/>
  <c r="BT180" i="1"/>
  <c r="BQ180" i="1"/>
  <c r="CC179" i="1"/>
  <c r="BZ179" i="1"/>
  <c r="BW179" i="1"/>
  <c r="BT179" i="1"/>
  <c r="BQ179" i="1"/>
  <c r="CC178" i="1"/>
  <c r="BZ178" i="1"/>
  <c r="BW178" i="1"/>
  <c r="BT178" i="1"/>
  <c r="BQ178" i="1"/>
  <c r="CC177" i="1"/>
  <c r="BZ177" i="1"/>
  <c r="BW177" i="1"/>
  <c r="BT177" i="1"/>
  <c r="BQ177" i="1"/>
  <c r="CC176" i="1"/>
  <c r="BZ176" i="1"/>
  <c r="BW176" i="1"/>
  <c r="BT176" i="1"/>
  <c r="BQ176" i="1"/>
  <c r="CC175" i="1"/>
  <c r="BZ175" i="1"/>
  <c r="BW175" i="1"/>
  <c r="BT175" i="1"/>
  <c r="BQ175" i="1"/>
  <c r="CC174" i="1"/>
  <c r="BZ174" i="1"/>
  <c r="BW174" i="1"/>
  <c r="BT174" i="1"/>
  <c r="BQ174" i="1"/>
  <c r="CC173" i="1"/>
  <c r="BZ173" i="1"/>
  <c r="BW173" i="1"/>
  <c r="BT173" i="1"/>
  <c r="BQ173" i="1"/>
  <c r="CC172" i="1"/>
  <c r="BZ172" i="1"/>
  <c r="BW172" i="1"/>
  <c r="BT172" i="1"/>
  <c r="BQ172" i="1"/>
  <c r="CC171" i="1"/>
  <c r="BZ171" i="1"/>
  <c r="BW171" i="1"/>
  <c r="BT171" i="1"/>
  <c r="BQ171" i="1"/>
  <c r="CC170" i="1"/>
  <c r="BZ170" i="1"/>
  <c r="BW170" i="1"/>
  <c r="BT170" i="1"/>
  <c r="BQ170" i="1"/>
  <c r="CC169" i="1"/>
  <c r="BZ169" i="1"/>
  <c r="BW169" i="1"/>
  <c r="BT169" i="1"/>
  <c r="BQ169" i="1"/>
  <c r="CC168" i="1"/>
  <c r="BZ168" i="1"/>
  <c r="BW168" i="1"/>
  <c r="BT168" i="1"/>
  <c r="BQ168" i="1"/>
  <c r="CC167" i="1"/>
  <c r="BZ167" i="1"/>
  <c r="BW167" i="1"/>
  <c r="BT167" i="1"/>
  <c r="BQ167" i="1"/>
  <c r="CC166" i="1"/>
  <c r="BZ166" i="1"/>
  <c r="BW166" i="1"/>
  <c r="BT166" i="1"/>
  <c r="BQ166" i="1"/>
  <c r="CC165" i="1"/>
  <c r="BZ165" i="1"/>
  <c r="BW165" i="1"/>
  <c r="BT165" i="1"/>
  <c r="BQ165" i="1"/>
  <c r="CC164" i="1"/>
  <c r="BZ164" i="1"/>
  <c r="BW164" i="1"/>
  <c r="BT164" i="1"/>
  <c r="BQ164" i="1"/>
  <c r="CC163" i="1"/>
  <c r="BZ163" i="1"/>
  <c r="BW163" i="1"/>
  <c r="BT163" i="1"/>
  <c r="BQ163" i="1"/>
  <c r="CC162" i="1"/>
  <c r="BZ162" i="1"/>
  <c r="BW162" i="1"/>
  <c r="BT162" i="1"/>
  <c r="BQ162" i="1"/>
  <c r="CC161" i="1"/>
  <c r="BZ161" i="1"/>
  <c r="BW161" i="1"/>
  <c r="BT161" i="1"/>
  <c r="BQ161" i="1"/>
  <c r="CC160" i="1"/>
  <c r="BZ160" i="1"/>
  <c r="BW160" i="1"/>
  <c r="BT160" i="1"/>
  <c r="BQ160" i="1"/>
  <c r="CC159" i="1"/>
  <c r="BZ159" i="1"/>
  <c r="BW159" i="1"/>
  <c r="BT159" i="1"/>
  <c r="BQ159" i="1"/>
  <c r="CC158" i="1"/>
  <c r="BZ158" i="1"/>
  <c r="BW158" i="1"/>
  <c r="BT158" i="1"/>
  <c r="BQ158" i="1"/>
  <c r="CC157" i="1"/>
  <c r="BZ157" i="1"/>
  <c r="BW157" i="1"/>
  <c r="BT157" i="1"/>
  <c r="BQ157" i="1"/>
  <c r="CC156" i="1"/>
  <c r="BZ156" i="1"/>
  <c r="BW156" i="1"/>
  <c r="BT156" i="1"/>
  <c r="BQ156" i="1"/>
  <c r="CC155" i="1"/>
  <c r="BZ155" i="1"/>
  <c r="BW155" i="1"/>
  <c r="BT155" i="1"/>
  <c r="BQ155" i="1"/>
  <c r="CC154" i="1"/>
  <c r="BZ154" i="1"/>
  <c r="BW154" i="1"/>
  <c r="BT154" i="1"/>
  <c r="BQ154" i="1"/>
  <c r="CC153" i="1"/>
  <c r="BZ153" i="1"/>
  <c r="BW153" i="1"/>
  <c r="BT153" i="1"/>
  <c r="BQ153" i="1"/>
  <c r="CC152" i="1"/>
  <c r="BZ152" i="1"/>
  <c r="BW152" i="1"/>
  <c r="BT152" i="1"/>
  <c r="BQ152" i="1"/>
  <c r="CC151" i="1"/>
  <c r="BZ151" i="1"/>
  <c r="BW151" i="1"/>
  <c r="BT151" i="1"/>
  <c r="BQ151" i="1"/>
  <c r="CC150" i="1"/>
  <c r="BZ150" i="1"/>
  <c r="BW150" i="1"/>
  <c r="BT150" i="1"/>
  <c r="BQ150" i="1"/>
  <c r="CC149" i="1"/>
  <c r="BZ149" i="1"/>
  <c r="BW149" i="1"/>
  <c r="BT149" i="1"/>
  <c r="BQ149" i="1"/>
  <c r="CC148" i="1"/>
  <c r="BZ148" i="1"/>
  <c r="BW148" i="1"/>
  <c r="BT148" i="1"/>
  <c r="BQ148" i="1"/>
  <c r="CC147" i="1"/>
  <c r="BZ147" i="1"/>
  <c r="BW147" i="1"/>
  <c r="BT147" i="1"/>
  <c r="BQ147" i="1"/>
  <c r="CC146" i="1"/>
  <c r="BZ146" i="1"/>
  <c r="BW146" i="1"/>
  <c r="BT146" i="1"/>
  <c r="BQ146" i="1"/>
  <c r="CC145" i="1"/>
  <c r="BZ145" i="1"/>
  <c r="BW145" i="1"/>
  <c r="BT145" i="1"/>
  <c r="BQ145" i="1"/>
  <c r="CC144" i="1"/>
  <c r="BZ144" i="1"/>
  <c r="BW144" i="1"/>
  <c r="BT144" i="1"/>
  <c r="BQ144" i="1"/>
  <c r="CC143" i="1"/>
  <c r="BZ143" i="1"/>
  <c r="BW143" i="1"/>
  <c r="BT143" i="1"/>
  <c r="BQ143" i="1"/>
  <c r="CC142" i="1"/>
  <c r="BZ142" i="1"/>
  <c r="BW142" i="1"/>
  <c r="BT142" i="1"/>
  <c r="BQ142" i="1"/>
  <c r="CC141" i="1"/>
  <c r="BZ141" i="1"/>
  <c r="BW141" i="1"/>
  <c r="BT141" i="1"/>
  <c r="BQ141" i="1"/>
  <c r="CC140" i="1"/>
  <c r="BZ140" i="1"/>
  <c r="BW140" i="1"/>
  <c r="BT140" i="1"/>
  <c r="BQ140" i="1"/>
  <c r="CC139" i="1"/>
  <c r="BZ139" i="1"/>
  <c r="BW139" i="1"/>
  <c r="BT139" i="1"/>
  <c r="BQ139" i="1"/>
  <c r="CC138" i="1"/>
  <c r="BZ138" i="1"/>
  <c r="BW138" i="1"/>
  <c r="BT138" i="1"/>
  <c r="BQ138" i="1"/>
  <c r="CC137" i="1"/>
  <c r="BZ137" i="1"/>
  <c r="BW137" i="1"/>
  <c r="BT137" i="1"/>
  <c r="BQ137" i="1"/>
  <c r="CC136" i="1"/>
  <c r="BZ136" i="1"/>
  <c r="BW136" i="1"/>
  <c r="BT136" i="1"/>
  <c r="BQ136" i="1"/>
  <c r="CC135" i="1"/>
  <c r="BZ135" i="1"/>
  <c r="BW135" i="1"/>
  <c r="BT135" i="1"/>
  <c r="BQ135" i="1"/>
  <c r="CC134" i="1"/>
  <c r="BZ134" i="1"/>
  <c r="BW134" i="1"/>
  <c r="BT134" i="1"/>
  <c r="BQ134" i="1"/>
  <c r="CC133" i="1"/>
  <c r="BZ133" i="1"/>
  <c r="BW133" i="1"/>
  <c r="BT133" i="1"/>
  <c r="BQ133" i="1"/>
  <c r="CC132" i="1"/>
  <c r="BZ132" i="1"/>
  <c r="BW132" i="1"/>
  <c r="BT132" i="1"/>
  <c r="BQ132" i="1"/>
  <c r="CC131" i="1"/>
  <c r="BZ131" i="1"/>
  <c r="BW131" i="1"/>
  <c r="BT131" i="1"/>
  <c r="BQ131" i="1"/>
  <c r="CC130" i="1"/>
  <c r="BZ130" i="1"/>
  <c r="BW130" i="1"/>
  <c r="BT130" i="1"/>
  <c r="BQ130" i="1"/>
  <c r="CC129" i="1"/>
  <c r="BZ129" i="1"/>
  <c r="BW129" i="1"/>
  <c r="BT129" i="1"/>
  <c r="BQ129" i="1"/>
  <c r="CC128" i="1"/>
  <c r="BZ128" i="1"/>
  <c r="BW128" i="1"/>
  <c r="BT128" i="1"/>
  <c r="BQ128" i="1"/>
  <c r="CC127" i="1"/>
  <c r="BZ127" i="1"/>
  <c r="BW127" i="1"/>
  <c r="BT127" i="1"/>
  <c r="BQ127" i="1"/>
  <c r="CC126" i="1"/>
  <c r="BZ126" i="1"/>
  <c r="BW126" i="1"/>
  <c r="BT126" i="1"/>
  <c r="BQ126" i="1"/>
  <c r="CC125" i="1"/>
  <c r="BZ125" i="1"/>
  <c r="BW125" i="1"/>
  <c r="BT125" i="1"/>
  <c r="BQ125" i="1"/>
  <c r="CC124" i="1"/>
  <c r="BZ124" i="1"/>
  <c r="BW124" i="1"/>
  <c r="BT124" i="1"/>
  <c r="BQ124" i="1"/>
  <c r="CC123" i="1"/>
  <c r="BZ123" i="1"/>
  <c r="BW123" i="1"/>
  <c r="BT123" i="1"/>
  <c r="BQ123" i="1"/>
  <c r="CC122" i="1"/>
  <c r="BZ122" i="1"/>
  <c r="BW122" i="1"/>
  <c r="BT122" i="1"/>
  <c r="BQ122" i="1"/>
  <c r="CC121" i="1"/>
  <c r="BZ121" i="1"/>
  <c r="BW121" i="1"/>
  <c r="BT121" i="1"/>
  <c r="BQ121" i="1"/>
  <c r="CC120" i="1"/>
  <c r="BZ120" i="1"/>
  <c r="BW120" i="1"/>
  <c r="BT120" i="1"/>
  <c r="BQ120" i="1"/>
  <c r="CC119" i="1"/>
  <c r="BZ119" i="1"/>
  <c r="BW119" i="1"/>
  <c r="BT119" i="1"/>
  <c r="BQ119" i="1"/>
  <c r="CC118" i="1"/>
  <c r="BZ118" i="1"/>
  <c r="BW118" i="1"/>
  <c r="BT118" i="1"/>
  <c r="BQ118" i="1"/>
  <c r="CC117" i="1"/>
  <c r="BZ117" i="1"/>
  <c r="BW117" i="1"/>
  <c r="BT117" i="1"/>
  <c r="BQ117" i="1"/>
  <c r="CC116" i="1"/>
  <c r="BZ116" i="1"/>
  <c r="BW116" i="1"/>
  <c r="BT116" i="1"/>
  <c r="BQ116" i="1"/>
  <c r="CC115" i="1"/>
  <c r="BZ115" i="1"/>
  <c r="BW115" i="1"/>
  <c r="BT115" i="1"/>
  <c r="BQ115" i="1"/>
  <c r="CC114" i="1"/>
  <c r="BZ114" i="1"/>
  <c r="BW114" i="1"/>
  <c r="BT114" i="1"/>
  <c r="BQ114" i="1"/>
  <c r="CC113" i="1"/>
  <c r="BZ113" i="1"/>
  <c r="BW113" i="1"/>
  <c r="BT113" i="1"/>
  <c r="BQ113" i="1"/>
  <c r="CC112" i="1"/>
  <c r="BZ112" i="1"/>
  <c r="BW112" i="1"/>
  <c r="BT112" i="1"/>
  <c r="BQ112" i="1"/>
  <c r="CC111" i="1"/>
  <c r="BZ111" i="1"/>
  <c r="BW111" i="1"/>
  <c r="BT111" i="1"/>
  <c r="BQ111" i="1"/>
  <c r="CC110" i="1"/>
  <c r="BZ110" i="1"/>
  <c r="BW110" i="1"/>
  <c r="BT110" i="1"/>
  <c r="BQ110" i="1"/>
  <c r="CC109" i="1"/>
  <c r="BZ109" i="1"/>
  <c r="BW109" i="1"/>
  <c r="BT109" i="1"/>
  <c r="BQ109" i="1"/>
  <c r="CC108" i="1"/>
  <c r="BZ108" i="1"/>
  <c r="BW108" i="1"/>
  <c r="BT108" i="1"/>
  <c r="BQ108" i="1"/>
  <c r="CC107" i="1"/>
  <c r="BZ107" i="1"/>
  <c r="BW107" i="1"/>
  <c r="BT107" i="1"/>
  <c r="BQ107" i="1"/>
  <c r="CC106" i="1"/>
  <c r="BZ106" i="1"/>
  <c r="BW106" i="1"/>
  <c r="BT106" i="1"/>
  <c r="BQ106" i="1"/>
  <c r="CC105" i="1"/>
  <c r="BZ105" i="1"/>
  <c r="BW105" i="1"/>
  <c r="BT105" i="1"/>
  <c r="BQ105" i="1"/>
  <c r="CC104" i="1"/>
  <c r="BZ104" i="1"/>
  <c r="BW104" i="1"/>
  <c r="BT104" i="1"/>
  <c r="BQ104" i="1"/>
  <c r="CC103" i="1"/>
  <c r="BZ103" i="1"/>
  <c r="BW103" i="1"/>
  <c r="BT103" i="1"/>
  <c r="BQ103" i="1"/>
  <c r="CC102" i="1"/>
  <c r="BZ102" i="1"/>
  <c r="BW102" i="1"/>
  <c r="BT102" i="1"/>
  <c r="BQ102" i="1"/>
  <c r="CC101" i="1"/>
  <c r="BZ101" i="1"/>
  <c r="BW101" i="1"/>
  <c r="BT101" i="1"/>
  <c r="BQ101" i="1"/>
  <c r="CC100" i="1"/>
  <c r="BZ100" i="1"/>
  <c r="BW100" i="1"/>
  <c r="BT100" i="1"/>
  <c r="BQ100" i="1"/>
  <c r="CC99" i="1"/>
  <c r="BZ99" i="1"/>
  <c r="BW99" i="1"/>
  <c r="BT99" i="1"/>
  <c r="BQ99" i="1"/>
  <c r="CC98" i="1"/>
  <c r="BZ98" i="1"/>
  <c r="BW98" i="1"/>
  <c r="BT98" i="1"/>
  <c r="BQ98" i="1"/>
  <c r="CC97" i="1"/>
  <c r="BZ97" i="1"/>
  <c r="BW97" i="1"/>
  <c r="BT97" i="1"/>
  <c r="BQ97" i="1"/>
  <c r="CC96" i="1"/>
  <c r="BZ96" i="1"/>
  <c r="BW96" i="1"/>
  <c r="BT96" i="1"/>
  <c r="BQ96" i="1"/>
  <c r="CC95" i="1"/>
  <c r="BZ95" i="1"/>
  <c r="BW95" i="1"/>
  <c r="BT95" i="1"/>
  <c r="BQ95" i="1"/>
  <c r="CC94" i="1"/>
  <c r="BZ94" i="1"/>
  <c r="BW94" i="1"/>
  <c r="BT94" i="1"/>
  <c r="BQ94" i="1"/>
  <c r="CC93" i="1"/>
  <c r="BZ93" i="1"/>
  <c r="BW93" i="1"/>
  <c r="BT93" i="1"/>
  <c r="BQ93" i="1"/>
  <c r="CC92" i="1"/>
  <c r="BZ92" i="1"/>
  <c r="BW92" i="1"/>
  <c r="BT92" i="1"/>
  <c r="BQ92" i="1"/>
  <c r="CC91" i="1"/>
  <c r="BZ91" i="1"/>
  <c r="BW91" i="1"/>
  <c r="BT91" i="1"/>
  <c r="BQ91" i="1"/>
  <c r="CC90" i="1"/>
  <c r="BZ90" i="1"/>
  <c r="BW90" i="1"/>
  <c r="BT90" i="1"/>
  <c r="BQ90" i="1"/>
  <c r="CC89" i="1"/>
  <c r="BZ89" i="1"/>
  <c r="BW89" i="1"/>
  <c r="BT89" i="1"/>
  <c r="BQ89" i="1"/>
  <c r="CC88" i="1"/>
  <c r="BZ88" i="1"/>
  <c r="BW88" i="1"/>
  <c r="BT88" i="1"/>
  <c r="BQ88" i="1"/>
  <c r="CC87" i="1"/>
  <c r="BZ87" i="1"/>
  <c r="BW87" i="1"/>
  <c r="BT87" i="1"/>
  <c r="BQ87" i="1"/>
  <c r="CC86" i="1"/>
  <c r="BZ86" i="1"/>
  <c r="BW86" i="1"/>
  <c r="BT86" i="1"/>
  <c r="BQ86" i="1"/>
  <c r="CC85" i="1"/>
  <c r="BZ85" i="1"/>
  <c r="BW85" i="1"/>
  <c r="BT85" i="1"/>
  <c r="BQ85" i="1"/>
  <c r="CC84" i="1"/>
  <c r="BZ84" i="1"/>
  <c r="BW84" i="1"/>
  <c r="BT84" i="1"/>
  <c r="BQ84" i="1"/>
  <c r="CC83" i="1"/>
  <c r="BZ83" i="1"/>
  <c r="BW83" i="1"/>
  <c r="BT83" i="1"/>
  <c r="BQ83" i="1"/>
  <c r="CC82" i="1"/>
  <c r="BZ82" i="1"/>
  <c r="BW82" i="1"/>
  <c r="BT82" i="1"/>
  <c r="BQ82" i="1"/>
  <c r="CC81" i="1"/>
  <c r="BZ81" i="1"/>
  <c r="BW81" i="1"/>
  <c r="BT81" i="1"/>
  <c r="BQ81" i="1"/>
  <c r="CC80" i="1"/>
  <c r="BZ80" i="1"/>
  <c r="BW80" i="1"/>
  <c r="BT80" i="1"/>
  <c r="BQ80" i="1"/>
  <c r="CC79" i="1"/>
  <c r="BZ79" i="1"/>
  <c r="BW79" i="1"/>
  <c r="BT79" i="1"/>
  <c r="BQ79" i="1"/>
  <c r="CC78" i="1"/>
  <c r="BZ78" i="1"/>
  <c r="BW78" i="1"/>
  <c r="BT78" i="1"/>
  <c r="BQ78" i="1"/>
  <c r="CC77" i="1"/>
  <c r="BZ77" i="1"/>
  <c r="BW77" i="1"/>
  <c r="BT77" i="1"/>
  <c r="BQ77" i="1"/>
  <c r="CC76" i="1"/>
  <c r="BZ76" i="1"/>
  <c r="BW76" i="1"/>
  <c r="BT76" i="1"/>
  <c r="BQ76" i="1"/>
  <c r="CC75" i="1"/>
  <c r="BZ75" i="1"/>
  <c r="BW75" i="1"/>
  <c r="BT75" i="1"/>
  <c r="BQ75" i="1"/>
  <c r="CC74" i="1"/>
  <c r="BZ74" i="1"/>
  <c r="BW74" i="1"/>
  <c r="BT74" i="1"/>
  <c r="BQ74" i="1"/>
  <c r="CC73" i="1"/>
  <c r="BZ73" i="1"/>
  <c r="BW73" i="1"/>
  <c r="BT73" i="1"/>
  <c r="BQ73" i="1"/>
  <c r="CC72" i="1"/>
  <c r="BZ72" i="1"/>
  <c r="BW72" i="1"/>
  <c r="BT72" i="1"/>
  <c r="BQ72" i="1"/>
  <c r="CC71" i="1"/>
  <c r="BZ71" i="1"/>
  <c r="BW71" i="1"/>
  <c r="BT71" i="1"/>
  <c r="BQ71" i="1"/>
  <c r="CC70" i="1"/>
  <c r="BZ70" i="1"/>
  <c r="BW70" i="1"/>
  <c r="BT70" i="1"/>
  <c r="BQ70" i="1"/>
  <c r="CC69" i="1"/>
  <c r="BZ69" i="1"/>
  <c r="BW69" i="1"/>
  <c r="BT69" i="1"/>
  <c r="BQ69" i="1"/>
  <c r="CC68" i="1"/>
  <c r="BZ68" i="1"/>
  <c r="BW68" i="1"/>
  <c r="BT68" i="1"/>
  <c r="BQ68" i="1"/>
  <c r="CC67" i="1"/>
  <c r="BZ67" i="1"/>
  <c r="BW67" i="1"/>
  <c r="BT67" i="1"/>
  <c r="BQ67" i="1"/>
  <c r="CC66" i="1"/>
  <c r="BZ66" i="1"/>
  <c r="BW66" i="1"/>
  <c r="BT66" i="1"/>
  <c r="BQ66" i="1"/>
  <c r="CC65" i="1"/>
  <c r="BZ65" i="1"/>
  <c r="BW65" i="1"/>
  <c r="BT65" i="1"/>
  <c r="BQ65" i="1"/>
  <c r="CC64" i="1"/>
  <c r="BZ64" i="1"/>
  <c r="BW64" i="1"/>
  <c r="BT64" i="1"/>
  <c r="BQ64" i="1"/>
  <c r="CC63" i="1"/>
  <c r="BZ63" i="1"/>
  <c r="BW63" i="1"/>
  <c r="BT63" i="1"/>
  <c r="BQ63" i="1"/>
  <c r="CC62" i="1"/>
  <c r="BZ62" i="1"/>
  <c r="BW62" i="1"/>
  <c r="BT62" i="1"/>
  <c r="BQ62" i="1"/>
  <c r="CC61" i="1"/>
  <c r="BZ61" i="1"/>
  <c r="BW61" i="1"/>
  <c r="BT61" i="1"/>
  <c r="BQ61" i="1"/>
  <c r="CC60" i="1"/>
  <c r="BZ60" i="1"/>
  <c r="BW60" i="1"/>
  <c r="BT60" i="1"/>
  <c r="BQ60" i="1"/>
  <c r="CC59" i="1"/>
  <c r="BZ59" i="1"/>
  <c r="BW59" i="1"/>
  <c r="BT59" i="1"/>
  <c r="BQ59" i="1"/>
  <c r="CC58" i="1"/>
  <c r="BZ58" i="1"/>
  <c r="BW58" i="1"/>
  <c r="BT58" i="1"/>
  <c r="BQ58" i="1"/>
  <c r="CC57" i="1"/>
  <c r="BZ57" i="1"/>
  <c r="BW57" i="1"/>
  <c r="BT57" i="1"/>
  <c r="BQ57" i="1"/>
  <c r="CC56" i="1"/>
  <c r="BZ56" i="1"/>
  <c r="BW56" i="1"/>
  <c r="BT56" i="1"/>
  <c r="BQ56" i="1"/>
  <c r="CC55" i="1"/>
  <c r="BZ55" i="1"/>
  <c r="BW55" i="1"/>
  <c r="BT55" i="1"/>
  <c r="BQ55" i="1"/>
  <c r="CC54" i="1"/>
  <c r="BZ54" i="1"/>
  <c r="BW54" i="1"/>
  <c r="BT54" i="1"/>
  <c r="BQ54" i="1"/>
  <c r="CC53" i="1"/>
  <c r="BZ53" i="1"/>
  <c r="BW53" i="1"/>
  <c r="BT53" i="1"/>
  <c r="BQ53" i="1"/>
  <c r="CC52" i="1"/>
  <c r="BZ52" i="1"/>
  <c r="BW52" i="1"/>
  <c r="BT52" i="1"/>
  <c r="BQ52" i="1"/>
  <c r="CC51" i="1"/>
  <c r="BZ51" i="1"/>
  <c r="BW51" i="1"/>
  <c r="BT51" i="1"/>
  <c r="BQ51" i="1"/>
  <c r="CC50" i="1"/>
  <c r="BZ50" i="1"/>
  <c r="BW50" i="1"/>
  <c r="BT50" i="1"/>
  <c r="BQ50" i="1"/>
  <c r="CC49" i="1"/>
  <c r="BZ49" i="1"/>
  <c r="BW49" i="1"/>
  <c r="BT49" i="1"/>
  <c r="BQ49" i="1"/>
  <c r="CC48" i="1"/>
  <c r="BZ48" i="1"/>
  <c r="BW48" i="1"/>
  <c r="BT48" i="1"/>
  <c r="BQ48" i="1"/>
  <c r="CC47" i="1"/>
  <c r="BZ47" i="1"/>
  <c r="BW47" i="1"/>
  <c r="BT47" i="1"/>
  <c r="BQ47" i="1"/>
  <c r="CC46" i="1"/>
  <c r="BZ46" i="1"/>
  <c r="BW46" i="1"/>
  <c r="BT46" i="1"/>
  <c r="BQ46" i="1"/>
  <c r="CC45" i="1"/>
  <c r="BZ45" i="1"/>
  <c r="BW45" i="1"/>
  <c r="BT45" i="1"/>
  <c r="BQ45" i="1"/>
  <c r="CC44" i="1"/>
  <c r="BZ44" i="1"/>
  <c r="BW44" i="1"/>
  <c r="BT44" i="1"/>
  <c r="BQ44" i="1"/>
  <c r="CC43" i="1"/>
  <c r="BZ43" i="1"/>
  <c r="BW43" i="1"/>
  <c r="BT43" i="1"/>
  <c r="BQ43" i="1"/>
  <c r="CC42" i="1"/>
  <c r="BZ42" i="1"/>
  <c r="BW42" i="1"/>
  <c r="BT42" i="1"/>
  <c r="BQ42" i="1"/>
  <c r="CC41" i="1"/>
  <c r="BZ41" i="1"/>
  <c r="BW41" i="1"/>
  <c r="BT41" i="1"/>
  <c r="BQ41" i="1"/>
  <c r="CC40" i="1"/>
  <c r="BZ40" i="1"/>
  <c r="BW40" i="1"/>
  <c r="BT40" i="1"/>
  <c r="BQ40" i="1"/>
  <c r="CC39" i="1"/>
  <c r="BZ39" i="1"/>
  <c r="BW39" i="1"/>
  <c r="BT39" i="1"/>
  <c r="BQ39" i="1"/>
  <c r="CC38" i="1"/>
  <c r="BZ38" i="1"/>
  <c r="BW38" i="1"/>
  <c r="BT38" i="1"/>
  <c r="BQ38" i="1"/>
  <c r="CC37" i="1"/>
  <c r="BZ37" i="1"/>
  <c r="BW37" i="1"/>
  <c r="BT37" i="1"/>
  <c r="BQ37" i="1"/>
  <c r="CC36" i="1"/>
  <c r="BZ36" i="1"/>
  <c r="BW36" i="1"/>
  <c r="BT36" i="1"/>
  <c r="BQ36" i="1"/>
  <c r="CC35" i="1"/>
  <c r="BZ35" i="1"/>
  <c r="BW35" i="1"/>
  <c r="BT35" i="1"/>
  <c r="BQ35" i="1"/>
  <c r="CC34" i="1"/>
  <c r="BZ34" i="1"/>
  <c r="BW34" i="1"/>
  <c r="BT34" i="1"/>
  <c r="BQ34" i="1"/>
  <c r="CC33" i="1"/>
  <c r="BZ33" i="1"/>
  <c r="BW33" i="1"/>
  <c r="BT33" i="1"/>
  <c r="BQ33" i="1"/>
  <c r="CC32" i="1"/>
  <c r="BZ32" i="1"/>
  <c r="BW32" i="1"/>
  <c r="BT32" i="1"/>
  <c r="BQ32" i="1"/>
  <c r="CC31" i="1"/>
  <c r="BZ31" i="1"/>
  <c r="BW31" i="1"/>
  <c r="BT31" i="1"/>
  <c r="BQ31" i="1"/>
  <c r="CC30" i="1"/>
  <c r="BZ30" i="1"/>
  <c r="BW30" i="1"/>
  <c r="BT30" i="1"/>
  <c r="BQ30" i="1"/>
  <c r="CC29" i="1"/>
  <c r="BZ29" i="1"/>
  <c r="BW29" i="1"/>
  <c r="BT29" i="1"/>
  <c r="BQ29" i="1"/>
  <c r="CC28" i="1"/>
  <c r="BZ28" i="1"/>
  <c r="BW28" i="1"/>
  <c r="BT28" i="1"/>
  <c r="BQ28" i="1"/>
  <c r="CC27" i="1"/>
  <c r="BZ27" i="1"/>
  <c r="BW27" i="1"/>
  <c r="BT27" i="1"/>
  <c r="BQ27" i="1"/>
  <c r="CC26" i="1"/>
  <c r="BZ26" i="1"/>
  <c r="BW26" i="1"/>
  <c r="BT26" i="1"/>
  <c r="BQ26" i="1"/>
  <c r="CC25" i="1"/>
  <c r="BZ25" i="1"/>
  <c r="BW25" i="1"/>
  <c r="BT25" i="1"/>
  <c r="BQ25" i="1"/>
  <c r="CC24" i="1"/>
  <c r="BZ24" i="1"/>
  <c r="BW24" i="1"/>
  <c r="BT24" i="1"/>
  <c r="BQ24" i="1"/>
  <c r="CC23" i="1"/>
  <c r="BZ23" i="1"/>
  <c r="BW23" i="1"/>
  <c r="BT23" i="1"/>
  <c r="BQ23" i="1"/>
  <c r="CC22" i="1"/>
  <c r="BZ22" i="1"/>
  <c r="BW22" i="1"/>
  <c r="BT22" i="1"/>
  <c r="BQ22" i="1"/>
  <c r="CC21" i="1"/>
  <c r="BZ21" i="1"/>
  <c r="BW21" i="1"/>
  <c r="BT21" i="1"/>
  <c r="BQ21" i="1"/>
  <c r="CC20" i="1"/>
  <c r="BZ20" i="1"/>
  <c r="BW20" i="1"/>
  <c r="BT20" i="1"/>
  <c r="BQ20" i="1"/>
  <c r="CC19" i="1"/>
  <c r="BZ19" i="1"/>
  <c r="BW19" i="1"/>
  <c r="BT19" i="1"/>
  <c r="BQ19" i="1"/>
  <c r="CC18" i="1"/>
  <c r="BZ18" i="1"/>
  <c r="BW18" i="1"/>
  <c r="BT18" i="1"/>
  <c r="BQ18" i="1"/>
  <c r="CC17" i="1"/>
  <c r="BZ17" i="1"/>
  <c r="BW17" i="1"/>
  <c r="BT17" i="1"/>
  <c r="BQ17" i="1"/>
  <c r="CC16" i="1"/>
  <c r="BZ16" i="1"/>
  <c r="BW16" i="1"/>
  <c r="BT16" i="1"/>
  <c r="BQ16" i="1"/>
  <c r="CC15" i="1"/>
  <c r="BZ15" i="1"/>
  <c r="BW15" i="1"/>
  <c r="BT15" i="1"/>
  <c r="BQ15" i="1"/>
  <c r="CC14" i="1"/>
  <c r="BZ14" i="1"/>
  <c r="BW14" i="1"/>
  <c r="BT14" i="1"/>
  <c r="BQ14" i="1"/>
  <c r="CC13" i="1"/>
  <c r="BZ13" i="1"/>
  <c r="BW13" i="1"/>
  <c r="BT13" i="1"/>
  <c r="BQ13" i="1"/>
  <c r="CC12" i="1"/>
  <c r="BZ12" i="1"/>
  <c r="BW12" i="1"/>
  <c r="BT12" i="1"/>
  <c r="BQ12" i="1"/>
  <c r="CC11" i="1"/>
  <c r="BZ11" i="1"/>
  <c r="BW11" i="1"/>
  <c r="BT11" i="1"/>
  <c r="BQ11" i="1"/>
  <c r="CC10" i="1"/>
  <c r="BZ10" i="1"/>
  <c r="BW10" i="1"/>
  <c r="BT10" i="1"/>
  <c r="BQ10" i="1"/>
  <c r="CC9" i="1"/>
  <c r="BZ9" i="1"/>
  <c r="BW9" i="1"/>
  <c r="BT9" i="1"/>
  <c r="BQ9" i="1"/>
  <c r="CC8" i="1"/>
  <c r="BZ8" i="1"/>
  <c r="BW8" i="1"/>
  <c r="BT8" i="1"/>
  <c r="BQ8" i="1"/>
  <c r="CC7" i="1"/>
  <c r="BZ7" i="1"/>
  <c r="BW7" i="1"/>
  <c r="BT7" i="1"/>
  <c r="BQ7" i="1"/>
  <c r="CC6" i="1"/>
  <c r="BZ6" i="1"/>
  <c r="BW6" i="1"/>
  <c r="BT6" i="1"/>
  <c r="BQ6" i="1"/>
  <c r="CC5" i="1"/>
  <c r="BZ5" i="1"/>
  <c r="BW5" i="1"/>
  <c r="BT5" i="1"/>
  <c r="BQ5" i="1"/>
  <c r="CC4" i="1"/>
  <c r="BZ4" i="1"/>
  <c r="BW4" i="1"/>
  <c r="BT4" i="1"/>
  <c r="BQ4" i="1"/>
  <c r="CC3" i="1"/>
  <c r="BZ3" i="1"/>
  <c r="BW3" i="1"/>
  <c r="BT3" i="1"/>
  <c r="BQ3" i="1"/>
  <c r="CC2" i="1"/>
  <c r="BZ2" i="1"/>
  <c r="BW2" i="1"/>
  <c r="BT2" i="1"/>
  <c r="BQ2" i="1"/>
  <c r="BN301" i="1"/>
  <c r="BK301" i="1"/>
  <c r="BH301" i="1"/>
  <c r="BE301" i="1"/>
  <c r="BB301" i="1"/>
  <c r="AY301" i="1"/>
  <c r="BN300" i="1"/>
  <c r="BK300" i="1"/>
  <c r="BH300" i="1"/>
  <c r="BE300" i="1"/>
  <c r="BB300" i="1"/>
  <c r="AY300" i="1"/>
  <c r="BN299" i="1"/>
  <c r="BK299" i="1"/>
  <c r="BH299" i="1"/>
  <c r="BE299" i="1"/>
  <c r="BB299" i="1"/>
  <c r="AY299" i="1"/>
  <c r="BN298" i="1"/>
  <c r="BK298" i="1"/>
  <c r="BH298" i="1"/>
  <c r="BE298" i="1"/>
  <c r="BB298" i="1"/>
  <c r="AY298" i="1"/>
  <c r="BN297" i="1"/>
  <c r="BK297" i="1"/>
  <c r="BH297" i="1"/>
  <c r="BE297" i="1"/>
  <c r="BB297" i="1"/>
  <c r="AY297" i="1"/>
  <c r="BN296" i="1"/>
  <c r="BK296" i="1"/>
  <c r="BH296" i="1"/>
  <c r="BE296" i="1"/>
  <c r="BB296" i="1"/>
  <c r="AY296" i="1"/>
  <c r="BN295" i="1"/>
  <c r="BK295" i="1"/>
  <c r="BH295" i="1"/>
  <c r="BE295" i="1"/>
  <c r="BB295" i="1"/>
  <c r="AY295" i="1"/>
  <c r="BN294" i="1"/>
  <c r="BK294" i="1"/>
  <c r="BH294" i="1"/>
  <c r="BE294" i="1"/>
  <c r="BB294" i="1"/>
  <c r="AY294" i="1"/>
  <c r="BN293" i="1"/>
  <c r="BK293" i="1"/>
  <c r="BH293" i="1"/>
  <c r="BE293" i="1"/>
  <c r="BB293" i="1"/>
  <c r="AY293" i="1"/>
  <c r="BN292" i="1"/>
  <c r="BK292" i="1"/>
  <c r="BH292" i="1"/>
  <c r="BE292" i="1"/>
  <c r="BB292" i="1"/>
  <c r="AY292" i="1"/>
  <c r="BN291" i="1"/>
  <c r="BK291" i="1"/>
  <c r="BH291" i="1"/>
  <c r="BE291" i="1"/>
  <c r="BB291" i="1"/>
  <c r="AY291" i="1"/>
  <c r="BN290" i="1"/>
  <c r="BK290" i="1"/>
  <c r="BH290" i="1"/>
  <c r="BE290" i="1"/>
  <c r="BB290" i="1"/>
  <c r="AY290" i="1"/>
  <c r="BN289" i="1"/>
  <c r="BK289" i="1"/>
  <c r="BH289" i="1"/>
  <c r="BE289" i="1"/>
  <c r="BB289" i="1"/>
  <c r="AY289" i="1"/>
  <c r="BN288" i="1"/>
  <c r="BK288" i="1"/>
  <c r="BH288" i="1"/>
  <c r="BE288" i="1"/>
  <c r="BB288" i="1"/>
  <c r="AY288" i="1"/>
  <c r="BN287" i="1"/>
  <c r="BK287" i="1"/>
  <c r="BH287" i="1"/>
  <c r="BE287" i="1"/>
  <c r="BB287" i="1"/>
  <c r="AY287" i="1"/>
  <c r="BN286" i="1"/>
  <c r="BK286" i="1"/>
  <c r="BH286" i="1"/>
  <c r="BE286" i="1"/>
  <c r="BB286" i="1"/>
  <c r="AY286" i="1"/>
  <c r="BN285" i="1"/>
  <c r="BK285" i="1"/>
  <c r="BH285" i="1"/>
  <c r="BE285" i="1"/>
  <c r="BB285" i="1"/>
  <c r="AY285" i="1"/>
  <c r="BN284" i="1"/>
  <c r="BK284" i="1"/>
  <c r="BH284" i="1"/>
  <c r="BE284" i="1"/>
  <c r="BB284" i="1"/>
  <c r="AY284" i="1"/>
  <c r="BN283" i="1"/>
  <c r="BK283" i="1"/>
  <c r="BH283" i="1"/>
  <c r="BE283" i="1"/>
  <c r="BB283" i="1"/>
  <c r="AY283" i="1"/>
  <c r="BN282" i="1"/>
  <c r="BK282" i="1"/>
  <c r="BH282" i="1"/>
  <c r="BE282" i="1"/>
  <c r="BB282" i="1"/>
  <c r="AY282" i="1"/>
  <c r="BN281" i="1"/>
  <c r="BK281" i="1"/>
  <c r="BH281" i="1"/>
  <c r="BE281" i="1"/>
  <c r="BB281" i="1"/>
  <c r="AY281" i="1"/>
  <c r="BN280" i="1"/>
  <c r="BK280" i="1"/>
  <c r="BH280" i="1"/>
  <c r="BE280" i="1"/>
  <c r="BB280" i="1"/>
  <c r="AY280" i="1"/>
  <c r="BN279" i="1"/>
  <c r="BK279" i="1"/>
  <c r="BH279" i="1"/>
  <c r="BE279" i="1"/>
  <c r="BB279" i="1"/>
  <c r="AY279" i="1"/>
  <c r="BN278" i="1"/>
  <c r="BK278" i="1"/>
  <c r="BH278" i="1"/>
  <c r="BE278" i="1"/>
  <c r="BB278" i="1"/>
  <c r="AY278" i="1"/>
  <c r="BN277" i="1"/>
  <c r="BK277" i="1"/>
  <c r="BH277" i="1"/>
  <c r="BE277" i="1"/>
  <c r="BB277" i="1"/>
  <c r="AY277" i="1"/>
  <c r="BN276" i="1"/>
  <c r="BK276" i="1"/>
  <c r="BH276" i="1"/>
  <c r="BE276" i="1"/>
  <c r="BB276" i="1"/>
  <c r="AY276" i="1"/>
  <c r="BN275" i="1"/>
  <c r="BK275" i="1"/>
  <c r="BH275" i="1"/>
  <c r="BE275" i="1"/>
  <c r="BB275" i="1"/>
  <c r="AY275" i="1"/>
  <c r="BN274" i="1"/>
  <c r="BK274" i="1"/>
  <c r="BH274" i="1"/>
  <c r="BE274" i="1"/>
  <c r="BB274" i="1"/>
  <c r="AY274" i="1"/>
  <c r="BN273" i="1"/>
  <c r="BK273" i="1"/>
  <c r="BH273" i="1"/>
  <c r="BE273" i="1"/>
  <c r="BB273" i="1"/>
  <c r="AY273" i="1"/>
  <c r="BN272" i="1"/>
  <c r="BK272" i="1"/>
  <c r="BH272" i="1"/>
  <c r="BE272" i="1"/>
  <c r="BB272" i="1"/>
  <c r="AY272" i="1"/>
  <c r="BN271" i="1"/>
  <c r="BK271" i="1"/>
  <c r="BH271" i="1"/>
  <c r="BE271" i="1"/>
  <c r="BB271" i="1"/>
  <c r="AY271" i="1"/>
  <c r="BN270" i="1"/>
  <c r="BK270" i="1"/>
  <c r="BH270" i="1"/>
  <c r="BE270" i="1"/>
  <c r="BB270" i="1"/>
  <c r="AY270" i="1"/>
  <c r="BN269" i="1"/>
  <c r="BK269" i="1"/>
  <c r="BH269" i="1"/>
  <c r="BE269" i="1"/>
  <c r="BB269" i="1"/>
  <c r="AY269" i="1"/>
  <c r="BN268" i="1"/>
  <c r="BK268" i="1"/>
  <c r="BH268" i="1"/>
  <c r="BE268" i="1"/>
  <c r="BB268" i="1"/>
  <c r="AY268" i="1"/>
  <c r="BN267" i="1"/>
  <c r="BK267" i="1"/>
  <c r="BH267" i="1"/>
  <c r="BE267" i="1"/>
  <c r="BB267" i="1"/>
  <c r="AY267" i="1"/>
  <c r="BN266" i="1"/>
  <c r="BK266" i="1"/>
  <c r="BH266" i="1"/>
  <c r="BE266" i="1"/>
  <c r="BB266" i="1"/>
  <c r="AY266" i="1"/>
  <c r="BN265" i="1"/>
  <c r="BK265" i="1"/>
  <c r="BH265" i="1"/>
  <c r="BE265" i="1"/>
  <c r="BB265" i="1"/>
  <c r="AY265" i="1"/>
  <c r="BN264" i="1"/>
  <c r="BK264" i="1"/>
  <c r="BH264" i="1"/>
  <c r="BE264" i="1"/>
  <c r="BB264" i="1"/>
  <c r="AY264" i="1"/>
  <c r="BN263" i="1"/>
  <c r="BK263" i="1"/>
  <c r="BH263" i="1"/>
  <c r="BE263" i="1"/>
  <c r="BB263" i="1"/>
  <c r="AY263" i="1"/>
  <c r="BN262" i="1"/>
  <c r="BK262" i="1"/>
  <c r="BH262" i="1"/>
  <c r="BE262" i="1"/>
  <c r="BB262" i="1"/>
  <c r="AY262" i="1"/>
  <c r="BN261" i="1"/>
  <c r="BK261" i="1"/>
  <c r="BH261" i="1"/>
  <c r="BE261" i="1"/>
  <c r="BB261" i="1"/>
  <c r="AY261" i="1"/>
  <c r="BN260" i="1"/>
  <c r="BK260" i="1"/>
  <c r="BH260" i="1"/>
  <c r="BE260" i="1"/>
  <c r="BB260" i="1"/>
  <c r="AY260" i="1"/>
  <c r="BN259" i="1"/>
  <c r="BK259" i="1"/>
  <c r="BH259" i="1"/>
  <c r="BE259" i="1"/>
  <c r="BB259" i="1"/>
  <c r="AY259" i="1"/>
  <c r="BN258" i="1"/>
  <c r="BK258" i="1"/>
  <c r="BH258" i="1"/>
  <c r="BE258" i="1"/>
  <c r="BB258" i="1"/>
  <c r="AY258" i="1"/>
  <c r="BN257" i="1"/>
  <c r="BK257" i="1"/>
  <c r="BH257" i="1"/>
  <c r="BE257" i="1"/>
  <c r="BB257" i="1"/>
  <c r="AY257" i="1"/>
  <c r="BN256" i="1"/>
  <c r="BK256" i="1"/>
  <c r="BH256" i="1"/>
  <c r="BE256" i="1"/>
  <c r="BB256" i="1"/>
  <c r="AY256" i="1"/>
  <c r="BN255" i="1"/>
  <c r="BK255" i="1"/>
  <c r="BH255" i="1"/>
  <c r="BE255" i="1"/>
  <c r="BB255" i="1"/>
  <c r="AY255" i="1"/>
  <c r="BN254" i="1"/>
  <c r="BK254" i="1"/>
  <c r="BH254" i="1"/>
  <c r="BE254" i="1"/>
  <c r="BB254" i="1"/>
  <c r="AY254" i="1"/>
  <c r="BN253" i="1"/>
  <c r="BK253" i="1"/>
  <c r="BH253" i="1"/>
  <c r="BE253" i="1"/>
  <c r="BB253" i="1"/>
  <c r="AY253" i="1"/>
  <c r="BN252" i="1"/>
  <c r="BK252" i="1"/>
  <c r="BH252" i="1"/>
  <c r="BE252" i="1"/>
  <c r="BB252" i="1"/>
  <c r="AY252" i="1"/>
  <c r="BN251" i="1"/>
  <c r="BK251" i="1"/>
  <c r="BH251" i="1"/>
  <c r="BE251" i="1"/>
  <c r="BB251" i="1"/>
  <c r="AY251" i="1"/>
  <c r="BN250" i="1"/>
  <c r="BK250" i="1"/>
  <c r="BH250" i="1"/>
  <c r="BE250" i="1"/>
  <c r="BB250" i="1"/>
  <c r="AY250" i="1"/>
  <c r="BN249" i="1"/>
  <c r="BK249" i="1"/>
  <c r="BH249" i="1"/>
  <c r="BE249" i="1"/>
  <c r="BB249" i="1"/>
  <c r="AY249" i="1"/>
  <c r="BN248" i="1"/>
  <c r="BK248" i="1"/>
  <c r="BH248" i="1"/>
  <c r="BE248" i="1"/>
  <c r="BB248" i="1"/>
  <c r="AY248" i="1"/>
  <c r="BN247" i="1"/>
  <c r="BK247" i="1"/>
  <c r="BH247" i="1"/>
  <c r="BE247" i="1"/>
  <c r="BB247" i="1"/>
  <c r="AY247" i="1"/>
  <c r="BN246" i="1"/>
  <c r="BK246" i="1"/>
  <c r="BH246" i="1"/>
  <c r="BE246" i="1"/>
  <c r="BB246" i="1"/>
  <c r="AY246" i="1"/>
  <c r="BN245" i="1"/>
  <c r="BK245" i="1"/>
  <c r="BH245" i="1"/>
  <c r="BE245" i="1"/>
  <c r="BB245" i="1"/>
  <c r="AY245" i="1"/>
  <c r="BN244" i="1"/>
  <c r="BK244" i="1"/>
  <c r="BH244" i="1"/>
  <c r="BE244" i="1"/>
  <c r="BB244" i="1"/>
  <c r="AY244" i="1"/>
  <c r="BN243" i="1"/>
  <c r="BK243" i="1"/>
  <c r="BH243" i="1"/>
  <c r="BE243" i="1"/>
  <c r="BB243" i="1"/>
  <c r="AY243" i="1"/>
  <c r="BN242" i="1"/>
  <c r="BK242" i="1"/>
  <c r="BH242" i="1"/>
  <c r="BE242" i="1"/>
  <c r="BB242" i="1"/>
  <c r="AY242" i="1"/>
  <c r="BN241" i="1"/>
  <c r="BK241" i="1"/>
  <c r="BH241" i="1"/>
  <c r="BE241" i="1"/>
  <c r="BB241" i="1"/>
  <c r="AY241" i="1"/>
  <c r="BN240" i="1"/>
  <c r="BK240" i="1"/>
  <c r="BH240" i="1"/>
  <c r="BE240" i="1"/>
  <c r="BB240" i="1"/>
  <c r="AY240" i="1"/>
  <c r="BN239" i="1"/>
  <c r="BK239" i="1"/>
  <c r="BH239" i="1"/>
  <c r="BE239" i="1"/>
  <c r="BB239" i="1"/>
  <c r="AY239" i="1"/>
  <c r="BN238" i="1"/>
  <c r="BK238" i="1"/>
  <c r="BH238" i="1"/>
  <c r="BE238" i="1"/>
  <c r="BB238" i="1"/>
  <c r="AY238" i="1"/>
  <c r="BN237" i="1"/>
  <c r="BK237" i="1"/>
  <c r="BH237" i="1"/>
  <c r="BE237" i="1"/>
  <c r="BB237" i="1"/>
  <c r="AY237" i="1"/>
  <c r="BN236" i="1"/>
  <c r="BK236" i="1"/>
  <c r="BH236" i="1"/>
  <c r="BE236" i="1"/>
  <c r="BB236" i="1"/>
  <c r="AY236" i="1"/>
  <c r="BN235" i="1"/>
  <c r="BK235" i="1"/>
  <c r="BH235" i="1"/>
  <c r="BE235" i="1"/>
  <c r="BB235" i="1"/>
  <c r="AY235" i="1"/>
  <c r="BN234" i="1"/>
  <c r="BK234" i="1"/>
  <c r="BH234" i="1"/>
  <c r="BE234" i="1"/>
  <c r="BB234" i="1"/>
  <c r="AY234" i="1"/>
  <c r="BN233" i="1"/>
  <c r="BK233" i="1"/>
  <c r="BH233" i="1"/>
  <c r="BE233" i="1"/>
  <c r="BB233" i="1"/>
  <c r="AY233" i="1"/>
  <c r="BN232" i="1"/>
  <c r="BK232" i="1"/>
  <c r="BH232" i="1"/>
  <c r="BE232" i="1"/>
  <c r="BB232" i="1"/>
  <c r="AY232" i="1"/>
  <c r="BN231" i="1"/>
  <c r="BK231" i="1"/>
  <c r="BH231" i="1"/>
  <c r="BE231" i="1"/>
  <c r="BB231" i="1"/>
  <c r="AY231" i="1"/>
  <c r="BN230" i="1"/>
  <c r="BK230" i="1"/>
  <c r="BH230" i="1"/>
  <c r="BE230" i="1"/>
  <c r="BB230" i="1"/>
  <c r="AY230" i="1"/>
  <c r="BN229" i="1"/>
  <c r="BK229" i="1"/>
  <c r="BH229" i="1"/>
  <c r="BE229" i="1"/>
  <c r="BB229" i="1"/>
  <c r="AY229" i="1"/>
  <c r="BN228" i="1"/>
  <c r="BK228" i="1"/>
  <c r="BH228" i="1"/>
  <c r="BE228" i="1"/>
  <c r="BB228" i="1"/>
  <c r="AY228" i="1"/>
  <c r="BN227" i="1"/>
  <c r="BK227" i="1"/>
  <c r="BH227" i="1"/>
  <c r="BE227" i="1"/>
  <c r="BB227" i="1"/>
  <c r="AY227" i="1"/>
  <c r="BN226" i="1"/>
  <c r="BK226" i="1"/>
  <c r="BH226" i="1"/>
  <c r="BE226" i="1"/>
  <c r="BB226" i="1"/>
  <c r="AY226" i="1"/>
  <c r="BN225" i="1"/>
  <c r="BK225" i="1"/>
  <c r="BH225" i="1"/>
  <c r="BE225" i="1"/>
  <c r="BB225" i="1"/>
  <c r="AY225" i="1"/>
  <c r="BN224" i="1"/>
  <c r="BK224" i="1"/>
  <c r="BH224" i="1"/>
  <c r="BE224" i="1"/>
  <c r="BB224" i="1"/>
  <c r="AY224" i="1"/>
  <c r="BN223" i="1"/>
  <c r="BK223" i="1"/>
  <c r="BH223" i="1"/>
  <c r="BE223" i="1"/>
  <c r="BB223" i="1"/>
  <c r="AY223" i="1"/>
  <c r="BN222" i="1"/>
  <c r="BK222" i="1"/>
  <c r="BH222" i="1"/>
  <c r="BE222" i="1"/>
  <c r="BB222" i="1"/>
  <c r="AY222" i="1"/>
  <c r="BN221" i="1"/>
  <c r="BK221" i="1"/>
  <c r="BH221" i="1"/>
  <c r="BE221" i="1"/>
  <c r="BB221" i="1"/>
  <c r="AY221" i="1"/>
  <c r="BN220" i="1"/>
  <c r="BK220" i="1"/>
  <c r="BH220" i="1"/>
  <c r="BE220" i="1"/>
  <c r="BB220" i="1"/>
  <c r="AY220" i="1"/>
  <c r="BN219" i="1"/>
  <c r="BK219" i="1"/>
  <c r="BH219" i="1"/>
  <c r="BE219" i="1"/>
  <c r="BB219" i="1"/>
  <c r="AY219" i="1"/>
  <c r="BN218" i="1"/>
  <c r="BK218" i="1"/>
  <c r="BH218" i="1"/>
  <c r="BE218" i="1"/>
  <c r="BB218" i="1"/>
  <c r="AY218" i="1"/>
  <c r="BN217" i="1"/>
  <c r="BK217" i="1"/>
  <c r="BH217" i="1"/>
  <c r="BE217" i="1"/>
  <c r="BB217" i="1"/>
  <c r="AY217" i="1"/>
  <c r="BN216" i="1"/>
  <c r="BK216" i="1"/>
  <c r="BH216" i="1"/>
  <c r="BE216" i="1"/>
  <c r="BB216" i="1"/>
  <c r="AY216" i="1"/>
  <c r="BN215" i="1"/>
  <c r="BK215" i="1"/>
  <c r="BH215" i="1"/>
  <c r="BE215" i="1"/>
  <c r="BB215" i="1"/>
  <c r="AY215" i="1"/>
  <c r="BN214" i="1"/>
  <c r="BK214" i="1"/>
  <c r="BH214" i="1"/>
  <c r="BE214" i="1"/>
  <c r="BB214" i="1"/>
  <c r="AY214" i="1"/>
  <c r="BN213" i="1"/>
  <c r="BK213" i="1"/>
  <c r="BH213" i="1"/>
  <c r="BE213" i="1"/>
  <c r="BB213" i="1"/>
  <c r="AY213" i="1"/>
  <c r="BN212" i="1"/>
  <c r="BK212" i="1"/>
  <c r="BH212" i="1"/>
  <c r="BE212" i="1"/>
  <c r="BB212" i="1"/>
  <c r="AY212" i="1"/>
  <c r="BN211" i="1"/>
  <c r="BK211" i="1"/>
  <c r="BH211" i="1"/>
  <c r="BE211" i="1"/>
  <c r="BB211" i="1"/>
  <c r="AY211" i="1"/>
  <c r="BN210" i="1"/>
  <c r="BK210" i="1"/>
  <c r="BH210" i="1"/>
  <c r="BE210" i="1"/>
  <c r="BB210" i="1"/>
  <c r="AY210" i="1"/>
  <c r="BN209" i="1"/>
  <c r="BK209" i="1"/>
  <c r="BH209" i="1"/>
  <c r="BE209" i="1"/>
  <c r="BB209" i="1"/>
  <c r="AY209" i="1"/>
  <c r="BN208" i="1"/>
  <c r="BK208" i="1"/>
  <c r="BH208" i="1"/>
  <c r="BE208" i="1"/>
  <c r="BB208" i="1"/>
  <c r="AY208" i="1"/>
  <c r="BN207" i="1"/>
  <c r="BK207" i="1"/>
  <c r="BH207" i="1"/>
  <c r="BE207" i="1"/>
  <c r="BB207" i="1"/>
  <c r="AY207" i="1"/>
  <c r="BN206" i="1"/>
  <c r="BK206" i="1"/>
  <c r="BH206" i="1"/>
  <c r="BE206" i="1"/>
  <c r="BB206" i="1"/>
  <c r="AY206" i="1"/>
  <c r="BN205" i="1"/>
  <c r="BK205" i="1"/>
  <c r="BH205" i="1"/>
  <c r="BE205" i="1"/>
  <c r="BB205" i="1"/>
  <c r="AY205" i="1"/>
  <c r="BN204" i="1"/>
  <c r="BK204" i="1"/>
  <c r="BH204" i="1"/>
  <c r="BE204" i="1"/>
  <c r="BB204" i="1"/>
  <c r="AY204" i="1"/>
  <c r="BN203" i="1"/>
  <c r="BK203" i="1"/>
  <c r="BH203" i="1"/>
  <c r="BE203" i="1"/>
  <c r="BB203" i="1"/>
  <c r="AY203" i="1"/>
  <c r="BN202" i="1"/>
  <c r="BK202" i="1"/>
  <c r="BH202" i="1"/>
  <c r="BE202" i="1"/>
  <c r="BB202" i="1"/>
  <c r="AY202" i="1"/>
  <c r="BN201" i="1"/>
  <c r="BK201" i="1"/>
  <c r="BH201" i="1"/>
  <c r="BE201" i="1"/>
  <c r="BB201" i="1"/>
  <c r="AY201" i="1"/>
  <c r="BN200" i="1"/>
  <c r="BK200" i="1"/>
  <c r="BH200" i="1"/>
  <c r="BE200" i="1"/>
  <c r="BB200" i="1"/>
  <c r="AY200" i="1"/>
  <c r="BN199" i="1"/>
  <c r="BK199" i="1"/>
  <c r="BH199" i="1"/>
  <c r="BE199" i="1"/>
  <c r="BB199" i="1"/>
  <c r="AY199" i="1"/>
  <c r="BN198" i="1"/>
  <c r="BK198" i="1"/>
  <c r="BH198" i="1"/>
  <c r="BE198" i="1"/>
  <c r="BB198" i="1"/>
  <c r="AY198" i="1"/>
  <c r="BN197" i="1"/>
  <c r="BK197" i="1"/>
  <c r="BH197" i="1"/>
  <c r="BE197" i="1"/>
  <c r="BB197" i="1"/>
  <c r="AY197" i="1"/>
  <c r="BN196" i="1"/>
  <c r="BK196" i="1"/>
  <c r="BH196" i="1"/>
  <c r="BE196" i="1"/>
  <c r="BB196" i="1"/>
  <c r="AY196" i="1"/>
  <c r="BN195" i="1"/>
  <c r="BK195" i="1"/>
  <c r="BH195" i="1"/>
  <c r="BE195" i="1"/>
  <c r="BB195" i="1"/>
  <c r="AY195" i="1"/>
  <c r="BN194" i="1"/>
  <c r="BK194" i="1"/>
  <c r="BH194" i="1"/>
  <c r="BE194" i="1"/>
  <c r="BB194" i="1"/>
  <c r="AY194" i="1"/>
  <c r="BN193" i="1"/>
  <c r="BK193" i="1"/>
  <c r="BH193" i="1"/>
  <c r="BE193" i="1"/>
  <c r="BB193" i="1"/>
  <c r="AY193" i="1"/>
  <c r="BN192" i="1"/>
  <c r="BK192" i="1"/>
  <c r="BH192" i="1"/>
  <c r="BE192" i="1"/>
  <c r="BB192" i="1"/>
  <c r="AY192" i="1"/>
  <c r="BN191" i="1"/>
  <c r="BK191" i="1"/>
  <c r="BH191" i="1"/>
  <c r="BE191" i="1"/>
  <c r="BB191" i="1"/>
  <c r="AY191" i="1"/>
  <c r="BN190" i="1"/>
  <c r="BK190" i="1"/>
  <c r="BH190" i="1"/>
  <c r="BE190" i="1"/>
  <c r="BB190" i="1"/>
  <c r="AY190" i="1"/>
  <c r="BN189" i="1"/>
  <c r="BK189" i="1"/>
  <c r="BH189" i="1"/>
  <c r="BE189" i="1"/>
  <c r="BB189" i="1"/>
  <c r="AY189" i="1"/>
  <c r="BN188" i="1"/>
  <c r="BK188" i="1"/>
  <c r="BH188" i="1"/>
  <c r="BE188" i="1"/>
  <c r="BB188" i="1"/>
  <c r="AY188" i="1"/>
  <c r="BN187" i="1"/>
  <c r="BK187" i="1"/>
  <c r="BH187" i="1"/>
  <c r="BE187" i="1"/>
  <c r="BB187" i="1"/>
  <c r="AY187" i="1"/>
  <c r="BN186" i="1"/>
  <c r="BK186" i="1"/>
  <c r="BH186" i="1"/>
  <c r="BE186" i="1"/>
  <c r="BB186" i="1"/>
  <c r="AY186" i="1"/>
  <c r="BN185" i="1"/>
  <c r="BK185" i="1"/>
  <c r="BH185" i="1"/>
  <c r="BE185" i="1"/>
  <c r="BB185" i="1"/>
  <c r="AY185" i="1"/>
  <c r="BN184" i="1"/>
  <c r="BK184" i="1"/>
  <c r="BH184" i="1"/>
  <c r="BE184" i="1"/>
  <c r="BB184" i="1"/>
  <c r="AY184" i="1"/>
  <c r="BN183" i="1"/>
  <c r="BK183" i="1"/>
  <c r="BH183" i="1"/>
  <c r="BE183" i="1"/>
  <c r="BB183" i="1"/>
  <c r="AY183" i="1"/>
  <c r="BN182" i="1"/>
  <c r="BK182" i="1"/>
  <c r="BH182" i="1"/>
  <c r="BE182" i="1"/>
  <c r="BB182" i="1"/>
  <c r="AY182" i="1"/>
  <c r="BN181" i="1"/>
  <c r="BK181" i="1"/>
  <c r="BH181" i="1"/>
  <c r="BE181" i="1"/>
  <c r="BB181" i="1"/>
  <c r="AY181" i="1"/>
  <c r="BN180" i="1"/>
  <c r="BK180" i="1"/>
  <c r="BH180" i="1"/>
  <c r="BE180" i="1"/>
  <c r="BB180" i="1"/>
  <c r="AY180" i="1"/>
  <c r="BN179" i="1"/>
  <c r="BK179" i="1"/>
  <c r="BH179" i="1"/>
  <c r="BE179" i="1"/>
  <c r="BB179" i="1"/>
  <c r="AY179" i="1"/>
  <c r="BN178" i="1"/>
  <c r="BK178" i="1"/>
  <c r="BH178" i="1"/>
  <c r="BE178" i="1"/>
  <c r="BB178" i="1"/>
  <c r="AY178" i="1"/>
  <c r="BN177" i="1"/>
  <c r="BK177" i="1"/>
  <c r="BH177" i="1"/>
  <c r="BE177" i="1"/>
  <c r="BB177" i="1"/>
  <c r="AY177" i="1"/>
  <c r="BN176" i="1"/>
  <c r="BK176" i="1"/>
  <c r="BH176" i="1"/>
  <c r="BE176" i="1"/>
  <c r="BB176" i="1"/>
  <c r="AY176" i="1"/>
  <c r="BN175" i="1"/>
  <c r="BK175" i="1"/>
  <c r="BH175" i="1"/>
  <c r="BE175" i="1"/>
  <c r="BB175" i="1"/>
  <c r="AY175" i="1"/>
  <c r="BN174" i="1"/>
  <c r="BK174" i="1"/>
  <c r="BH174" i="1"/>
  <c r="BE174" i="1"/>
  <c r="BB174" i="1"/>
  <c r="AY174" i="1"/>
  <c r="BN173" i="1"/>
  <c r="BK173" i="1"/>
  <c r="BH173" i="1"/>
  <c r="BE173" i="1"/>
  <c r="BB173" i="1"/>
  <c r="AY173" i="1"/>
  <c r="BN172" i="1"/>
  <c r="BK172" i="1"/>
  <c r="BH172" i="1"/>
  <c r="BE172" i="1"/>
  <c r="BB172" i="1"/>
  <c r="AY172" i="1"/>
  <c r="BN171" i="1"/>
  <c r="BK171" i="1"/>
  <c r="BH171" i="1"/>
  <c r="BE171" i="1"/>
  <c r="BB171" i="1"/>
  <c r="AY171" i="1"/>
  <c r="BN170" i="1"/>
  <c r="BK170" i="1"/>
  <c r="BH170" i="1"/>
  <c r="BE170" i="1"/>
  <c r="BB170" i="1"/>
  <c r="AY170" i="1"/>
  <c r="BN169" i="1"/>
  <c r="BK169" i="1"/>
  <c r="BH169" i="1"/>
  <c r="BE169" i="1"/>
  <c r="BB169" i="1"/>
  <c r="AY169" i="1"/>
  <c r="BN168" i="1"/>
  <c r="BK168" i="1"/>
  <c r="BH168" i="1"/>
  <c r="BE168" i="1"/>
  <c r="BB168" i="1"/>
  <c r="AY168" i="1"/>
  <c r="BN167" i="1"/>
  <c r="BK167" i="1"/>
  <c r="BH167" i="1"/>
  <c r="BE167" i="1"/>
  <c r="BB167" i="1"/>
  <c r="AY167" i="1"/>
  <c r="BN166" i="1"/>
  <c r="BK166" i="1"/>
  <c r="BH166" i="1"/>
  <c r="BE166" i="1"/>
  <c r="BB166" i="1"/>
  <c r="AY166" i="1"/>
  <c r="BN165" i="1"/>
  <c r="BK165" i="1"/>
  <c r="BH165" i="1"/>
  <c r="BE165" i="1"/>
  <c r="BB165" i="1"/>
  <c r="AY165" i="1"/>
  <c r="BN164" i="1"/>
  <c r="BK164" i="1"/>
  <c r="BH164" i="1"/>
  <c r="BE164" i="1"/>
  <c r="BB164" i="1"/>
  <c r="AY164" i="1"/>
  <c r="BN163" i="1"/>
  <c r="BK163" i="1"/>
  <c r="BH163" i="1"/>
  <c r="BE163" i="1"/>
  <c r="BB163" i="1"/>
  <c r="AY163" i="1"/>
  <c r="BN162" i="1"/>
  <c r="BK162" i="1"/>
  <c r="BH162" i="1"/>
  <c r="BE162" i="1"/>
  <c r="BB162" i="1"/>
  <c r="AY162" i="1"/>
  <c r="BN161" i="1"/>
  <c r="BK161" i="1"/>
  <c r="BH161" i="1"/>
  <c r="BE161" i="1"/>
  <c r="BB161" i="1"/>
  <c r="AY161" i="1"/>
  <c r="BN160" i="1"/>
  <c r="BK160" i="1"/>
  <c r="BH160" i="1"/>
  <c r="BE160" i="1"/>
  <c r="BB160" i="1"/>
  <c r="AY160" i="1"/>
  <c r="BN159" i="1"/>
  <c r="BK159" i="1"/>
  <c r="BH159" i="1"/>
  <c r="BE159" i="1"/>
  <c r="BB159" i="1"/>
  <c r="AY159" i="1"/>
  <c r="BN158" i="1"/>
  <c r="BK158" i="1"/>
  <c r="BH158" i="1"/>
  <c r="BE158" i="1"/>
  <c r="BB158" i="1"/>
  <c r="AY158" i="1"/>
  <c r="BN157" i="1"/>
  <c r="BK157" i="1"/>
  <c r="BH157" i="1"/>
  <c r="BE157" i="1"/>
  <c r="BB157" i="1"/>
  <c r="AY157" i="1"/>
  <c r="BN156" i="1"/>
  <c r="BK156" i="1"/>
  <c r="BH156" i="1"/>
  <c r="BE156" i="1"/>
  <c r="BB156" i="1"/>
  <c r="AY156" i="1"/>
  <c r="BN155" i="1"/>
  <c r="BK155" i="1"/>
  <c r="BH155" i="1"/>
  <c r="BE155" i="1"/>
  <c r="BB155" i="1"/>
  <c r="AY155" i="1"/>
  <c r="BN154" i="1"/>
  <c r="BK154" i="1"/>
  <c r="BH154" i="1"/>
  <c r="BE154" i="1"/>
  <c r="BB154" i="1"/>
  <c r="AY154" i="1"/>
  <c r="BN153" i="1"/>
  <c r="BK153" i="1"/>
  <c r="BH153" i="1"/>
  <c r="BE153" i="1"/>
  <c r="BB153" i="1"/>
  <c r="AY153" i="1"/>
  <c r="BN152" i="1"/>
  <c r="BK152" i="1"/>
  <c r="BH152" i="1"/>
  <c r="BE152" i="1"/>
  <c r="BB152" i="1"/>
  <c r="AY152" i="1"/>
  <c r="BN151" i="1"/>
  <c r="BK151" i="1"/>
  <c r="BH151" i="1"/>
  <c r="BE151" i="1"/>
  <c r="BB151" i="1"/>
  <c r="AY151" i="1"/>
  <c r="BN150" i="1"/>
  <c r="BK150" i="1"/>
  <c r="BH150" i="1"/>
  <c r="BE150" i="1"/>
  <c r="BB150" i="1"/>
  <c r="AY150" i="1"/>
  <c r="BN149" i="1"/>
  <c r="BK149" i="1"/>
  <c r="BH149" i="1"/>
  <c r="BE149" i="1"/>
  <c r="BB149" i="1"/>
  <c r="AY149" i="1"/>
  <c r="BN148" i="1"/>
  <c r="BK148" i="1"/>
  <c r="BH148" i="1"/>
  <c r="BE148" i="1"/>
  <c r="BB148" i="1"/>
  <c r="AY148" i="1"/>
  <c r="BN147" i="1"/>
  <c r="BK147" i="1"/>
  <c r="BH147" i="1"/>
  <c r="BE147" i="1"/>
  <c r="BB147" i="1"/>
  <c r="AY147" i="1"/>
  <c r="BN146" i="1"/>
  <c r="BK146" i="1"/>
  <c r="BH146" i="1"/>
  <c r="BE146" i="1"/>
  <c r="BB146" i="1"/>
  <c r="AY146" i="1"/>
  <c r="BN145" i="1"/>
  <c r="BK145" i="1"/>
  <c r="BH145" i="1"/>
  <c r="BE145" i="1"/>
  <c r="BB145" i="1"/>
  <c r="AY145" i="1"/>
  <c r="BN144" i="1"/>
  <c r="BK144" i="1"/>
  <c r="BH144" i="1"/>
  <c r="BE144" i="1"/>
  <c r="BB144" i="1"/>
  <c r="AY144" i="1"/>
  <c r="BN143" i="1"/>
  <c r="BK143" i="1"/>
  <c r="BH143" i="1"/>
  <c r="BE143" i="1"/>
  <c r="BB143" i="1"/>
  <c r="AY143" i="1"/>
  <c r="BN142" i="1"/>
  <c r="BK142" i="1"/>
  <c r="BH142" i="1"/>
  <c r="BE142" i="1"/>
  <c r="BB142" i="1"/>
  <c r="AY142" i="1"/>
  <c r="BN141" i="1"/>
  <c r="BK141" i="1"/>
  <c r="BH141" i="1"/>
  <c r="BE141" i="1"/>
  <c r="BB141" i="1"/>
  <c r="AY141" i="1"/>
  <c r="BN140" i="1"/>
  <c r="BK140" i="1"/>
  <c r="BH140" i="1"/>
  <c r="BE140" i="1"/>
  <c r="BB140" i="1"/>
  <c r="AY140" i="1"/>
  <c r="BN139" i="1"/>
  <c r="BK139" i="1"/>
  <c r="BH139" i="1"/>
  <c r="BE139" i="1"/>
  <c r="BB139" i="1"/>
  <c r="AY139" i="1"/>
  <c r="BN138" i="1"/>
  <c r="BK138" i="1"/>
  <c r="BH138" i="1"/>
  <c r="BE138" i="1"/>
  <c r="BB138" i="1"/>
  <c r="AY138" i="1"/>
  <c r="BN137" i="1"/>
  <c r="BK137" i="1"/>
  <c r="BH137" i="1"/>
  <c r="BE137" i="1"/>
  <c r="BB137" i="1"/>
  <c r="AY137" i="1"/>
  <c r="BN136" i="1"/>
  <c r="BK136" i="1"/>
  <c r="BH136" i="1"/>
  <c r="BE136" i="1"/>
  <c r="BB136" i="1"/>
  <c r="AY136" i="1"/>
  <c r="BN135" i="1"/>
  <c r="BK135" i="1"/>
  <c r="BH135" i="1"/>
  <c r="BE135" i="1"/>
  <c r="BB135" i="1"/>
  <c r="AY135" i="1"/>
  <c r="BN134" i="1"/>
  <c r="BK134" i="1"/>
  <c r="BH134" i="1"/>
  <c r="BE134" i="1"/>
  <c r="BB134" i="1"/>
  <c r="AY134" i="1"/>
  <c r="BN133" i="1"/>
  <c r="BK133" i="1"/>
  <c r="BH133" i="1"/>
  <c r="BE133" i="1"/>
  <c r="BB133" i="1"/>
  <c r="AY133" i="1"/>
  <c r="BN132" i="1"/>
  <c r="BK132" i="1"/>
  <c r="BH132" i="1"/>
  <c r="BE132" i="1"/>
  <c r="BB132" i="1"/>
  <c r="AY132" i="1"/>
  <c r="BN131" i="1"/>
  <c r="BK131" i="1"/>
  <c r="BH131" i="1"/>
  <c r="BE131" i="1"/>
  <c r="BB131" i="1"/>
  <c r="AY131" i="1"/>
  <c r="BN130" i="1"/>
  <c r="BK130" i="1"/>
  <c r="BH130" i="1"/>
  <c r="BE130" i="1"/>
  <c r="BB130" i="1"/>
  <c r="AY130" i="1"/>
  <c r="BN129" i="1"/>
  <c r="BK129" i="1"/>
  <c r="BH129" i="1"/>
  <c r="BE129" i="1"/>
  <c r="BB129" i="1"/>
  <c r="AY129" i="1"/>
  <c r="BN128" i="1"/>
  <c r="BK128" i="1"/>
  <c r="BH128" i="1"/>
  <c r="BE128" i="1"/>
  <c r="BB128" i="1"/>
  <c r="AY128" i="1"/>
  <c r="BN127" i="1"/>
  <c r="BK127" i="1"/>
  <c r="BH127" i="1"/>
  <c r="BE127" i="1"/>
  <c r="BB127" i="1"/>
  <c r="AY127" i="1"/>
  <c r="BN126" i="1"/>
  <c r="BK126" i="1"/>
  <c r="BH126" i="1"/>
  <c r="BE126" i="1"/>
  <c r="BB126" i="1"/>
  <c r="AY126" i="1"/>
  <c r="BN125" i="1"/>
  <c r="BK125" i="1"/>
  <c r="BH125" i="1"/>
  <c r="BE125" i="1"/>
  <c r="BB125" i="1"/>
  <c r="AY125" i="1"/>
  <c r="BN124" i="1"/>
  <c r="BK124" i="1"/>
  <c r="BH124" i="1"/>
  <c r="BE124" i="1"/>
  <c r="BB124" i="1"/>
  <c r="AY124" i="1"/>
  <c r="BN123" i="1"/>
  <c r="BK123" i="1"/>
  <c r="BH123" i="1"/>
  <c r="BE123" i="1"/>
  <c r="BB123" i="1"/>
  <c r="AY123" i="1"/>
  <c r="BN122" i="1"/>
  <c r="BK122" i="1"/>
  <c r="BH122" i="1"/>
  <c r="BE122" i="1"/>
  <c r="BB122" i="1"/>
  <c r="AY122" i="1"/>
  <c r="BN121" i="1"/>
  <c r="BK121" i="1"/>
  <c r="BH121" i="1"/>
  <c r="BE121" i="1"/>
  <c r="BB121" i="1"/>
  <c r="AY121" i="1"/>
  <c r="BN120" i="1"/>
  <c r="BK120" i="1"/>
  <c r="BH120" i="1"/>
  <c r="BE120" i="1"/>
  <c r="BB120" i="1"/>
  <c r="AY120" i="1"/>
  <c r="BN119" i="1"/>
  <c r="BK119" i="1"/>
  <c r="BH119" i="1"/>
  <c r="BE119" i="1"/>
  <c r="BB119" i="1"/>
  <c r="AY119" i="1"/>
  <c r="BN118" i="1"/>
  <c r="BK118" i="1"/>
  <c r="BH118" i="1"/>
  <c r="BE118" i="1"/>
  <c r="BB118" i="1"/>
  <c r="AY118" i="1"/>
  <c r="BN117" i="1"/>
  <c r="BK117" i="1"/>
  <c r="BH117" i="1"/>
  <c r="BE117" i="1"/>
  <c r="BB117" i="1"/>
  <c r="AY117" i="1"/>
  <c r="BN116" i="1"/>
  <c r="BK116" i="1"/>
  <c r="BH116" i="1"/>
  <c r="BE116" i="1"/>
  <c r="BB116" i="1"/>
  <c r="AY116" i="1"/>
  <c r="BN115" i="1"/>
  <c r="BK115" i="1"/>
  <c r="BH115" i="1"/>
  <c r="BE115" i="1"/>
  <c r="BB115" i="1"/>
  <c r="AY115" i="1"/>
  <c r="BN114" i="1"/>
  <c r="BK114" i="1"/>
  <c r="BH114" i="1"/>
  <c r="BE114" i="1"/>
  <c r="BB114" i="1"/>
  <c r="AY114" i="1"/>
  <c r="BN113" i="1"/>
  <c r="BK113" i="1"/>
  <c r="BH113" i="1"/>
  <c r="BE113" i="1"/>
  <c r="BB113" i="1"/>
  <c r="AY113" i="1"/>
  <c r="BN112" i="1"/>
  <c r="BK112" i="1"/>
  <c r="BH112" i="1"/>
  <c r="BE112" i="1"/>
  <c r="BB112" i="1"/>
  <c r="AY112" i="1"/>
  <c r="BN111" i="1"/>
  <c r="BK111" i="1"/>
  <c r="BH111" i="1"/>
  <c r="BE111" i="1"/>
  <c r="BB111" i="1"/>
  <c r="AY111" i="1"/>
  <c r="BN110" i="1"/>
  <c r="BK110" i="1"/>
  <c r="BH110" i="1"/>
  <c r="BE110" i="1"/>
  <c r="BB110" i="1"/>
  <c r="AY110" i="1"/>
  <c r="BN109" i="1"/>
  <c r="BK109" i="1"/>
  <c r="BH109" i="1"/>
  <c r="BE109" i="1"/>
  <c r="BB109" i="1"/>
  <c r="AY109" i="1"/>
  <c r="BN108" i="1"/>
  <c r="BK108" i="1"/>
  <c r="BH108" i="1"/>
  <c r="BE108" i="1"/>
  <c r="BB108" i="1"/>
  <c r="AY108" i="1"/>
  <c r="BN107" i="1"/>
  <c r="BK107" i="1"/>
  <c r="BH107" i="1"/>
  <c r="BE107" i="1"/>
  <c r="BB107" i="1"/>
  <c r="AY107" i="1"/>
  <c r="BN106" i="1"/>
  <c r="BK106" i="1"/>
  <c r="BH106" i="1"/>
  <c r="BE106" i="1"/>
  <c r="BB106" i="1"/>
  <c r="AY106" i="1"/>
  <c r="BN105" i="1"/>
  <c r="BK105" i="1"/>
  <c r="BH105" i="1"/>
  <c r="BE105" i="1"/>
  <c r="BB105" i="1"/>
  <c r="AY105" i="1"/>
  <c r="BN104" i="1"/>
  <c r="BK104" i="1"/>
  <c r="BH104" i="1"/>
  <c r="BE104" i="1"/>
  <c r="BB104" i="1"/>
  <c r="AY104" i="1"/>
  <c r="BN103" i="1"/>
  <c r="BK103" i="1"/>
  <c r="BH103" i="1"/>
  <c r="BE103" i="1"/>
  <c r="BB103" i="1"/>
  <c r="AY103" i="1"/>
  <c r="BN102" i="1"/>
  <c r="BK102" i="1"/>
  <c r="BH102" i="1"/>
  <c r="BE102" i="1"/>
  <c r="BB102" i="1"/>
  <c r="AY102" i="1"/>
  <c r="BN101" i="1"/>
  <c r="BK101" i="1"/>
  <c r="BH101" i="1"/>
  <c r="BE101" i="1"/>
  <c r="BB101" i="1"/>
  <c r="AY101" i="1"/>
  <c r="BN100" i="1"/>
  <c r="BK100" i="1"/>
  <c r="BH100" i="1"/>
  <c r="BE100" i="1"/>
  <c r="BB100" i="1"/>
  <c r="AY100" i="1"/>
  <c r="BN99" i="1"/>
  <c r="BK99" i="1"/>
  <c r="BH99" i="1"/>
  <c r="BE99" i="1"/>
  <c r="BB99" i="1"/>
  <c r="AY99" i="1"/>
  <c r="BN98" i="1"/>
  <c r="BK98" i="1"/>
  <c r="BH98" i="1"/>
  <c r="BE98" i="1"/>
  <c r="BB98" i="1"/>
  <c r="AY98" i="1"/>
  <c r="BN97" i="1"/>
  <c r="BK97" i="1"/>
  <c r="BH97" i="1"/>
  <c r="BE97" i="1"/>
  <c r="BB97" i="1"/>
  <c r="AY97" i="1"/>
  <c r="BN96" i="1"/>
  <c r="BK96" i="1"/>
  <c r="BH96" i="1"/>
  <c r="BE96" i="1"/>
  <c r="BB96" i="1"/>
  <c r="AY96" i="1"/>
  <c r="BN95" i="1"/>
  <c r="BK95" i="1"/>
  <c r="BH95" i="1"/>
  <c r="BE95" i="1"/>
  <c r="BB95" i="1"/>
  <c r="AY95" i="1"/>
  <c r="BN94" i="1"/>
  <c r="BK94" i="1"/>
  <c r="BH94" i="1"/>
  <c r="BE94" i="1"/>
  <c r="BB94" i="1"/>
  <c r="AY94" i="1"/>
  <c r="BN93" i="1"/>
  <c r="BK93" i="1"/>
  <c r="BH93" i="1"/>
  <c r="BE93" i="1"/>
  <c r="BB93" i="1"/>
  <c r="AY93" i="1"/>
  <c r="BN92" i="1"/>
  <c r="BK92" i="1"/>
  <c r="BH92" i="1"/>
  <c r="BE92" i="1"/>
  <c r="BB92" i="1"/>
  <c r="AY92" i="1"/>
  <c r="BN91" i="1"/>
  <c r="BK91" i="1"/>
  <c r="BH91" i="1"/>
  <c r="BE91" i="1"/>
  <c r="BB91" i="1"/>
  <c r="AY91" i="1"/>
  <c r="BN90" i="1"/>
  <c r="BK90" i="1"/>
  <c r="BH90" i="1"/>
  <c r="BE90" i="1"/>
  <c r="BB90" i="1"/>
  <c r="AY90" i="1"/>
  <c r="BN89" i="1"/>
  <c r="BK89" i="1"/>
  <c r="BH89" i="1"/>
  <c r="BE89" i="1"/>
  <c r="BB89" i="1"/>
  <c r="AY89" i="1"/>
  <c r="BN88" i="1"/>
  <c r="BK88" i="1"/>
  <c r="BH88" i="1"/>
  <c r="BE88" i="1"/>
  <c r="BB88" i="1"/>
  <c r="AY88" i="1"/>
  <c r="BN87" i="1"/>
  <c r="BK87" i="1"/>
  <c r="BH87" i="1"/>
  <c r="BE87" i="1"/>
  <c r="BB87" i="1"/>
  <c r="AY87" i="1"/>
  <c r="BN86" i="1"/>
  <c r="BK86" i="1"/>
  <c r="BH86" i="1"/>
  <c r="BE86" i="1"/>
  <c r="BB86" i="1"/>
  <c r="AY86" i="1"/>
  <c r="BN85" i="1"/>
  <c r="BK85" i="1"/>
  <c r="BH85" i="1"/>
  <c r="BE85" i="1"/>
  <c r="BB85" i="1"/>
  <c r="AY85" i="1"/>
  <c r="BN84" i="1"/>
  <c r="BK84" i="1"/>
  <c r="BH84" i="1"/>
  <c r="BE84" i="1"/>
  <c r="BB84" i="1"/>
  <c r="AY84" i="1"/>
  <c r="BN83" i="1"/>
  <c r="BK83" i="1"/>
  <c r="BH83" i="1"/>
  <c r="BE83" i="1"/>
  <c r="BB83" i="1"/>
  <c r="AY83" i="1"/>
  <c r="BN82" i="1"/>
  <c r="BK82" i="1"/>
  <c r="BH82" i="1"/>
  <c r="BE82" i="1"/>
  <c r="BB82" i="1"/>
  <c r="AY82" i="1"/>
  <c r="BN81" i="1"/>
  <c r="BK81" i="1"/>
  <c r="BH81" i="1"/>
  <c r="BE81" i="1"/>
  <c r="BB81" i="1"/>
  <c r="AY81" i="1"/>
  <c r="BN80" i="1"/>
  <c r="BK80" i="1"/>
  <c r="BH80" i="1"/>
  <c r="BE80" i="1"/>
  <c r="BB80" i="1"/>
  <c r="AY80" i="1"/>
  <c r="BN79" i="1"/>
  <c r="BK79" i="1"/>
  <c r="BH79" i="1"/>
  <c r="BE79" i="1"/>
  <c r="BB79" i="1"/>
  <c r="AY79" i="1"/>
  <c r="BN78" i="1"/>
  <c r="BK78" i="1"/>
  <c r="BH78" i="1"/>
  <c r="BE78" i="1"/>
  <c r="BB78" i="1"/>
  <c r="AY78" i="1"/>
  <c r="BN77" i="1"/>
  <c r="BK77" i="1"/>
  <c r="BH77" i="1"/>
  <c r="BE77" i="1"/>
  <c r="BB77" i="1"/>
  <c r="AY77" i="1"/>
  <c r="BN76" i="1"/>
  <c r="BK76" i="1"/>
  <c r="BH76" i="1"/>
  <c r="BE76" i="1"/>
  <c r="BB76" i="1"/>
  <c r="AY76" i="1"/>
  <c r="BN75" i="1"/>
  <c r="BK75" i="1"/>
  <c r="BH75" i="1"/>
  <c r="BE75" i="1"/>
  <c r="BB75" i="1"/>
  <c r="AY75" i="1"/>
  <c r="BN74" i="1"/>
  <c r="BK74" i="1"/>
  <c r="BH74" i="1"/>
  <c r="BE74" i="1"/>
  <c r="BB74" i="1"/>
  <c r="AY74" i="1"/>
  <c r="BN73" i="1"/>
  <c r="BK73" i="1"/>
  <c r="BH73" i="1"/>
  <c r="BE73" i="1"/>
  <c r="BB73" i="1"/>
  <c r="AY73" i="1"/>
  <c r="BN72" i="1"/>
  <c r="BK72" i="1"/>
  <c r="BH72" i="1"/>
  <c r="BE72" i="1"/>
  <c r="BB72" i="1"/>
  <c r="AY72" i="1"/>
  <c r="BN71" i="1"/>
  <c r="BK71" i="1"/>
  <c r="BH71" i="1"/>
  <c r="BE71" i="1"/>
  <c r="BB71" i="1"/>
  <c r="AY71" i="1"/>
  <c r="BN70" i="1"/>
  <c r="BK70" i="1"/>
  <c r="BH70" i="1"/>
  <c r="BE70" i="1"/>
  <c r="BB70" i="1"/>
  <c r="AY70" i="1"/>
  <c r="BN69" i="1"/>
  <c r="BK69" i="1"/>
  <c r="BH69" i="1"/>
  <c r="BE69" i="1"/>
  <c r="BB69" i="1"/>
  <c r="AY69" i="1"/>
  <c r="BN68" i="1"/>
  <c r="BK68" i="1"/>
  <c r="BH68" i="1"/>
  <c r="BE68" i="1"/>
  <c r="BB68" i="1"/>
  <c r="AY68" i="1"/>
  <c r="BN67" i="1"/>
  <c r="BK67" i="1"/>
  <c r="BH67" i="1"/>
  <c r="BE67" i="1"/>
  <c r="BB67" i="1"/>
  <c r="AY67" i="1"/>
  <c r="BN66" i="1"/>
  <c r="BK66" i="1"/>
  <c r="BH66" i="1"/>
  <c r="BE66" i="1"/>
  <c r="BB66" i="1"/>
  <c r="AY66" i="1"/>
  <c r="BN65" i="1"/>
  <c r="BK65" i="1"/>
  <c r="BH65" i="1"/>
  <c r="BE65" i="1"/>
  <c r="BB65" i="1"/>
  <c r="AY65" i="1"/>
  <c r="BN64" i="1"/>
  <c r="BK64" i="1"/>
  <c r="BH64" i="1"/>
  <c r="BE64" i="1"/>
  <c r="BB64" i="1"/>
  <c r="AY64" i="1"/>
  <c r="BN63" i="1"/>
  <c r="BK63" i="1"/>
  <c r="BH63" i="1"/>
  <c r="BE63" i="1"/>
  <c r="BB63" i="1"/>
  <c r="AY63" i="1"/>
  <c r="BN62" i="1"/>
  <c r="BK62" i="1"/>
  <c r="BH62" i="1"/>
  <c r="BE62" i="1"/>
  <c r="BB62" i="1"/>
  <c r="AY62" i="1"/>
  <c r="BN61" i="1"/>
  <c r="BK61" i="1"/>
  <c r="BH61" i="1"/>
  <c r="BE61" i="1"/>
  <c r="BB61" i="1"/>
  <c r="AY61" i="1"/>
  <c r="BN60" i="1"/>
  <c r="BK60" i="1"/>
  <c r="BH60" i="1"/>
  <c r="BE60" i="1"/>
  <c r="BB60" i="1"/>
  <c r="AY60" i="1"/>
  <c r="BN59" i="1"/>
  <c r="BK59" i="1"/>
  <c r="BH59" i="1"/>
  <c r="BE59" i="1"/>
  <c r="BB59" i="1"/>
  <c r="AY59" i="1"/>
  <c r="BN58" i="1"/>
  <c r="BK58" i="1"/>
  <c r="BH58" i="1"/>
  <c r="BE58" i="1"/>
  <c r="BB58" i="1"/>
  <c r="AY58" i="1"/>
  <c r="BN57" i="1"/>
  <c r="BK57" i="1"/>
  <c r="BH57" i="1"/>
  <c r="BE57" i="1"/>
  <c r="BB57" i="1"/>
  <c r="AY57" i="1"/>
  <c r="BN56" i="1"/>
  <c r="BK56" i="1"/>
  <c r="BH56" i="1"/>
  <c r="BE56" i="1"/>
  <c r="BB56" i="1"/>
  <c r="AY56" i="1"/>
  <c r="BN55" i="1"/>
  <c r="BK55" i="1"/>
  <c r="BH55" i="1"/>
  <c r="BE55" i="1"/>
  <c r="BB55" i="1"/>
  <c r="AY55" i="1"/>
  <c r="BN54" i="1"/>
  <c r="BK54" i="1"/>
  <c r="BH54" i="1"/>
  <c r="BE54" i="1"/>
  <c r="BB54" i="1"/>
  <c r="AY54" i="1"/>
  <c r="BN53" i="1"/>
  <c r="BK53" i="1"/>
  <c r="BH53" i="1"/>
  <c r="BE53" i="1"/>
  <c r="BB53" i="1"/>
  <c r="AY53" i="1"/>
  <c r="BN52" i="1"/>
  <c r="BK52" i="1"/>
  <c r="BH52" i="1"/>
  <c r="BE52" i="1"/>
  <c r="BB52" i="1"/>
  <c r="AY52" i="1"/>
  <c r="BN51" i="1"/>
  <c r="BK51" i="1"/>
  <c r="BH51" i="1"/>
  <c r="BE51" i="1"/>
  <c r="BB51" i="1"/>
  <c r="AY51" i="1"/>
  <c r="BN50" i="1"/>
  <c r="BK50" i="1"/>
  <c r="BH50" i="1"/>
  <c r="BE50" i="1"/>
  <c r="BB50" i="1"/>
  <c r="AY50" i="1"/>
  <c r="BN49" i="1"/>
  <c r="BK49" i="1"/>
  <c r="BH49" i="1"/>
  <c r="BE49" i="1"/>
  <c r="BB49" i="1"/>
  <c r="AY49" i="1"/>
  <c r="BN48" i="1"/>
  <c r="BK48" i="1"/>
  <c r="BH48" i="1"/>
  <c r="BE48" i="1"/>
  <c r="BB48" i="1"/>
  <c r="AY48" i="1"/>
  <c r="BN47" i="1"/>
  <c r="BK47" i="1"/>
  <c r="BH47" i="1"/>
  <c r="BE47" i="1"/>
  <c r="BB47" i="1"/>
  <c r="AY47" i="1"/>
  <c r="BN46" i="1"/>
  <c r="BK46" i="1"/>
  <c r="BH46" i="1"/>
  <c r="BE46" i="1"/>
  <c r="BB46" i="1"/>
  <c r="AY46" i="1"/>
  <c r="BN45" i="1"/>
  <c r="BK45" i="1"/>
  <c r="BH45" i="1"/>
  <c r="BE45" i="1"/>
  <c r="BB45" i="1"/>
  <c r="AY45" i="1"/>
  <c r="BN44" i="1"/>
  <c r="BK44" i="1"/>
  <c r="BH44" i="1"/>
  <c r="BE44" i="1"/>
  <c r="BB44" i="1"/>
  <c r="AY44" i="1"/>
  <c r="BN43" i="1"/>
  <c r="BK43" i="1"/>
  <c r="BH43" i="1"/>
  <c r="BE43" i="1"/>
  <c r="BB43" i="1"/>
  <c r="AY43" i="1"/>
  <c r="BN42" i="1"/>
  <c r="BK42" i="1"/>
  <c r="BH42" i="1"/>
  <c r="BE42" i="1"/>
  <c r="BB42" i="1"/>
  <c r="AY42" i="1"/>
  <c r="BN41" i="1"/>
  <c r="BK41" i="1"/>
  <c r="BH41" i="1"/>
  <c r="BE41" i="1"/>
  <c r="BB41" i="1"/>
  <c r="AY41" i="1"/>
  <c r="BN40" i="1"/>
  <c r="BK40" i="1"/>
  <c r="BH40" i="1"/>
  <c r="BE40" i="1"/>
  <c r="BB40" i="1"/>
  <c r="AY40" i="1"/>
  <c r="BN39" i="1"/>
  <c r="BK39" i="1"/>
  <c r="BH39" i="1"/>
  <c r="BE39" i="1"/>
  <c r="BB39" i="1"/>
  <c r="AY39" i="1"/>
  <c r="BN38" i="1"/>
  <c r="BK38" i="1"/>
  <c r="BH38" i="1"/>
  <c r="BE38" i="1"/>
  <c r="BB38" i="1"/>
  <c r="AY38" i="1"/>
  <c r="BN37" i="1"/>
  <c r="BK37" i="1"/>
  <c r="BH37" i="1"/>
  <c r="BE37" i="1"/>
  <c r="BB37" i="1"/>
  <c r="AY37" i="1"/>
  <c r="BN36" i="1"/>
  <c r="BK36" i="1"/>
  <c r="BH36" i="1"/>
  <c r="BE36" i="1"/>
  <c r="BB36" i="1"/>
  <c r="AY36" i="1"/>
  <c r="BN35" i="1"/>
  <c r="BK35" i="1"/>
  <c r="BH35" i="1"/>
  <c r="BE35" i="1"/>
  <c r="BB35" i="1"/>
  <c r="AY35" i="1"/>
  <c r="BN34" i="1"/>
  <c r="BK34" i="1"/>
  <c r="BH34" i="1"/>
  <c r="BE34" i="1"/>
  <c r="BB34" i="1"/>
  <c r="AY34" i="1"/>
  <c r="BN33" i="1"/>
  <c r="BK33" i="1"/>
  <c r="BH33" i="1"/>
  <c r="BE33" i="1"/>
  <c r="BB33" i="1"/>
  <c r="AY33" i="1"/>
  <c r="BN32" i="1"/>
  <c r="BK32" i="1"/>
  <c r="BH32" i="1"/>
  <c r="BE32" i="1"/>
  <c r="BB32" i="1"/>
  <c r="AY32" i="1"/>
  <c r="BN31" i="1"/>
  <c r="BK31" i="1"/>
  <c r="BH31" i="1"/>
  <c r="BE31" i="1"/>
  <c r="BB31" i="1"/>
  <c r="AY31" i="1"/>
  <c r="BN30" i="1"/>
  <c r="BK30" i="1"/>
  <c r="BH30" i="1"/>
  <c r="BE30" i="1"/>
  <c r="BB30" i="1"/>
  <c r="AY30" i="1"/>
  <c r="BN29" i="1"/>
  <c r="BK29" i="1"/>
  <c r="BH29" i="1"/>
  <c r="BE29" i="1"/>
  <c r="BB29" i="1"/>
  <c r="AY29" i="1"/>
  <c r="BN28" i="1"/>
  <c r="BK28" i="1"/>
  <c r="BH28" i="1"/>
  <c r="BE28" i="1"/>
  <c r="BB28" i="1"/>
  <c r="AY28" i="1"/>
  <c r="BN27" i="1"/>
  <c r="BK27" i="1"/>
  <c r="BH27" i="1"/>
  <c r="BE27" i="1"/>
  <c r="BB27" i="1"/>
  <c r="AY27" i="1"/>
  <c r="BN26" i="1"/>
  <c r="BK26" i="1"/>
  <c r="BH26" i="1"/>
  <c r="BE26" i="1"/>
  <c r="BB26" i="1"/>
  <c r="AY26" i="1"/>
  <c r="BN25" i="1"/>
  <c r="BK25" i="1"/>
  <c r="BH25" i="1"/>
  <c r="BE25" i="1"/>
  <c r="BB25" i="1"/>
  <c r="AY25" i="1"/>
  <c r="BN24" i="1"/>
  <c r="BK24" i="1"/>
  <c r="BH24" i="1"/>
  <c r="BE24" i="1"/>
  <c r="BB24" i="1"/>
  <c r="AY24" i="1"/>
  <c r="BN23" i="1"/>
  <c r="BK23" i="1"/>
  <c r="BH23" i="1"/>
  <c r="BE23" i="1"/>
  <c r="BB23" i="1"/>
  <c r="AY23" i="1"/>
  <c r="BN22" i="1"/>
  <c r="BK22" i="1"/>
  <c r="BH22" i="1"/>
  <c r="BE22" i="1"/>
  <c r="BB22" i="1"/>
  <c r="AY22" i="1"/>
  <c r="BN21" i="1"/>
  <c r="BK21" i="1"/>
  <c r="BH21" i="1"/>
  <c r="BE21" i="1"/>
  <c r="BB21" i="1"/>
  <c r="AY21" i="1"/>
  <c r="BN20" i="1"/>
  <c r="BK20" i="1"/>
  <c r="BH20" i="1"/>
  <c r="BE20" i="1"/>
  <c r="BB20" i="1"/>
  <c r="AY20" i="1"/>
  <c r="BN19" i="1"/>
  <c r="BK19" i="1"/>
  <c r="BH19" i="1"/>
  <c r="BE19" i="1"/>
  <c r="BB19" i="1"/>
  <c r="AY19" i="1"/>
  <c r="BN18" i="1"/>
  <c r="BK18" i="1"/>
  <c r="BH18" i="1"/>
  <c r="BE18" i="1"/>
  <c r="BB18" i="1"/>
  <c r="AY18" i="1"/>
  <c r="BN17" i="1"/>
  <c r="BK17" i="1"/>
  <c r="BH17" i="1"/>
  <c r="BE17" i="1"/>
  <c r="BB17" i="1"/>
  <c r="AY17" i="1"/>
  <c r="BN16" i="1"/>
  <c r="BK16" i="1"/>
  <c r="BH16" i="1"/>
  <c r="BE16" i="1"/>
  <c r="BB16" i="1"/>
  <c r="AY16" i="1"/>
  <c r="BN15" i="1"/>
  <c r="BK15" i="1"/>
  <c r="BH15" i="1"/>
  <c r="BE15" i="1"/>
  <c r="BB15" i="1"/>
  <c r="AY15" i="1"/>
  <c r="BN14" i="1"/>
  <c r="BK14" i="1"/>
  <c r="BH14" i="1"/>
  <c r="BE14" i="1"/>
  <c r="BB14" i="1"/>
  <c r="AY14" i="1"/>
  <c r="BN13" i="1"/>
  <c r="BK13" i="1"/>
  <c r="BH13" i="1"/>
  <c r="BE13" i="1"/>
  <c r="BB13" i="1"/>
  <c r="AY13" i="1"/>
  <c r="BN12" i="1"/>
  <c r="BK12" i="1"/>
  <c r="BH12" i="1"/>
  <c r="BE12" i="1"/>
  <c r="BB12" i="1"/>
  <c r="AY12" i="1"/>
  <c r="BN11" i="1"/>
  <c r="BK11" i="1"/>
  <c r="BH11" i="1"/>
  <c r="BE11" i="1"/>
  <c r="BB11" i="1"/>
  <c r="AY11" i="1"/>
  <c r="BN10" i="1"/>
  <c r="BK10" i="1"/>
  <c r="BH10" i="1"/>
  <c r="BE10" i="1"/>
  <c r="BB10" i="1"/>
  <c r="AY10" i="1"/>
  <c r="BN9" i="1"/>
  <c r="BK9" i="1"/>
  <c r="BH9" i="1"/>
  <c r="BE9" i="1"/>
  <c r="BB9" i="1"/>
  <c r="AY9" i="1"/>
  <c r="BN8" i="1"/>
  <c r="BK8" i="1"/>
  <c r="BH8" i="1"/>
  <c r="BE8" i="1"/>
  <c r="BB8" i="1"/>
  <c r="AY8" i="1"/>
  <c r="BN7" i="1"/>
  <c r="BK7" i="1"/>
  <c r="BH7" i="1"/>
  <c r="BE7" i="1"/>
  <c r="BB7" i="1"/>
  <c r="AY7" i="1"/>
  <c r="BN6" i="1"/>
  <c r="BK6" i="1"/>
  <c r="BH6" i="1"/>
  <c r="BE6" i="1"/>
  <c r="BB6" i="1"/>
  <c r="AY6" i="1"/>
  <c r="BN5" i="1"/>
  <c r="BK5" i="1"/>
  <c r="BH5" i="1"/>
  <c r="BE5" i="1"/>
  <c r="BB5" i="1"/>
  <c r="AY5" i="1"/>
  <c r="BN4" i="1"/>
  <c r="BK4" i="1"/>
  <c r="BH4" i="1"/>
  <c r="BE4" i="1"/>
  <c r="BB4" i="1"/>
  <c r="AY4" i="1"/>
  <c r="BN3" i="1"/>
  <c r="BK3" i="1"/>
  <c r="BH3" i="1"/>
  <c r="BE3" i="1"/>
  <c r="BB3" i="1"/>
  <c r="AY3" i="1"/>
  <c r="BN2" i="1"/>
  <c r="BK2" i="1"/>
  <c r="BH2" i="1"/>
  <c r="BE2" i="1"/>
  <c r="BB2" i="1"/>
  <c r="AY2" i="1"/>
  <c r="AV301" i="1"/>
  <c r="AS301" i="1"/>
  <c r="AP301" i="1"/>
  <c r="AM301" i="1"/>
  <c r="AJ301" i="1"/>
  <c r="AV300" i="1"/>
  <c r="AS300" i="1"/>
  <c r="AP300" i="1"/>
  <c r="AM300" i="1"/>
  <c r="AJ300" i="1"/>
  <c r="AV299" i="1"/>
  <c r="AS299" i="1"/>
  <c r="AP299" i="1"/>
  <c r="AM299" i="1"/>
  <c r="AJ299" i="1"/>
  <c r="AV298" i="1"/>
  <c r="AS298" i="1"/>
  <c r="AP298" i="1"/>
  <c r="AM298" i="1"/>
  <c r="AJ298" i="1"/>
  <c r="AV297" i="1"/>
  <c r="AS297" i="1"/>
  <c r="AP297" i="1"/>
  <c r="AM297" i="1"/>
  <c r="AJ297" i="1"/>
  <c r="AV296" i="1"/>
  <c r="AS296" i="1"/>
  <c r="AP296" i="1"/>
  <c r="AM296" i="1"/>
  <c r="AJ296" i="1"/>
  <c r="AV295" i="1"/>
  <c r="AS295" i="1"/>
  <c r="AP295" i="1"/>
  <c r="AM295" i="1"/>
  <c r="AJ295" i="1"/>
  <c r="AV294" i="1"/>
  <c r="AS294" i="1"/>
  <c r="AP294" i="1"/>
  <c r="AM294" i="1"/>
  <c r="AJ294" i="1"/>
  <c r="AV293" i="1"/>
  <c r="AS293" i="1"/>
  <c r="AP293" i="1"/>
  <c r="AM293" i="1"/>
  <c r="AJ293" i="1"/>
  <c r="AV292" i="1"/>
  <c r="AS292" i="1"/>
  <c r="AP292" i="1"/>
  <c r="AM292" i="1"/>
  <c r="AJ292" i="1"/>
  <c r="AV291" i="1"/>
  <c r="AS291" i="1"/>
  <c r="AP291" i="1"/>
  <c r="AM291" i="1"/>
  <c r="AJ291" i="1"/>
  <c r="AV290" i="1"/>
  <c r="AS290" i="1"/>
  <c r="AP290" i="1"/>
  <c r="AM290" i="1"/>
  <c r="AJ290" i="1"/>
  <c r="AV289" i="1"/>
  <c r="AS289" i="1"/>
  <c r="AP289" i="1"/>
  <c r="AM289" i="1"/>
  <c r="AJ289" i="1"/>
  <c r="AV288" i="1"/>
  <c r="AS288" i="1"/>
  <c r="AP288" i="1"/>
  <c r="AM288" i="1"/>
  <c r="AJ288" i="1"/>
  <c r="AV287" i="1"/>
  <c r="AS287" i="1"/>
  <c r="AP287" i="1"/>
  <c r="AM287" i="1"/>
  <c r="AJ287" i="1"/>
  <c r="AV286" i="1"/>
  <c r="AS286" i="1"/>
  <c r="AP286" i="1"/>
  <c r="AM286" i="1"/>
  <c r="AJ286" i="1"/>
  <c r="AV285" i="1"/>
  <c r="AS285" i="1"/>
  <c r="AP285" i="1"/>
  <c r="AM285" i="1"/>
  <c r="AJ285" i="1"/>
  <c r="AV284" i="1"/>
  <c r="AS284" i="1"/>
  <c r="AP284" i="1"/>
  <c r="AM284" i="1"/>
  <c r="AJ284" i="1"/>
  <c r="AV283" i="1"/>
  <c r="AS283" i="1"/>
  <c r="AP283" i="1"/>
  <c r="AM283" i="1"/>
  <c r="AJ283" i="1"/>
  <c r="AV282" i="1"/>
  <c r="AS282" i="1"/>
  <c r="AP282" i="1"/>
  <c r="AM282" i="1"/>
  <c r="AJ282" i="1"/>
  <c r="AV281" i="1"/>
  <c r="AS281" i="1"/>
  <c r="AP281" i="1"/>
  <c r="AM281" i="1"/>
  <c r="AJ281" i="1"/>
  <c r="AV280" i="1"/>
  <c r="AS280" i="1"/>
  <c r="AP280" i="1"/>
  <c r="AM280" i="1"/>
  <c r="AJ280" i="1"/>
  <c r="AV279" i="1"/>
  <c r="AS279" i="1"/>
  <c r="AP279" i="1"/>
  <c r="AM279" i="1"/>
  <c r="AJ279" i="1"/>
  <c r="AV278" i="1"/>
  <c r="AS278" i="1"/>
  <c r="AP278" i="1"/>
  <c r="AM278" i="1"/>
  <c r="AJ278" i="1"/>
  <c r="AV277" i="1"/>
  <c r="AS277" i="1"/>
  <c r="AP277" i="1"/>
  <c r="AM277" i="1"/>
  <c r="AJ277" i="1"/>
  <c r="AV276" i="1"/>
  <c r="AS276" i="1"/>
  <c r="AP276" i="1"/>
  <c r="AM276" i="1"/>
  <c r="AJ276" i="1"/>
  <c r="AV275" i="1"/>
  <c r="AS275" i="1"/>
  <c r="AP275" i="1"/>
  <c r="AM275" i="1"/>
  <c r="AJ275" i="1"/>
  <c r="AV274" i="1"/>
  <c r="AS274" i="1"/>
  <c r="AP274" i="1"/>
  <c r="AM274" i="1"/>
  <c r="AJ274" i="1"/>
  <c r="AV273" i="1"/>
  <c r="AS273" i="1"/>
  <c r="AP273" i="1"/>
  <c r="AM273" i="1"/>
  <c r="AJ273" i="1"/>
  <c r="AV272" i="1"/>
  <c r="AS272" i="1"/>
  <c r="AP272" i="1"/>
  <c r="AM272" i="1"/>
  <c r="AJ272" i="1"/>
  <c r="AV271" i="1"/>
  <c r="AS271" i="1"/>
  <c r="AP271" i="1"/>
  <c r="AM271" i="1"/>
  <c r="AJ271" i="1"/>
  <c r="AV270" i="1"/>
  <c r="AS270" i="1"/>
  <c r="AP270" i="1"/>
  <c r="AM270" i="1"/>
  <c r="AJ270" i="1"/>
  <c r="AV269" i="1"/>
  <c r="AS269" i="1"/>
  <c r="AP269" i="1"/>
  <c r="AM269" i="1"/>
  <c r="AJ269" i="1"/>
  <c r="AV268" i="1"/>
  <c r="AS268" i="1"/>
  <c r="AP268" i="1"/>
  <c r="AM268" i="1"/>
  <c r="AJ268" i="1"/>
  <c r="AV267" i="1"/>
  <c r="AS267" i="1"/>
  <c r="AP267" i="1"/>
  <c r="AM267" i="1"/>
  <c r="AJ267" i="1"/>
  <c r="AV266" i="1"/>
  <c r="AS266" i="1"/>
  <c r="AP266" i="1"/>
  <c r="AM266" i="1"/>
  <c r="AJ266" i="1"/>
  <c r="AV265" i="1"/>
  <c r="AS265" i="1"/>
  <c r="AP265" i="1"/>
  <c r="AM265" i="1"/>
  <c r="AJ265" i="1"/>
  <c r="AV264" i="1"/>
  <c r="AS264" i="1"/>
  <c r="AP264" i="1"/>
  <c r="AM264" i="1"/>
  <c r="AJ264" i="1"/>
  <c r="AV263" i="1"/>
  <c r="AS263" i="1"/>
  <c r="AP263" i="1"/>
  <c r="AM263" i="1"/>
  <c r="AJ263" i="1"/>
  <c r="AV262" i="1"/>
  <c r="AS262" i="1"/>
  <c r="AP262" i="1"/>
  <c r="AM262" i="1"/>
  <c r="AJ262" i="1"/>
  <c r="AV261" i="1"/>
  <c r="AS261" i="1"/>
  <c r="AP261" i="1"/>
  <c r="AM261" i="1"/>
  <c r="AJ261" i="1"/>
  <c r="AV260" i="1"/>
  <c r="AS260" i="1"/>
  <c r="AP260" i="1"/>
  <c r="AM260" i="1"/>
  <c r="AJ260" i="1"/>
  <c r="AV259" i="1"/>
  <c r="AS259" i="1"/>
  <c r="AP259" i="1"/>
  <c r="AM259" i="1"/>
  <c r="AJ259" i="1"/>
  <c r="AV258" i="1"/>
  <c r="AS258" i="1"/>
  <c r="AP258" i="1"/>
  <c r="AM258" i="1"/>
  <c r="AJ258" i="1"/>
  <c r="AV257" i="1"/>
  <c r="AS257" i="1"/>
  <c r="AP257" i="1"/>
  <c r="AM257" i="1"/>
  <c r="AJ257" i="1"/>
  <c r="AV256" i="1"/>
  <c r="AS256" i="1"/>
  <c r="AP256" i="1"/>
  <c r="AM256" i="1"/>
  <c r="AJ256" i="1"/>
  <c r="AV255" i="1"/>
  <c r="AS255" i="1"/>
  <c r="AP255" i="1"/>
  <c r="AM255" i="1"/>
  <c r="AJ255" i="1"/>
  <c r="AV254" i="1"/>
  <c r="AS254" i="1"/>
  <c r="AP254" i="1"/>
  <c r="AM254" i="1"/>
  <c r="AJ254" i="1"/>
  <c r="AV253" i="1"/>
  <c r="AS253" i="1"/>
  <c r="AP253" i="1"/>
  <c r="AM253" i="1"/>
  <c r="AJ253" i="1"/>
  <c r="AV252" i="1"/>
  <c r="AS252" i="1"/>
  <c r="AP252" i="1"/>
  <c r="AM252" i="1"/>
  <c r="AJ252" i="1"/>
  <c r="AV251" i="1"/>
  <c r="AS251" i="1"/>
  <c r="AP251" i="1"/>
  <c r="AM251" i="1"/>
  <c r="AJ251" i="1"/>
  <c r="AV250" i="1"/>
  <c r="AS250" i="1"/>
  <c r="AP250" i="1"/>
  <c r="AM250" i="1"/>
  <c r="AJ250" i="1"/>
  <c r="AV249" i="1"/>
  <c r="AS249" i="1"/>
  <c r="AP249" i="1"/>
  <c r="AM249" i="1"/>
  <c r="AJ249" i="1"/>
  <c r="AV248" i="1"/>
  <c r="AS248" i="1"/>
  <c r="AP248" i="1"/>
  <c r="AM248" i="1"/>
  <c r="AJ248" i="1"/>
  <c r="AV247" i="1"/>
  <c r="AS247" i="1"/>
  <c r="AP247" i="1"/>
  <c r="AM247" i="1"/>
  <c r="AJ247" i="1"/>
  <c r="AV246" i="1"/>
  <c r="AS246" i="1"/>
  <c r="AP246" i="1"/>
  <c r="AM246" i="1"/>
  <c r="AJ246" i="1"/>
  <c r="AV245" i="1"/>
  <c r="AS245" i="1"/>
  <c r="AP245" i="1"/>
  <c r="AM245" i="1"/>
  <c r="AJ245" i="1"/>
  <c r="AV244" i="1"/>
  <c r="AS244" i="1"/>
  <c r="AP244" i="1"/>
  <c r="AM244" i="1"/>
  <c r="AJ244" i="1"/>
  <c r="AV243" i="1"/>
  <c r="AS243" i="1"/>
  <c r="AP243" i="1"/>
  <c r="AM243" i="1"/>
  <c r="AJ243" i="1"/>
  <c r="AV242" i="1"/>
  <c r="AS242" i="1"/>
  <c r="AP242" i="1"/>
  <c r="AM242" i="1"/>
  <c r="AJ242" i="1"/>
  <c r="AV241" i="1"/>
  <c r="AS241" i="1"/>
  <c r="AP241" i="1"/>
  <c r="AM241" i="1"/>
  <c r="AJ241" i="1"/>
  <c r="AV240" i="1"/>
  <c r="AS240" i="1"/>
  <c r="AP240" i="1"/>
  <c r="AM240" i="1"/>
  <c r="AJ240" i="1"/>
  <c r="AV239" i="1"/>
  <c r="AS239" i="1"/>
  <c r="AP239" i="1"/>
  <c r="AM239" i="1"/>
  <c r="AJ239" i="1"/>
  <c r="AV238" i="1"/>
  <c r="AS238" i="1"/>
  <c r="AP238" i="1"/>
  <c r="AM238" i="1"/>
  <c r="AJ238" i="1"/>
  <c r="AV237" i="1"/>
  <c r="AS237" i="1"/>
  <c r="AP237" i="1"/>
  <c r="AM237" i="1"/>
  <c r="AJ237" i="1"/>
  <c r="AV236" i="1"/>
  <c r="AS236" i="1"/>
  <c r="AP236" i="1"/>
  <c r="AM236" i="1"/>
  <c r="AJ236" i="1"/>
  <c r="AV235" i="1"/>
  <c r="AS235" i="1"/>
  <c r="AP235" i="1"/>
  <c r="AM235" i="1"/>
  <c r="AJ235" i="1"/>
  <c r="AV234" i="1"/>
  <c r="AS234" i="1"/>
  <c r="AP234" i="1"/>
  <c r="AM234" i="1"/>
  <c r="AJ234" i="1"/>
  <c r="AV233" i="1"/>
  <c r="AS233" i="1"/>
  <c r="AP233" i="1"/>
  <c r="AM233" i="1"/>
  <c r="AJ233" i="1"/>
  <c r="AV232" i="1"/>
  <c r="AS232" i="1"/>
  <c r="AP232" i="1"/>
  <c r="AM232" i="1"/>
  <c r="AJ232" i="1"/>
  <c r="AV231" i="1"/>
  <c r="AS231" i="1"/>
  <c r="AP231" i="1"/>
  <c r="AM231" i="1"/>
  <c r="AJ231" i="1"/>
  <c r="AV230" i="1"/>
  <c r="AS230" i="1"/>
  <c r="AP230" i="1"/>
  <c r="AM230" i="1"/>
  <c r="AJ230" i="1"/>
  <c r="AV229" i="1"/>
  <c r="AS229" i="1"/>
  <c r="AP229" i="1"/>
  <c r="AM229" i="1"/>
  <c r="AJ229" i="1"/>
  <c r="AV228" i="1"/>
  <c r="AS228" i="1"/>
  <c r="AP228" i="1"/>
  <c r="AM228" i="1"/>
  <c r="AJ228" i="1"/>
  <c r="AV227" i="1"/>
  <c r="AS227" i="1"/>
  <c r="AP227" i="1"/>
  <c r="AM227" i="1"/>
  <c r="AJ227" i="1"/>
  <c r="AV226" i="1"/>
  <c r="AS226" i="1"/>
  <c r="AP226" i="1"/>
  <c r="AM226" i="1"/>
  <c r="AJ226" i="1"/>
  <c r="AV225" i="1"/>
  <c r="AS225" i="1"/>
  <c r="AP225" i="1"/>
  <c r="AM225" i="1"/>
  <c r="AJ225" i="1"/>
  <c r="AV224" i="1"/>
  <c r="AS224" i="1"/>
  <c r="AP224" i="1"/>
  <c r="AM224" i="1"/>
  <c r="AJ224" i="1"/>
  <c r="AV223" i="1"/>
  <c r="AS223" i="1"/>
  <c r="AP223" i="1"/>
  <c r="AM223" i="1"/>
  <c r="AJ223" i="1"/>
  <c r="AV222" i="1"/>
  <c r="AS222" i="1"/>
  <c r="AP222" i="1"/>
  <c r="AM222" i="1"/>
  <c r="AJ222" i="1"/>
  <c r="AV221" i="1"/>
  <c r="AS221" i="1"/>
  <c r="AP221" i="1"/>
  <c r="AM221" i="1"/>
  <c r="AJ221" i="1"/>
  <c r="AV220" i="1"/>
  <c r="AS220" i="1"/>
  <c r="AP220" i="1"/>
  <c r="AM220" i="1"/>
  <c r="AJ220" i="1"/>
  <c r="AV219" i="1"/>
  <c r="AS219" i="1"/>
  <c r="AP219" i="1"/>
  <c r="AM219" i="1"/>
  <c r="AJ219" i="1"/>
  <c r="AV218" i="1"/>
  <c r="AS218" i="1"/>
  <c r="AP218" i="1"/>
  <c r="AM218" i="1"/>
  <c r="AJ218" i="1"/>
  <c r="AV217" i="1"/>
  <c r="AS217" i="1"/>
  <c r="AP217" i="1"/>
  <c r="AM217" i="1"/>
  <c r="AJ217" i="1"/>
  <c r="AV216" i="1"/>
  <c r="AS216" i="1"/>
  <c r="AP216" i="1"/>
  <c r="AM216" i="1"/>
  <c r="AJ216" i="1"/>
  <c r="AV215" i="1"/>
  <c r="AS215" i="1"/>
  <c r="AP215" i="1"/>
  <c r="AM215" i="1"/>
  <c r="AJ215" i="1"/>
  <c r="AV214" i="1"/>
  <c r="AS214" i="1"/>
  <c r="AP214" i="1"/>
  <c r="AM214" i="1"/>
  <c r="AJ214" i="1"/>
  <c r="AV213" i="1"/>
  <c r="AS213" i="1"/>
  <c r="AP213" i="1"/>
  <c r="AM213" i="1"/>
  <c r="AJ213" i="1"/>
  <c r="AV212" i="1"/>
  <c r="AS212" i="1"/>
  <c r="AP212" i="1"/>
  <c r="AM212" i="1"/>
  <c r="AJ212" i="1"/>
  <c r="AV211" i="1"/>
  <c r="AS211" i="1"/>
  <c r="AP211" i="1"/>
  <c r="AM211" i="1"/>
  <c r="AJ211" i="1"/>
  <c r="AV210" i="1"/>
  <c r="AS210" i="1"/>
  <c r="AP210" i="1"/>
  <c r="AM210" i="1"/>
  <c r="AJ210" i="1"/>
  <c r="AV209" i="1"/>
  <c r="AS209" i="1"/>
  <c r="AP209" i="1"/>
  <c r="AM209" i="1"/>
  <c r="AJ209" i="1"/>
  <c r="AV208" i="1"/>
  <c r="AS208" i="1"/>
  <c r="AP208" i="1"/>
  <c r="AM208" i="1"/>
  <c r="AJ208" i="1"/>
  <c r="AV207" i="1"/>
  <c r="AS207" i="1"/>
  <c r="AP207" i="1"/>
  <c r="AM207" i="1"/>
  <c r="AJ207" i="1"/>
  <c r="AV206" i="1"/>
  <c r="AS206" i="1"/>
  <c r="AP206" i="1"/>
  <c r="AM206" i="1"/>
  <c r="AJ206" i="1"/>
  <c r="AV205" i="1"/>
  <c r="AS205" i="1"/>
  <c r="AP205" i="1"/>
  <c r="AM205" i="1"/>
  <c r="AJ205" i="1"/>
  <c r="AV204" i="1"/>
  <c r="AS204" i="1"/>
  <c r="AP204" i="1"/>
  <c r="AM204" i="1"/>
  <c r="AJ204" i="1"/>
  <c r="AV203" i="1"/>
  <c r="AS203" i="1"/>
  <c r="AP203" i="1"/>
  <c r="AM203" i="1"/>
  <c r="AJ203" i="1"/>
  <c r="AV202" i="1"/>
  <c r="AS202" i="1"/>
  <c r="AP202" i="1"/>
  <c r="AM202" i="1"/>
  <c r="AJ202" i="1"/>
  <c r="AV201" i="1"/>
  <c r="AS201" i="1"/>
  <c r="AP201" i="1"/>
  <c r="AM201" i="1"/>
  <c r="AJ201" i="1"/>
  <c r="AV200" i="1"/>
  <c r="AS200" i="1"/>
  <c r="AP200" i="1"/>
  <c r="AM200" i="1"/>
  <c r="AJ200" i="1"/>
  <c r="AV199" i="1"/>
  <c r="AS199" i="1"/>
  <c r="AP199" i="1"/>
  <c r="AM199" i="1"/>
  <c r="AJ199" i="1"/>
  <c r="AV198" i="1"/>
  <c r="AS198" i="1"/>
  <c r="AP198" i="1"/>
  <c r="AM198" i="1"/>
  <c r="AJ198" i="1"/>
  <c r="AV197" i="1"/>
  <c r="AS197" i="1"/>
  <c r="AP197" i="1"/>
  <c r="AM197" i="1"/>
  <c r="AJ197" i="1"/>
  <c r="AV196" i="1"/>
  <c r="AS196" i="1"/>
  <c r="AP196" i="1"/>
  <c r="AM196" i="1"/>
  <c r="AJ196" i="1"/>
  <c r="AV195" i="1"/>
  <c r="AS195" i="1"/>
  <c r="AP195" i="1"/>
  <c r="AM195" i="1"/>
  <c r="AJ195" i="1"/>
  <c r="AV194" i="1"/>
  <c r="AS194" i="1"/>
  <c r="AP194" i="1"/>
  <c r="AM194" i="1"/>
  <c r="AJ194" i="1"/>
  <c r="AV193" i="1"/>
  <c r="AS193" i="1"/>
  <c r="AP193" i="1"/>
  <c r="AM193" i="1"/>
  <c r="AJ193" i="1"/>
  <c r="AV192" i="1"/>
  <c r="AS192" i="1"/>
  <c r="AP192" i="1"/>
  <c r="AM192" i="1"/>
  <c r="AJ192" i="1"/>
  <c r="AV191" i="1"/>
  <c r="AS191" i="1"/>
  <c r="AP191" i="1"/>
  <c r="AM191" i="1"/>
  <c r="AJ191" i="1"/>
  <c r="AV190" i="1"/>
  <c r="AS190" i="1"/>
  <c r="AP190" i="1"/>
  <c r="AM190" i="1"/>
  <c r="AJ190" i="1"/>
  <c r="AV189" i="1"/>
  <c r="AS189" i="1"/>
  <c r="AP189" i="1"/>
  <c r="AM189" i="1"/>
  <c r="AJ189" i="1"/>
  <c r="AV188" i="1"/>
  <c r="AS188" i="1"/>
  <c r="AP188" i="1"/>
  <c r="AM188" i="1"/>
  <c r="AJ188" i="1"/>
  <c r="AV187" i="1"/>
  <c r="AS187" i="1"/>
  <c r="AP187" i="1"/>
  <c r="AM187" i="1"/>
  <c r="AJ187" i="1"/>
  <c r="AV186" i="1"/>
  <c r="AS186" i="1"/>
  <c r="AP186" i="1"/>
  <c r="AM186" i="1"/>
  <c r="AJ186" i="1"/>
  <c r="AV185" i="1"/>
  <c r="AS185" i="1"/>
  <c r="AP185" i="1"/>
  <c r="AM185" i="1"/>
  <c r="AJ185" i="1"/>
  <c r="AV184" i="1"/>
  <c r="AS184" i="1"/>
  <c r="AP184" i="1"/>
  <c r="AM184" i="1"/>
  <c r="AJ184" i="1"/>
  <c r="AV183" i="1"/>
  <c r="AS183" i="1"/>
  <c r="AP183" i="1"/>
  <c r="AM183" i="1"/>
  <c r="AJ183" i="1"/>
  <c r="AV182" i="1"/>
  <c r="AS182" i="1"/>
  <c r="AP182" i="1"/>
  <c r="AM182" i="1"/>
  <c r="AJ182" i="1"/>
  <c r="AV181" i="1"/>
  <c r="AS181" i="1"/>
  <c r="AP181" i="1"/>
  <c r="AM181" i="1"/>
  <c r="AJ181" i="1"/>
  <c r="AV180" i="1"/>
  <c r="AS180" i="1"/>
  <c r="AP180" i="1"/>
  <c r="AM180" i="1"/>
  <c r="AJ180" i="1"/>
  <c r="AV179" i="1"/>
  <c r="AS179" i="1"/>
  <c r="AP179" i="1"/>
  <c r="AM179" i="1"/>
  <c r="AJ179" i="1"/>
  <c r="AV178" i="1"/>
  <c r="AS178" i="1"/>
  <c r="AP178" i="1"/>
  <c r="AM178" i="1"/>
  <c r="AJ178" i="1"/>
  <c r="AV177" i="1"/>
  <c r="AS177" i="1"/>
  <c r="AP177" i="1"/>
  <c r="AM177" i="1"/>
  <c r="AJ177" i="1"/>
  <c r="AV176" i="1"/>
  <c r="AS176" i="1"/>
  <c r="AP176" i="1"/>
  <c r="AM176" i="1"/>
  <c r="AJ176" i="1"/>
  <c r="AV175" i="1"/>
  <c r="AS175" i="1"/>
  <c r="AP175" i="1"/>
  <c r="AM175" i="1"/>
  <c r="AJ175" i="1"/>
  <c r="AV174" i="1"/>
  <c r="AS174" i="1"/>
  <c r="AP174" i="1"/>
  <c r="AM174" i="1"/>
  <c r="AJ174" i="1"/>
  <c r="AV173" i="1"/>
  <c r="AS173" i="1"/>
  <c r="AP173" i="1"/>
  <c r="AM173" i="1"/>
  <c r="AJ173" i="1"/>
  <c r="AV172" i="1"/>
  <c r="AS172" i="1"/>
  <c r="AP172" i="1"/>
  <c r="AM172" i="1"/>
  <c r="AJ172" i="1"/>
  <c r="AV171" i="1"/>
  <c r="AS171" i="1"/>
  <c r="AP171" i="1"/>
  <c r="AM171" i="1"/>
  <c r="AJ171" i="1"/>
  <c r="AV170" i="1"/>
  <c r="AS170" i="1"/>
  <c r="AP170" i="1"/>
  <c r="AM170" i="1"/>
  <c r="AJ170" i="1"/>
  <c r="AV169" i="1"/>
  <c r="AS169" i="1"/>
  <c r="AP169" i="1"/>
  <c r="AM169" i="1"/>
  <c r="AJ169" i="1"/>
  <c r="AV168" i="1"/>
  <c r="AS168" i="1"/>
  <c r="AP168" i="1"/>
  <c r="AM168" i="1"/>
  <c r="AJ168" i="1"/>
  <c r="AV167" i="1"/>
  <c r="AS167" i="1"/>
  <c r="AP167" i="1"/>
  <c r="AM167" i="1"/>
  <c r="AJ167" i="1"/>
  <c r="AV166" i="1"/>
  <c r="AS166" i="1"/>
  <c r="AP166" i="1"/>
  <c r="AM166" i="1"/>
  <c r="AJ166" i="1"/>
  <c r="AV165" i="1"/>
  <c r="AS165" i="1"/>
  <c r="AP165" i="1"/>
  <c r="AM165" i="1"/>
  <c r="AJ165" i="1"/>
  <c r="AV164" i="1"/>
  <c r="AS164" i="1"/>
  <c r="AP164" i="1"/>
  <c r="AM164" i="1"/>
  <c r="AJ164" i="1"/>
  <c r="AV163" i="1"/>
  <c r="AS163" i="1"/>
  <c r="AP163" i="1"/>
  <c r="AM163" i="1"/>
  <c r="AJ163" i="1"/>
  <c r="AV162" i="1"/>
  <c r="AS162" i="1"/>
  <c r="AP162" i="1"/>
  <c r="AM162" i="1"/>
  <c r="AJ162" i="1"/>
  <c r="AV161" i="1"/>
  <c r="AS161" i="1"/>
  <c r="AP161" i="1"/>
  <c r="AM161" i="1"/>
  <c r="AJ161" i="1"/>
  <c r="AV160" i="1"/>
  <c r="AS160" i="1"/>
  <c r="AP160" i="1"/>
  <c r="AM160" i="1"/>
  <c r="AJ160" i="1"/>
  <c r="AV159" i="1"/>
  <c r="AS159" i="1"/>
  <c r="AP159" i="1"/>
  <c r="AM159" i="1"/>
  <c r="AJ159" i="1"/>
  <c r="AV158" i="1"/>
  <c r="AS158" i="1"/>
  <c r="AP158" i="1"/>
  <c r="AM158" i="1"/>
  <c r="AJ158" i="1"/>
  <c r="AV157" i="1"/>
  <c r="AS157" i="1"/>
  <c r="AP157" i="1"/>
  <c r="AM157" i="1"/>
  <c r="AJ157" i="1"/>
  <c r="AV156" i="1"/>
  <c r="AS156" i="1"/>
  <c r="AP156" i="1"/>
  <c r="AM156" i="1"/>
  <c r="AJ156" i="1"/>
  <c r="AV155" i="1"/>
  <c r="AS155" i="1"/>
  <c r="AP155" i="1"/>
  <c r="AM155" i="1"/>
  <c r="AJ155" i="1"/>
  <c r="AV154" i="1"/>
  <c r="AS154" i="1"/>
  <c r="AP154" i="1"/>
  <c r="AM154" i="1"/>
  <c r="AJ154" i="1"/>
  <c r="AV153" i="1"/>
  <c r="AS153" i="1"/>
  <c r="AP153" i="1"/>
  <c r="AM153" i="1"/>
  <c r="AJ153" i="1"/>
  <c r="AV152" i="1"/>
  <c r="AS152" i="1"/>
  <c r="AP152" i="1"/>
  <c r="AM152" i="1"/>
  <c r="AJ152" i="1"/>
  <c r="AV151" i="1"/>
  <c r="AS151" i="1"/>
  <c r="AP151" i="1"/>
  <c r="AM151" i="1"/>
  <c r="AJ151" i="1"/>
  <c r="AV150" i="1"/>
  <c r="AS150" i="1"/>
  <c r="AP150" i="1"/>
  <c r="AM150" i="1"/>
  <c r="AJ150" i="1"/>
  <c r="AV149" i="1"/>
  <c r="AS149" i="1"/>
  <c r="AP149" i="1"/>
  <c r="AM149" i="1"/>
  <c r="AJ149" i="1"/>
  <c r="AV148" i="1"/>
  <c r="AS148" i="1"/>
  <c r="AP148" i="1"/>
  <c r="AM148" i="1"/>
  <c r="AJ148" i="1"/>
  <c r="AV147" i="1"/>
  <c r="AS147" i="1"/>
  <c r="AP147" i="1"/>
  <c r="AM147" i="1"/>
  <c r="AJ147" i="1"/>
  <c r="AV146" i="1"/>
  <c r="AS146" i="1"/>
  <c r="AP146" i="1"/>
  <c r="AM146" i="1"/>
  <c r="AJ146" i="1"/>
  <c r="AV145" i="1"/>
  <c r="AS145" i="1"/>
  <c r="AP145" i="1"/>
  <c r="AM145" i="1"/>
  <c r="AJ145" i="1"/>
  <c r="AV144" i="1"/>
  <c r="AS144" i="1"/>
  <c r="AP144" i="1"/>
  <c r="AM144" i="1"/>
  <c r="AJ144" i="1"/>
  <c r="AV143" i="1"/>
  <c r="AS143" i="1"/>
  <c r="AP143" i="1"/>
  <c r="AM143" i="1"/>
  <c r="AJ143" i="1"/>
  <c r="AV142" i="1"/>
  <c r="AS142" i="1"/>
  <c r="AP142" i="1"/>
  <c r="AM142" i="1"/>
  <c r="AJ142" i="1"/>
  <c r="AV141" i="1"/>
  <c r="AS141" i="1"/>
  <c r="AP141" i="1"/>
  <c r="AM141" i="1"/>
  <c r="AJ141" i="1"/>
  <c r="AV140" i="1"/>
  <c r="AS140" i="1"/>
  <c r="AP140" i="1"/>
  <c r="AM140" i="1"/>
  <c r="AJ140" i="1"/>
  <c r="AV139" i="1"/>
  <c r="AS139" i="1"/>
  <c r="AP139" i="1"/>
  <c r="AM139" i="1"/>
  <c r="AJ139" i="1"/>
  <c r="AV138" i="1"/>
  <c r="AS138" i="1"/>
  <c r="AP138" i="1"/>
  <c r="AM138" i="1"/>
  <c r="AJ138" i="1"/>
  <c r="AV137" i="1"/>
  <c r="AS137" i="1"/>
  <c r="AP137" i="1"/>
  <c r="AM137" i="1"/>
  <c r="AJ137" i="1"/>
  <c r="AV136" i="1"/>
  <c r="AS136" i="1"/>
  <c r="AP136" i="1"/>
  <c r="AM136" i="1"/>
  <c r="AJ136" i="1"/>
  <c r="AV135" i="1"/>
  <c r="AS135" i="1"/>
  <c r="AP135" i="1"/>
  <c r="AM135" i="1"/>
  <c r="AJ135" i="1"/>
  <c r="AV134" i="1"/>
  <c r="AS134" i="1"/>
  <c r="AP134" i="1"/>
  <c r="AM134" i="1"/>
  <c r="AJ134" i="1"/>
  <c r="AV133" i="1"/>
  <c r="AS133" i="1"/>
  <c r="AP133" i="1"/>
  <c r="AM133" i="1"/>
  <c r="AJ133" i="1"/>
  <c r="AV132" i="1"/>
  <c r="AS132" i="1"/>
  <c r="AP132" i="1"/>
  <c r="AM132" i="1"/>
  <c r="AJ132" i="1"/>
  <c r="AV131" i="1"/>
  <c r="AS131" i="1"/>
  <c r="AP131" i="1"/>
  <c r="AM131" i="1"/>
  <c r="AJ131" i="1"/>
  <c r="AV130" i="1"/>
  <c r="AS130" i="1"/>
  <c r="AP130" i="1"/>
  <c r="AM130" i="1"/>
  <c r="AJ130" i="1"/>
  <c r="AV129" i="1"/>
  <c r="AS129" i="1"/>
  <c r="AP129" i="1"/>
  <c r="AM129" i="1"/>
  <c r="AJ129" i="1"/>
  <c r="AV128" i="1"/>
  <c r="AS128" i="1"/>
  <c r="AP128" i="1"/>
  <c r="AM128" i="1"/>
  <c r="AJ128" i="1"/>
  <c r="AV127" i="1"/>
  <c r="AS127" i="1"/>
  <c r="AP127" i="1"/>
  <c r="AM127" i="1"/>
  <c r="AJ127" i="1"/>
  <c r="AV126" i="1"/>
  <c r="AS126" i="1"/>
  <c r="AP126" i="1"/>
  <c r="AM126" i="1"/>
  <c r="AJ126" i="1"/>
  <c r="AV125" i="1"/>
  <c r="AS125" i="1"/>
  <c r="AP125" i="1"/>
  <c r="AM125" i="1"/>
  <c r="AJ125" i="1"/>
  <c r="AV124" i="1"/>
  <c r="AS124" i="1"/>
  <c r="AP124" i="1"/>
  <c r="AM124" i="1"/>
  <c r="AJ124" i="1"/>
  <c r="AV123" i="1"/>
  <c r="AS123" i="1"/>
  <c r="AP123" i="1"/>
  <c r="AM123" i="1"/>
  <c r="AJ123" i="1"/>
  <c r="AV122" i="1"/>
  <c r="AS122" i="1"/>
  <c r="AP122" i="1"/>
  <c r="AM122" i="1"/>
  <c r="AJ122" i="1"/>
  <c r="AV121" i="1"/>
  <c r="AS121" i="1"/>
  <c r="AP121" i="1"/>
  <c r="AM121" i="1"/>
  <c r="AJ121" i="1"/>
  <c r="AV120" i="1"/>
  <c r="AS120" i="1"/>
  <c r="AP120" i="1"/>
  <c r="AM120" i="1"/>
  <c r="AJ120" i="1"/>
  <c r="AV119" i="1"/>
  <c r="AS119" i="1"/>
  <c r="AP119" i="1"/>
  <c r="AM119" i="1"/>
  <c r="AJ119" i="1"/>
  <c r="AV118" i="1"/>
  <c r="AS118" i="1"/>
  <c r="AP118" i="1"/>
  <c r="AM118" i="1"/>
  <c r="AJ118" i="1"/>
  <c r="AV117" i="1"/>
  <c r="AS117" i="1"/>
  <c r="AP117" i="1"/>
  <c r="AM117" i="1"/>
  <c r="AJ117" i="1"/>
  <c r="AV116" i="1"/>
  <c r="AS116" i="1"/>
  <c r="AP116" i="1"/>
  <c r="AM116" i="1"/>
  <c r="AJ116" i="1"/>
  <c r="AV115" i="1"/>
  <c r="AS115" i="1"/>
  <c r="AP115" i="1"/>
  <c r="AM115" i="1"/>
  <c r="AJ115" i="1"/>
  <c r="AV114" i="1"/>
  <c r="AS114" i="1"/>
  <c r="AP114" i="1"/>
  <c r="AM114" i="1"/>
  <c r="AJ114" i="1"/>
  <c r="AV113" i="1"/>
  <c r="AS113" i="1"/>
  <c r="AP113" i="1"/>
  <c r="AM113" i="1"/>
  <c r="AJ113" i="1"/>
  <c r="AV112" i="1"/>
  <c r="AS112" i="1"/>
  <c r="AP112" i="1"/>
  <c r="AM112" i="1"/>
  <c r="AJ112" i="1"/>
  <c r="AV111" i="1"/>
  <c r="AS111" i="1"/>
  <c r="AP111" i="1"/>
  <c r="AM111" i="1"/>
  <c r="AJ111" i="1"/>
  <c r="AV110" i="1"/>
  <c r="AS110" i="1"/>
  <c r="AP110" i="1"/>
  <c r="AM110" i="1"/>
  <c r="AJ110" i="1"/>
  <c r="AV109" i="1"/>
  <c r="AS109" i="1"/>
  <c r="AP109" i="1"/>
  <c r="AM109" i="1"/>
  <c r="AJ109" i="1"/>
  <c r="AV108" i="1"/>
  <c r="AS108" i="1"/>
  <c r="AP108" i="1"/>
  <c r="AM108" i="1"/>
  <c r="AJ108" i="1"/>
  <c r="AV107" i="1"/>
  <c r="AS107" i="1"/>
  <c r="AP107" i="1"/>
  <c r="AM107" i="1"/>
  <c r="AJ107" i="1"/>
  <c r="AV106" i="1"/>
  <c r="AS106" i="1"/>
  <c r="AP106" i="1"/>
  <c r="AM106" i="1"/>
  <c r="AJ106" i="1"/>
  <c r="AV105" i="1"/>
  <c r="AS105" i="1"/>
  <c r="AP105" i="1"/>
  <c r="AM105" i="1"/>
  <c r="AJ105" i="1"/>
  <c r="AV104" i="1"/>
  <c r="AS104" i="1"/>
  <c r="AP104" i="1"/>
  <c r="AM104" i="1"/>
  <c r="AJ104" i="1"/>
  <c r="AV103" i="1"/>
  <c r="AS103" i="1"/>
  <c r="AP103" i="1"/>
  <c r="AM103" i="1"/>
  <c r="AJ103" i="1"/>
  <c r="AV102" i="1"/>
  <c r="AS102" i="1"/>
  <c r="AP102" i="1"/>
  <c r="AM102" i="1"/>
  <c r="AJ102" i="1"/>
  <c r="AV101" i="1"/>
  <c r="AS101" i="1"/>
  <c r="AP101" i="1"/>
  <c r="AM101" i="1"/>
  <c r="AJ101" i="1"/>
  <c r="AV100" i="1"/>
  <c r="AS100" i="1"/>
  <c r="AP100" i="1"/>
  <c r="AM100" i="1"/>
  <c r="AJ100" i="1"/>
  <c r="AV99" i="1"/>
  <c r="AS99" i="1"/>
  <c r="AP99" i="1"/>
  <c r="AM99" i="1"/>
  <c r="AJ99" i="1"/>
  <c r="AV98" i="1"/>
  <c r="AS98" i="1"/>
  <c r="AP98" i="1"/>
  <c r="AM98" i="1"/>
  <c r="AJ98" i="1"/>
  <c r="AV97" i="1"/>
  <c r="AS97" i="1"/>
  <c r="AP97" i="1"/>
  <c r="AM97" i="1"/>
  <c r="AJ97" i="1"/>
  <c r="AV96" i="1"/>
  <c r="AS96" i="1"/>
  <c r="AP96" i="1"/>
  <c r="AM96" i="1"/>
  <c r="AJ96" i="1"/>
  <c r="AV95" i="1"/>
  <c r="AS95" i="1"/>
  <c r="AP95" i="1"/>
  <c r="AM95" i="1"/>
  <c r="AJ95" i="1"/>
  <c r="AV94" i="1"/>
  <c r="AS94" i="1"/>
  <c r="AP94" i="1"/>
  <c r="AM94" i="1"/>
  <c r="AJ94" i="1"/>
  <c r="AV93" i="1"/>
  <c r="AS93" i="1"/>
  <c r="AP93" i="1"/>
  <c r="AM93" i="1"/>
  <c r="AJ93" i="1"/>
  <c r="AV92" i="1"/>
  <c r="AS92" i="1"/>
  <c r="AP92" i="1"/>
  <c r="AM92" i="1"/>
  <c r="AJ92" i="1"/>
  <c r="AV91" i="1"/>
  <c r="AS91" i="1"/>
  <c r="AP91" i="1"/>
  <c r="AM91" i="1"/>
  <c r="AJ91" i="1"/>
  <c r="AV90" i="1"/>
  <c r="AS90" i="1"/>
  <c r="AP90" i="1"/>
  <c r="AM90" i="1"/>
  <c r="AJ90" i="1"/>
  <c r="AV89" i="1"/>
  <c r="AS89" i="1"/>
  <c r="AP89" i="1"/>
  <c r="AM89" i="1"/>
  <c r="AJ89" i="1"/>
  <c r="AV88" i="1"/>
  <c r="AS88" i="1"/>
  <c r="AP88" i="1"/>
  <c r="AM88" i="1"/>
  <c r="AJ88" i="1"/>
  <c r="AV87" i="1"/>
  <c r="AS87" i="1"/>
  <c r="AP87" i="1"/>
  <c r="AM87" i="1"/>
  <c r="AJ87" i="1"/>
  <c r="AV86" i="1"/>
  <c r="AS86" i="1"/>
  <c r="AP86" i="1"/>
  <c r="AM86" i="1"/>
  <c r="AJ86" i="1"/>
  <c r="AV85" i="1"/>
  <c r="AS85" i="1"/>
  <c r="AP85" i="1"/>
  <c r="AM85" i="1"/>
  <c r="AJ85" i="1"/>
  <c r="AV84" i="1"/>
  <c r="AS84" i="1"/>
  <c r="AP84" i="1"/>
  <c r="AM84" i="1"/>
  <c r="AJ84" i="1"/>
  <c r="AV83" i="1"/>
  <c r="AS83" i="1"/>
  <c r="AP83" i="1"/>
  <c r="AM83" i="1"/>
  <c r="AJ83" i="1"/>
  <c r="AV82" i="1"/>
  <c r="AS82" i="1"/>
  <c r="AP82" i="1"/>
  <c r="AM82" i="1"/>
  <c r="AJ82" i="1"/>
  <c r="AV81" i="1"/>
  <c r="AS81" i="1"/>
  <c r="AP81" i="1"/>
  <c r="AM81" i="1"/>
  <c r="AJ81" i="1"/>
  <c r="AV80" i="1"/>
  <c r="AS80" i="1"/>
  <c r="AP80" i="1"/>
  <c r="AM80" i="1"/>
  <c r="AJ80" i="1"/>
  <c r="AV79" i="1"/>
  <c r="AS79" i="1"/>
  <c r="AP79" i="1"/>
  <c r="AM79" i="1"/>
  <c r="AJ79" i="1"/>
  <c r="AV78" i="1"/>
  <c r="AS78" i="1"/>
  <c r="AP78" i="1"/>
  <c r="AM78" i="1"/>
  <c r="AJ78" i="1"/>
  <c r="AV77" i="1"/>
  <c r="AS77" i="1"/>
  <c r="AP77" i="1"/>
  <c r="AM77" i="1"/>
  <c r="AJ77" i="1"/>
  <c r="AV76" i="1"/>
  <c r="AS76" i="1"/>
  <c r="AP76" i="1"/>
  <c r="AM76" i="1"/>
  <c r="AJ76" i="1"/>
  <c r="AV75" i="1"/>
  <c r="AS75" i="1"/>
  <c r="AP75" i="1"/>
  <c r="AM75" i="1"/>
  <c r="AJ75" i="1"/>
  <c r="AV74" i="1"/>
  <c r="AS74" i="1"/>
  <c r="AP74" i="1"/>
  <c r="AM74" i="1"/>
  <c r="AJ74" i="1"/>
  <c r="AV73" i="1"/>
  <c r="AS73" i="1"/>
  <c r="AP73" i="1"/>
  <c r="AM73" i="1"/>
  <c r="AJ73" i="1"/>
  <c r="AV72" i="1"/>
  <c r="AS72" i="1"/>
  <c r="AP72" i="1"/>
  <c r="AM72" i="1"/>
  <c r="AJ72" i="1"/>
  <c r="AV71" i="1"/>
  <c r="AS71" i="1"/>
  <c r="AP71" i="1"/>
  <c r="AM71" i="1"/>
  <c r="AJ71" i="1"/>
  <c r="AV70" i="1"/>
  <c r="AS70" i="1"/>
  <c r="AP70" i="1"/>
  <c r="AM70" i="1"/>
  <c r="AJ70" i="1"/>
  <c r="AV69" i="1"/>
  <c r="AS69" i="1"/>
  <c r="AP69" i="1"/>
  <c r="AM69" i="1"/>
  <c r="AJ69" i="1"/>
  <c r="AV68" i="1"/>
  <c r="AS68" i="1"/>
  <c r="AP68" i="1"/>
  <c r="AM68" i="1"/>
  <c r="AJ68" i="1"/>
  <c r="AV67" i="1"/>
  <c r="AS67" i="1"/>
  <c r="AP67" i="1"/>
  <c r="AM67" i="1"/>
  <c r="AJ67" i="1"/>
  <c r="AV66" i="1"/>
  <c r="AS66" i="1"/>
  <c r="AP66" i="1"/>
  <c r="AM66" i="1"/>
  <c r="AJ66" i="1"/>
  <c r="AV65" i="1"/>
  <c r="AS65" i="1"/>
  <c r="AP65" i="1"/>
  <c r="AM65" i="1"/>
  <c r="AJ65" i="1"/>
  <c r="AV64" i="1"/>
  <c r="AS64" i="1"/>
  <c r="AP64" i="1"/>
  <c r="AM64" i="1"/>
  <c r="AJ64" i="1"/>
  <c r="AV63" i="1"/>
  <c r="AS63" i="1"/>
  <c r="AP63" i="1"/>
  <c r="AM63" i="1"/>
  <c r="AJ63" i="1"/>
  <c r="AV62" i="1"/>
  <c r="AS62" i="1"/>
  <c r="AP62" i="1"/>
  <c r="AM62" i="1"/>
  <c r="AJ62" i="1"/>
  <c r="AV61" i="1"/>
  <c r="AS61" i="1"/>
  <c r="AP61" i="1"/>
  <c r="AM61" i="1"/>
  <c r="AJ61" i="1"/>
  <c r="AV60" i="1"/>
  <c r="AS60" i="1"/>
  <c r="AP60" i="1"/>
  <c r="AM60" i="1"/>
  <c r="AJ60" i="1"/>
  <c r="AV59" i="1"/>
  <c r="AS59" i="1"/>
  <c r="AP59" i="1"/>
  <c r="AM59" i="1"/>
  <c r="AJ59" i="1"/>
  <c r="AV58" i="1"/>
  <c r="AS58" i="1"/>
  <c r="AP58" i="1"/>
  <c r="AM58" i="1"/>
  <c r="AJ58" i="1"/>
  <c r="AV57" i="1"/>
  <c r="AS57" i="1"/>
  <c r="AP57" i="1"/>
  <c r="AM57" i="1"/>
  <c r="AJ57" i="1"/>
  <c r="AV56" i="1"/>
  <c r="AS56" i="1"/>
  <c r="AP56" i="1"/>
  <c r="AM56" i="1"/>
  <c r="AJ56" i="1"/>
  <c r="AV55" i="1"/>
  <c r="AS55" i="1"/>
  <c r="AP55" i="1"/>
  <c r="AM55" i="1"/>
  <c r="AJ55" i="1"/>
  <c r="AV54" i="1"/>
  <c r="AS54" i="1"/>
  <c r="AP54" i="1"/>
  <c r="AM54" i="1"/>
  <c r="AJ54" i="1"/>
  <c r="AV53" i="1"/>
  <c r="AS53" i="1"/>
  <c r="AP53" i="1"/>
  <c r="AM53" i="1"/>
  <c r="AJ53" i="1"/>
  <c r="AV52" i="1"/>
  <c r="AS52" i="1"/>
  <c r="AP52" i="1"/>
  <c r="AM52" i="1"/>
  <c r="AJ52" i="1"/>
  <c r="AV51" i="1"/>
  <c r="AS51" i="1"/>
  <c r="AP51" i="1"/>
  <c r="AM51" i="1"/>
  <c r="AJ51" i="1"/>
  <c r="AV50" i="1"/>
  <c r="AS50" i="1"/>
  <c r="AP50" i="1"/>
  <c r="AM50" i="1"/>
  <c r="AJ50" i="1"/>
  <c r="AV49" i="1"/>
  <c r="AS49" i="1"/>
  <c r="AP49" i="1"/>
  <c r="AM49" i="1"/>
  <c r="AJ49" i="1"/>
  <c r="AV48" i="1"/>
  <c r="AS48" i="1"/>
  <c r="AP48" i="1"/>
  <c r="AM48" i="1"/>
  <c r="AJ48" i="1"/>
  <c r="AV47" i="1"/>
  <c r="AS47" i="1"/>
  <c r="AP47" i="1"/>
  <c r="AM47" i="1"/>
  <c r="AJ47" i="1"/>
  <c r="AV46" i="1"/>
  <c r="AS46" i="1"/>
  <c r="AP46" i="1"/>
  <c r="AM46" i="1"/>
  <c r="AJ46" i="1"/>
  <c r="AV45" i="1"/>
  <c r="AS45" i="1"/>
  <c r="AP45" i="1"/>
  <c r="AM45" i="1"/>
  <c r="AJ45" i="1"/>
  <c r="AV44" i="1"/>
  <c r="AS44" i="1"/>
  <c r="AP44" i="1"/>
  <c r="AM44" i="1"/>
  <c r="AJ44" i="1"/>
  <c r="AV43" i="1"/>
  <c r="AS43" i="1"/>
  <c r="AP43" i="1"/>
  <c r="AM43" i="1"/>
  <c r="AJ43" i="1"/>
  <c r="AV42" i="1"/>
  <c r="AS42" i="1"/>
  <c r="AP42" i="1"/>
  <c r="AM42" i="1"/>
  <c r="AJ42" i="1"/>
  <c r="AV41" i="1"/>
  <c r="AS41" i="1"/>
  <c r="AP41" i="1"/>
  <c r="AM41" i="1"/>
  <c r="AJ41" i="1"/>
  <c r="AV40" i="1"/>
  <c r="AS40" i="1"/>
  <c r="AP40" i="1"/>
  <c r="AM40" i="1"/>
  <c r="AJ40" i="1"/>
  <c r="AV39" i="1"/>
  <c r="AS39" i="1"/>
  <c r="AP39" i="1"/>
  <c r="AM39" i="1"/>
  <c r="AJ39" i="1"/>
  <c r="AV38" i="1"/>
  <c r="AS38" i="1"/>
  <c r="AP38" i="1"/>
  <c r="AM38" i="1"/>
  <c r="AJ38" i="1"/>
  <c r="AV37" i="1"/>
  <c r="AS37" i="1"/>
  <c r="AP37" i="1"/>
  <c r="AM37" i="1"/>
  <c r="AJ37" i="1"/>
  <c r="AV36" i="1"/>
  <c r="AS36" i="1"/>
  <c r="AP36" i="1"/>
  <c r="AM36" i="1"/>
  <c r="AJ36" i="1"/>
  <c r="AV35" i="1"/>
  <c r="AS35" i="1"/>
  <c r="AP35" i="1"/>
  <c r="AM35" i="1"/>
  <c r="AJ35" i="1"/>
  <c r="AV34" i="1"/>
  <c r="AS34" i="1"/>
  <c r="AP34" i="1"/>
  <c r="AM34" i="1"/>
  <c r="AJ34" i="1"/>
  <c r="AV33" i="1"/>
  <c r="AS33" i="1"/>
  <c r="AP33" i="1"/>
  <c r="AM33" i="1"/>
  <c r="AJ33" i="1"/>
  <c r="AV32" i="1"/>
  <c r="AS32" i="1"/>
  <c r="AP32" i="1"/>
  <c r="AM32" i="1"/>
  <c r="AJ32" i="1"/>
  <c r="AV31" i="1"/>
  <c r="AS31" i="1"/>
  <c r="AP31" i="1"/>
  <c r="AM31" i="1"/>
  <c r="AJ31" i="1"/>
  <c r="AV30" i="1"/>
  <c r="AS30" i="1"/>
  <c r="AP30" i="1"/>
  <c r="AM30" i="1"/>
  <c r="AJ30" i="1"/>
  <c r="AV29" i="1"/>
  <c r="AS29" i="1"/>
  <c r="AP29" i="1"/>
  <c r="AM29" i="1"/>
  <c r="AJ29" i="1"/>
  <c r="AV28" i="1"/>
  <c r="AS28" i="1"/>
  <c r="AP28" i="1"/>
  <c r="AM28" i="1"/>
  <c r="AJ28" i="1"/>
  <c r="AV27" i="1"/>
  <c r="AS27" i="1"/>
  <c r="AP27" i="1"/>
  <c r="AM27" i="1"/>
  <c r="AJ27" i="1"/>
  <c r="AV26" i="1"/>
  <c r="AS26" i="1"/>
  <c r="AP26" i="1"/>
  <c r="AM26" i="1"/>
  <c r="AJ26" i="1"/>
  <c r="AV25" i="1"/>
  <c r="AS25" i="1"/>
  <c r="AP25" i="1"/>
  <c r="AM25" i="1"/>
  <c r="AJ25" i="1"/>
  <c r="AV24" i="1"/>
  <c r="AS24" i="1"/>
  <c r="AP24" i="1"/>
  <c r="AM24" i="1"/>
  <c r="AJ24" i="1"/>
  <c r="AV23" i="1"/>
  <c r="AS23" i="1"/>
  <c r="AP23" i="1"/>
  <c r="AM23" i="1"/>
  <c r="AJ23" i="1"/>
  <c r="AV22" i="1"/>
  <c r="AS22" i="1"/>
  <c r="AP22" i="1"/>
  <c r="AM22" i="1"/>
  <c r="AJ22" i="1"/>
  <c r="AV21" i="1"/>
  <c r="AS21" i="1"/>
  <c r="AP21" i="1"/>
  <c r="AM21" i="1"/>
  <c r="AJ21" i="1"/>
  <c r="AV20" i="1"/>
  <c r="AS20" i="1"/>
  <c r="AP20" i="1"/>
  <c r="AM20" i="1"/>
  <c r="AJ20" i="1"/>
  <c r="AV19" i="1"/>
  <c r="AS19" i="1"/>
  <c r="AP19" i="1"/>
  <c r="AM19" i="1"/>
  <c r="AJ19" i="1"/>
  <c r="AV18" i="1"/>
  <c r="AS18" i="1"/>
  <c r="AP18" i="1"/>
  <c r="AM18" i="1"/>
  <c r="AJ18" i="1"/>
  <c r="AV17" i="1"/>
  <c r="AS17" i="1"/>
  <c r="AP17" i="1"/>
  <c r="AM17" i="1"/>
  <c r="AJ17" i="1"/>
  <c r="AV16" i="1"/>
  <c r="AS16" i="1"/>
  <c r="AP16" i="1"/>
  <c r="AM16" i="1"/>
  <c r="AJ16" i="1"/>
  <c r="AV15" i="1"/>
  <c r="AS15" i="1"/>
  <c r="AP15" i="1"/>
  <c r="AM15" i="1"/>
  <c r="AJ15" i="1"/>
  <c r="AV14" i="1"/>
  <c r="AS14" i="1"/>
  <c r="AP14" i="1"/>
  <c r="AM14" i="1"/>
  <c r="AJ14" i="1"/>
  <c r="AV13" i="1"/>
  <c r="AS13" i="1"/>
  <c r="AP13" i="1"/>
  <c r="AM13" i="1"/>
  <c r="AJ13" i="1"/>
  <c r="AV12" i="1"/>
  <c r="AS12" i="1"/>
  <c r="AP12" i="1"/>
  <c r="AM12" i="1"/>
  <c r="AJ12" i="1"/>
  <c r="AV11" i="1"/>
  <c r="AS11" i="1"/>
  <c r="AP11" i="1"/>
  <c r="AM11" i="1"/>
  <c r="AJ11" i="1"/>
  <c r="AV10" i="1"/>
  <c r="AS10" i="1"/>
  <c r="AP10" i="1"/>
  <c r="AM10" i="1"/>
  <c r="AJ10" i="1"/>
  <c r="AV9" i="1"/>
  <c r="AS9" i="1"/>
  <c r="AP9" i="1"/>
  <c r="AM9" i="1"/>
  <c r="AJ9" i="1"/>
  <c r="AV8" i="1"/>
  <c r="AS8" i="1"/>
  <c r="AP8" i="1"/>
  <c r="AM8" i="1"/>
  <c r="AJ8" i="1"/>
  <c r="AV7" i="1"/>
  <c r="AS7" i="1"/>
  <c r="AP7" i="1"/>
  <c r="AM7" i="1"/>
  <c r="AJ7" i="1"/>
  <c r="AV6" i="1"/>
  <c r="AS6" i="1"/>
  <c r="AP6" i="1"/>
  <c r="AM6" i="1"/>
  <c r="AJ6" i="1"/>
  <c r="AV5" i="1"/>
  <c r="AS5" i="1"/>
  <c r="AP5" i="1"/>
  <c r="AM5" i="1"/>
  <c r="AJ5" i="1"/>
  <c r="AV4" i="1"/>
  <c r="AS4" i="1"/>
  <c r="AP4" i="1"/>
  <c r="AM4" i="1"/>
  <c r="AJ4" i="1"/>
  <c r="AV3" i="1"/>
  <c r="AS3" i="1"/>
  <c r="AP3" i="1"/>
  <c r="AM3" i="1"/>
  <c r="AJ3" i="1"/>
  <c r="AV2" i="1"/>
  <c r="AS2" i="1"/>
  <c r="AP2" i="1"/>
  <c r="AM2" i="1"/>
  <c r="AJ2" i="1"/>
  <c r="AG301" i="1"/>
  <c r="AD301" i="1"/>
  <c r="AA301" i="1"/>
  <c r="X301" i="1"/>
  <c r="U301" i="1"/>
  <c r="R301" i="1"/>
  <c r="O301" i="1"/>
  <c r="AG300" i="1"/>
  <c r="AD300" i="1"/>
  <c r="AA300" i="1"/>
  <c r="X300" i="1"/>
  <c r="U300" i="1"/>
  <c r="R300" i="1"/>
  <c r="O300" i="1"/>
  <c r="AG299" i="1"/>
  <c r="AD299" i="1"/>
  <c r="AA299" i="1"/>
  <c r="X299" i="1"/>
  <c r="U299" i="1"/>
  <c r="R299" i="1"/>
  <c r="O299" i="1"/>
  <c r="AG298" i="1"/>
  <c r="AD298" i="1"/>
  <c r="AA298" i="1"/>
  <c r="X298" i="1"/>
  <c r="U298" i="1"/>
  <c r="R298" i="1"/>
  <c r="O298" i="1"/>
  <c r="AG297" i="1"/>
  <c r="AD297" i="1"/>
  <c r="AA297" i="1"/>
  <c r="X297" i="1"/>
  <c r="U297" i="1"/>
  <c r="R297" i="1"/>
  <c r="O297" i="1"/>
  <c r="AG296" i="1"/>
  <c r="AD296" i="1"/>
  <c r="AA296" i="1"/>
  <c r="X296" i="1"/>
  <c r="U296" i="1"/>
  <c r="R296" i="1"/>
  <c r="O296" i="1"/>
  <c r="AG295" i="1"/>
  <c r="AD295" i="1"/>
  <c r="AA295" i="1"/>
  <c r="X295" i="1"/>
  <c r="U295" i="1"/>
  <c r="R295" i="1"/>
  <c r="O295" i="1"/>
  <c r="AG294" i="1"/>
  <c r="AD294" i="1"/>
  <c r="AA294" i="1"/>
  <c r="X294" i="1"/>
  <c r="U294" i="1"/>
  <c r="R294" i="1"/>
  <c r="O294" i="1"/>
  <c r="AG293" i="1"/>
  <c r="AD293" i="1"/>
  <c r="AA293" i="1"/>
  <c r="X293" i="1"/>
  <c r="U293" i="1"/>
  <c r="R293" i="1"/>
  <c r="O293" i="1"/>
  <c r="AG292" i="1"/>
  <c r="AD292" i="1"/>
  <c r="AA292" i="1"/>
  <c r="X292" i="1"/>
  <c r="U292" i="1"/>
  <c r="R292" i="1"/>
  <c r="O292" i="1"/>
  <c r="AG291" i="1"/>
  <c r="AD291" i="1"/>
  <c r="AA291" i="1"/>
  <c r="X291" i="1"/>
  <c r="U291" i="1"/>
  <c r="R291" i="1"/>
  <c r="O291" i="1"/>
  <c r="AG290" i="1"/>
  <c r="AD290" i="1"/>
  <c r="AA290" i="1"/>
  <c r="X290" i="1"/>
  <c r="U290" i="1"/>
  <c r="R290" i="1"/>
  <c r="O290" i="1"/>
  <c r="AG289" i="1"/>
  <c r="AD289" i="1"/>
  <c r="AA289" i="1"/>
  <c r="X289" i="1"/>
  <c r="U289" i="1"/>
  <c r="R289" i="1"/>
  <c r="O289" i="1"/>
  <c r="AG288" i="1"/>
  <c r="AD288" i="1"/>
  <c r="AA288" i="1"/>
  <c r="X288" i="1"/>
  <c r="U288" i="1"/>
  <c r="R288" i="1"/>
  <c r="O288" i="1"/>
  <c r="AG287" i="1"/>
  <c r="AD287" i="1"/>
  <c r="AA287" i="1"/>
  <c r="X287" i="1"/>
  <c r="U287" i="1"/>
  <c r="R287" i="1"/>
  <c r="O287" i="1"/>
  <c r="AG286" i="1"/>
  <c r="AD286" i="1"/>
  <c r="AA286" i="1"/>
  <c r="X286" i="1"/>
  <c r="U286" i="1"/>
  <c r="R286" i="1"/>
  <c r="O286" i="1"/>
  <c r="AG285" i="1"/>
  <c r="AD285" i="1"/>
  <c r="AA285" i="1"/>
  <c r="X285" i="1"/>
  <c r="U285" i="1"/>
  <c r="R285" i="1"/>
  <c r="O285" i="1"/>
  <c r="AG284" i="1"/>
  <c r="AD284" i="1"/>
  <c r="AA284" i="1"/>
  <c r="X284" i="1"/>
  <c r="U284" i="1"/>
  <c r="R284" i="1"/>
  <c r="O284" i="1"/>
  <c r="AG283" i="1"/>
  <c r="AD283" i="1"/>
  <c r="AA283" i="1"/>
  <c r="X283" i="1"/>
  <c r="U283" i="1"/>
  <c r="R283" i="1"/>
  <c r="O283" i="1"/>
  <c r="AG282" i="1"/>
  <c r="AD282" i="1"/>
  <c r="AA282" i="1"/>
  <c r="X282" i="1"/>
  <c r="U282" i="1"/>
  <c r="R282" i="1"/>
  <c r="O282" i="1"/>
  <c r="AG281" i="1"/>
  <c r="AD281" i="1"/>
  <c r="AA281" i="1"/>
  <c r="X281" i="1"/>
  <c r="U281" i="1"/>
  <c r="R281" i="1"/>
  <c r="O281" i="1"/>
  <c r="AG280" i="1"/>
  <c r="AD280" i="1"/>
  <c r="AA280" i="1"/>
  <c r="X280" i="1"/>
  <c r="U280" i="1"/>
  <c r="R280" i="1"/>
  <c r="O280" i="1"/>
  <c r="AG279" i="1"/>
  <c r="AD279" i="1"/>
  <c r="AA279" i="1"/>
  <c r="X279" i="1"/>
  <c r="U279" i="1"/>
  <c r="R279" i="1"/>
  <c r="O279" i="1"/>
  <c r="AG278" i="1"/>
  <c r="AD278" i="1"/>
  <c r="AA278" i="1"/>
  <c r="X278" i="1"/>
  <c r="U278" i="1"/>
  <c r="R278" i="1"/>
  <c r="O278" i="1"/>
  <c r="AG277" i="1"/>
  <c r="AD277" i="1"/>
  <c r="AA277" i="1"/>
  <c r="X277" i="1"/>
  <c r="U277" i="1"/>
  <c r="R277" i="1"/>
  <c r="O277" i="1"/>
  <c r="AG276" i="1"/>
  <c r="AD276" i="1"/>
  <c r="AA276" i="1"/>
  <c r="X276" i="1"/>
  <c r="U276" i="1"/>
  <c r="R276" i="1"/>
  <c r="O276" i="1"/>
  <c r="AG275" i="1"/>
  <c r="AD275" i="1"/>
  <c r="AA275" i="1"/>
  <c r="X275" i="1"/>
  <c r="U275" i="1"/>
  <c r="R275" i="1"/>
  <c r="O275" i="1"/>
  <c r="AG274" i="1"/>
  <c r="AD274" i="1"/>
  <c r="AA274" i="1"/>
  <c r="X274" i="1"/>
  <c r="U274" i="1"/>
  <c r="R274" i="1"/>
  <c r="O274" i="1"/>
  <c r="AG273" i="1"/>
  <c r="AD273" i="1"/>
  <c r="AA273" i="1"/>
  <c r="X273" i="1"/>
  <c r="U273" i="1"/>
  <c r="R273" i="1"/>
  <c r="O273" i="1"/>
  <c r="AG272" i="1"/>
  <c r="AD272" i="1"/>
  <c r="AA272" i="1"/>
  <c r="X272" i="1"/>
  <c r="U272" i="1"/>
  <c r="R272" i="1"/>
  <c r="O272" i="1"/>
  <c r="AG271" i="1"/>
  <c r="AD271" i="1"/>
  <c r="AA271" i="1"/>
  <c r="X271" i="1"/>
  <c r="U271" i="1"/>
  <c r="R271" i="1"/>
  <c r="O271" i="1"/>
  <c r="AG270" i="1"/>
  <c r="AD270" i="1"/>
  <c r="AA270" i="1"/>
  <c r="X270" i="1"/>
  <c r="U270" i="1"/>
  <c r="R270" i="1"/>
  <c r="O270" i="1"/>
  <c r="AG269" i="1"/>
  <c r="AD269" i="1"/>
  <c r="AA269" i="1"/>
  <c r="X269" i="1"/>
  <c r="U269" i="1"/>
  <c r="R269" i="1"/>
  <c r="O269" i="1"/>
  <c r="AG268" i="1"/>
  <c r="AD268" i="1"/>
  <c r="AA268" i="1"/>
  <c r="X268" i="1"/>
  <c r="U268" i="1"/>
  <c r="R268" i="1"/>
  <c r="O268" i="1"/>
  <c r="AG267" i="1"/>
  <c r="AD267" i="1"/>
  <c r="AA267" i="1"/>
  <c r="X267" i="1"/>
  <c r="U267" i="1"/>
  <c r="R267" i="1"/>
  <c r="O267" i="1"/>
  <c r="AG266" i="1"/>
  <c r="AD266" i="1"/>
  <c r="AA266" i="1"/>
  <c r="X266" i="1"/>
  <c r="U266" i="1"/>
  <c r="R266" i="1"/>
  <c r="O266" i="1"/>
  <c r="AG265" i="1"/>
  <c r="AD265" i="1"/>
  <c r="AA265" i="1"/>
  <c r="X265" i="1"/>
  <c r="U265" i="1"/>
  <c r="R265" i="1"/>
  <c r="O265" i="1"/>
  <c r="AG264" i="1"/>
  <c r="AD264" i="1"/>
  <c r="AA264" i="1"/>
  <c r="X264" i="1"/>
  <c r="U264" i="1"/>
  <c r="R264" i="1"/>
  <c r="O264" i="1"/>
  <c r="AG263" i="1"/>
  <c r="AD263" i="1"/>
  <c r="AA263" i="1"/>
  <c r="X263" i="1"/>
  <c r="U263" i="1"/>
  <c r="R263" i="1"/>
  <c r="O263" i="1"/>
  <c r="AG262" i="1"/>
  <c r="AD262" i="1"/>
  <c r="AA262" i="1"/>
  <c r="X262" i="1"/>
  <c r="U262" i="1"/>
  <c r="R262" i="1"/>
  <c r="O262" i="1"/>
  <c r="AG261" i="1"/>
  <c r="AD261" i="1"/>
  <c r="AA261" i="1"/>
  <c r="X261" i="1"/>
  <c r="U261" i="1"/>
  <c r="R261" i="1"/>
  <c r="O261" i="1"/>
  <c r="AG260" i="1"/>
  <c r="AD260" i="1"/>
  <c r="AA260" i="1"/>
  <c r="X260" i="1"/>
  <c r="U260" i="1"/>
  <c r="R260" i="1"/>
  <c r="O260" i="1"/>
  <c r="AG259" i="1"/>
  <c r="AD259" i="1"/>
  <c r="AA259" i="1"/>
  <c r="X259" i="1"/>
  <c r="U259" i="1"/>
  <c r="R259" i="1"/>
  <c r="O259" i="1"/>
  <c r="AG258" i="1"/>
  <c r="AD258" i="1"/>
  <c r="AA258" i="1"/>
  <c r="X258" i="1"/>
  <c r="U258" i="1"/>
  <c r="R258" i="1"/>
  <c r="O258" i="1"/>
  <c r="AG257" i="1"/>
  <c r="AD257" i="1"/>
  <c r="AA257" i="1"/>
  <c r="X257" i="1"/>
  <c r="U257" i="1"/>
  <c r="R257" i="1"/>
  <c r="O257" i="1"/>
  <c r="AG256" i="1"/>
  <c r="AD256" i="1"/>
  <c r="AA256" i="1"/>
  <c r="X256" i="1"/>
  <c r="U256" i="1"/>
  <c r="R256" i="1"/>
  <c r="O256" i="1"/>
  <c r="AG255" i="1"/>
  <c r="AD255" i="1"/>
  <c r="AA255" i="1"/>
  <c r="X255" i="1"/>
  <c r="U255" i="1"/>
  <c r="R255" i="1"/>
  <c r="O255" i="1"/>
  <c r="AG254" i="1"/>
  <c r="AD254" i="1"/>
  <c r="AA254" i="1"/>
  <c r="X254" i="1"/>
  <c r="U254" i="1"/>
  <c r="R254" i="1"/>
  <c r="O254" i="1"/>
  <c r="AG253" i="1"/>
  <c r="AD253" i="1"/>
  <c r="AA253" i="1"/>
  <c r="X253" i="1"/>
  <c r="U253" i="1"/>
  <c r="R253" i="1"/>
  <c r="O253" i="1"/>
  <c r="AG252" i="1"/>
  <c r="AD252" i="1"/>
  <c r="AA252" i="1"/>
  <c r="X252" i="1"/>
  <c r="U252" i="1"/>
  <c r="R252" i="1"/>
  <c r="O252" i="1"/>
  <c r="AG251" i="1"/>
  <c r="AD251" i="1"/>
  <c r="AA251" i="1"/>
  <c r="X251" i="1"/>
  <c r="U251" i="1"/>
  <c r="R251" i="1"/>
  <c r="O251" i="1"/>
  <c r="AG250" i="1"/>
  <c r="AD250" i="1"/>
  <c r="AA250" i="1"/>
  <c r="X250" i="1"/>
  <c r="U250" i="1"/>
  <c r="R250" i="1"/>
  <c r="O250" i="1"/>
  <c r="AG249" i="1"/>
  <c r="AD249" i="1"/>
  <c r="AA249" i="1"/>
  <c r="X249" i="1"/>
  <c r="U249" i="1"/>
  <c r="R249" i="1"/>
  <c r="O249" i="1"/>
  <c r="AG248" i="1"/>
  <c r="AD248" i="1"/>
  <c r="AA248" i="1"/>
  <c r="X248" i="1"/>
  <c r="U248" i="1"/>
  <c r="R248" i="1"/>
  <c r="O248" i="1"/>
  <c r="AG247" i="1"/>
  <c r="AD247" i="1"/>
  <c r="AA247" i="1"/>
  <c r="X247" i="1"/>
  <c r="U247" i="1"/>
  <c r="R247" i="1"/>
  <c r="O247" i="1"/>
  <c r="AG246" i="1"/>
  <c r="AD246" i="1"/>
  <c r="AA246" i="1"/>
  <c r="X246" i="1"/>
  <c r="U246" i="1"/>
  <c r="R246" i="1"/>
  <c r="O246" i="1"/>
  <c r="AG245" i="1"/>
  <c r="AD245" i="1"/>
  <c r="AA245" i="1"/>
  <c r="X245" i="1"/>
  <c r="U245" i="1"/>
  <c r="R245" i="1"/>
  <c r="O245" i="1"/>
  <c r="AG244" i="1"/>
  <c r="AD244" i="1"/>
  <c r="AA244" i="1"/>
  <c r="X244" i="1"/>
  <c r="U244" i="1"/>
  <c r="R244" i="1"/>
  <c r="O244" i="1"/>
  <c r="AG243" i="1"/>
  <c r="AD243" i="1"/>
  <c r="AA243" i="1"/>
  <c r="X243" i="1"/>
  <c r="U243" i="1"/>
  <c r="R243" i="1"/>
  <c r="O243" i="1"/>
  <c r="AG242" i="1"/>
  <c r="AD242" i="1"/>
  <c r="AA242" i="1"/>
  <c r="X242" i="1"/>
  <c r="U242" i="1"/>
  <c r="R242" i="1"/>
  <c r="O242" i="1"/>
  <c r="AG241" i="1"/>
  <c r="AD241" i="1"/>
  <c r="AA241" i="1"/>
  <c r="X241" i="1"/>
  <c r="U241" i="1"/>
  <c r="R241" i="1"/>
  <c r="O241" i="1"/>
  <c r="AG240" i="1"/>
  <c r="AD240" i="1"/>
  <c r="AA240" i="1"/>
  <c r="X240" i="1"/>
  <c r="U240" i="1"/>
  <c r="R240" i="1"/>
  <c r="O240" i="1"/>
  <c r="AG239" i="1"/>
  <c r="AD239" i="1"/>
  <c r="AA239" i="1"/>
  <c r="X239" i="1"/>
  <c r="U239" i="1"/>
  <c r="R239" i="1"/>
  <c r="O239" i="1"/>
  <c r="AG238" i="1"/>
  <c r="AD238" i="1"/>
  <c r="AA238" i="1"/>
  <c r="X238" i="1"/>
  <c r="U238" i="1"/>
  <c r="R238" i="1"/>
  <c r="O238" i="1"/>
  <c r="AG237" i="1"/>
  <c r="AD237" i="1"/>
  <c r="AA237" i="1"/>
  <c r="X237" i="1"/>
  <c r="U237" i="1"/>
  <c r="R237" i="1"/>
  <c r="O237" i="1"/>
  <c r="AG236" i="1"/>
  <c r="AD236" i="1"/>
  <c r="AA236" i="1"/>
  <c r="X236" i="1"/>
  <c r="U236" i="1"/>
  <c r="R236" i="1"/>
  <c r="O236" i="1"/>
  <c r="AG235" i="1"/>
  <c r="AD235" i="1"/>
  <c r="AA235" i="1"/>
  <c r="X235" i="1"/>
  <c r="U235" i="1"/>
  <c r="R235" i="1"/>
  <c r="O235" i="1"/>
  <c r="AG234" i="1"/>
  <c r="AD234" i="1"/>
  <c r="AA234" i="1"/>
  <c r="X234" i="1"/>
  <c r="U234" i="1"/>
  <c r="R234" i="1"/>
  <c r="O234" i="1"/>
  <c r="AG233" i="1"/>
  <c r="AD233" i="1"/>
  <c r="AA233" i="1"/>
  <c r="X233" i="1"/>
  <c r="U233" i="1"/>
  <c r="R233" i="1"/>
  <c r="O233" i="1"/>
  <c r="AG232" i="1"/>
  <c r="AD232" i="1"/>
  <c r="AA232" i="1"/>
  <c r="X232" i="1"/>
  <c r="U232" i="1"/>
  <c r="R232" i="1"/>
  <c r="O232" i="1"/>
  <c r="AG231" i="1"/>
  <c r="AD231" i="1"/>
  <c r="AA231" i="1"/>
  <c r="X231" i="1"/>
  <c r="U231" i="1"/>
  <c r="R231" i="1"/>
  <c r="O231" i="1"/>
  <c r="AG230" i="1"/>
  <c r="AD230" i="1"/>
  <c r="AA230" i="1"/>
  <c r="X230" i="1"/>
  <c r="U230" i="1"/>
  <c r="R230" i="1"/>
  <c r="O230" i="1"/>
  <c r="AG229" i="1"/>
  <c r="AD229" i="1"/>
  <c r="AA229" i="1"/>
  <c r="X229" i="1"/>
  <c r="U229" i="1"/>
  <c r="R229" i="1"/>
  <c r="O229" i="1"/>
  <c r="AG228" i="1"/>
  <c r="AD228" i="1"/>
  <c r="AA228" i="1"/>
  <c r="X228" i="1"/>
  <c r="U228" i="1"/>
  <c r="R228" i="1"/>
  <c r="O228" i="1"/>
  <c r="AG227" i="1"/>
  <c r="AD227" i="1"/>
  <c r="AA227" i="1"/>
  <c r="X227" i="1"/>
  <c r="U227" i="1"/>
  <c r="R227" i="1"/>
  <c r="O227" i="1"/>
  <c r="AG226" i="1"/>
  <c r="AD226" i="1"/>
  <c r="AA226" i="1"/>
  <c r="X226" i="1"/>
  <c r="U226" i="1"/>
  <c r="R226" i="1"/>
  <c r="O226" i="1"/>
  <c r="AG225" i="1"/>
  <c r="AD225" i="1"/>
  <c r="AA225" i="1"/>
  <c r="X225" i="1"/>
  <c r="U225" i="1"/>
  <c r="R225" i="1"/>
  <c r="O225" i="1"/>
  <c r="AG224" i="1"/>
  <c r="AD224" i="1"/>
  <c r="AA224" i="1"/>
  <c r="X224" i="1"/>
  <c r="U224" i="1"/>
  <c r="R224" i="1"/>
  <c r="O224" i="1"/>
  <c r="AG223" i="1"/>
  <c r="AD223" i="1"/>
  <c r="AA223" i="1"/>
  <c r="X223" i="1"/>
  <c r="U223" i="1"/>
  <c r="R223" i="1"/>
  <c r="O223" i="1"/>
  <c r="AG222" i="1"/>
  <c r="AD222" i="1"/>
  <c r="AA222" i="1"/>
  <c r="X222" i="1"/>
  <c r="U222" i="1"/>
  <c r="R222" i="1"/>
  <c r="O222" i="1"/>
  <c r="AG221" i="1"/>
  <c r="AD221" i="1"/>
  <c r="AA221" i="1"/>
  <c r="X221" i="1"/>
  <c r="U221" i="1"/>
  <c r="R221" i="1"/>
  <c r="O221" i="1"/>
  <c r="AG220" i="1"/>
  <c r="AD220" i="1"/>
  <c r="AA220" i="1"/>
  <c r="X220" i="1"/>
  <c r="U220" i="1"/>
  <c r="R220" i="1"/>
  <c r="O220" i="1"/>
  <c r="AG219" i="1"/>
  <c r="AD219" i="1"/>
  <c r="AA219" i="1"/>
  <c r="X219" i="1"/>
  <c r="U219" i="1"/>
  <c r="R219" i="1"/>
  <c r="O219" i="1"/>
  <c r="AG218" i="1"/>
  <c r="AD218" i="1"/>
  <c r="AA218" i="1"/>
  <c r="X218" i="1"/>
  <c r="U218" i="1"/>
  <c r="R218" i="1"/>
  <c r="O218" i="1"/>
  <c r="AG217" i="1"/>
  <c r="AD217" i="1"/>
  <c r="AA217" i="1"/>
  <c r="X217" i="1"/>
  <c r="U217" i="1"/>
  <c r="R217" i="1"/>
  <c r="O217" i="1"/>
  <c r="AG216" i="1"/>
  <c r="AD216" i="1"/>
  <c r="AA216" i="1"/>
  <c r="X216" i="1"/>
  <c r="U216" i="1"/>
  <c r="R216" i="1"/>
  <c r="O216" i="1"/>
  <c r="AG215" i="1"/>
  <c r="AD215" i="1"/>
  <c r="AA215" i="1"/>
  <c r="X215" i="1"/>
  <c r="U215" i="1"/>
  <c r="R215" i="1"/>
  <c r="O215" i="1"/>
  <c r="AG214" i="1"/>
  <c r="AD214" i="1"/>
  <c r="AA214" i="1"/>
  <c r="X214" i="1"/>
  <c r="U214" i="1"/>
  <c r="R214" i="1"/>
  <c r="O214" i="1"/>
  <c r="AG213" i="1"/>
  <c r="AD213" i="1"/>
  <c r="AA213" i="1"/>
  <c r="X213" i="1"/>
  <c r="U213" i="1"/>
  <c r="R213" i="1"/>
  <c r="O213" i="1"/>
  <c r="AG212" i="1"/>
  <c r="AD212" i="1"/>
  <c r="AA212" i="1"/>
  <c r="X212" i="1"/>
  <c r="U212" i="1"/>
  <c r="R212" i="1"/>
  <c r="O212" i="1"/>
  <c r="AG211" i="1"/>
  <c r="AD211" i="1"/>
  <c r="AA211" i="1"/>
  <c r="X211" i="1"/>
  <c r="U211" i="1"/>
  <c r="R211" i="1"/>
  <c r="O211" i="1"/>
  <c r="AG210" i="1"/>
  <c r="AD210" i="1"/>
  <c r="AA210" i="1"/>
  <c r="X210" i="1"/>
  <c r="U210" i="1"/>
  <c r="R210" i="1"/>
  <c r="O210" i="1"/>
  <c r="AG209" i="1"/>
  <c r="AD209" i="1"/>
  <c r="AA209" i="1"/>
  <c r="X209" i="1"/>
  <c r="U209" i="1"/>
  <c r="R209" i="1"/>
  <c r="O209" i="1"/>
  <c r="AG208" i="1"/>
  <c r="AD208" i="1"/>
  <c r="AA208" i="1"/>
  <c r="X208" i="1"/>
  <c r="U208" i="1"/>
  <c r="R208" i="1"/>
  <c r="O208" i="1"/>
  <c r="AG207" i="1"/>
  <c r="AD207" i="1"/>
  <c r="AA207" i="1"/>
  <c r="X207" i="1"/>
  <c r="U207" i="1"/>
  <c r="R207" i="1"/>
  <c r="O207" i="1"/>
  <c r="AG206" i="1"/>
  <c r="AD206" i="1"/>
  <c r="AA206" i="1"/>
  <c r="X206" i="1"/>
  <c r="U206" i="1"/>
  <c r="R206" i="1"/>
  <c r="O206" i="1"/>
  <c r="AG205" i="1"/>
  <c r="AD205" i="1"/>
  <c r="AA205" i="1"/>
  <c r="X205" i="1"/>
  <c r="U205" i="1"/>
  <c r="R205" i="1"/>
  <c r="O205" i="1"/>
  <c r="AG204" i="1"/>
  <c r="AD204" i="1"/>
  <c r="AA204" i="1"/>
  <c r="X204" i="1"/>
  <c r="U204" i="1"/>
  <c r="R204" i="1"/>
  <c r="O204" i="1"/>
  <c r="AG203" i="1"/>
  <c r="AD203" i="1"/>
  <c r="AA203" i="1"/>
  <c r="X203" i="1"/>
  <c r="U203" i="1"/>
  <c r="R203" i="1"/>
  <c r="O203" i="1"/>
  <c r="AG202" i="1"/>
  <c r="AD202" i="1"/>
  <c r="AA202" i="1"/>
  <c r="X202" i="1"/>
  <c r="U202" i="1"/>
  <c r="R202" i="1"/>
  <c r="O202" i="1"/>
  <c r="AG201" i="1"/>
  <c r="AD201" i="1"/>
  <c r="AA201" i="1"/>
  <c r="X201" i="1"/>
  <c r="U201" i="1"/>
  <c r="R201" i="1"/>
  <c r="O201" i="1"/>
  <c r="AG200" i="1"/>
  <c r="AD200" i="1"/>
  <c r="AA200" i="1"/>
  <c r="X200" i="1"/>
  <c r="U200" i="1"/>
  <c r="R200" i="1"/>
  <c r="O200" i="1"/>
  <c r="AG199" i="1"/>
  <c r="AD199" i="1"/>
  <c r="AA199" i="1"/>
  <c r="X199" i="1"/>
  <c r="U199" i="1"/>
  <c r="R199" i="1"/>
  <c r="O199" i="1"/>
  <c r="AG198" i="1"/>
  <c r="AD198" i="1"/>
  <c r="AA198" i="1"/>
  <c r="X198" i="1"/>
  <c r="U198" i="1"/>
  <c r="R198" i="1"/>
  <c r="O198" i="1"/>
  <c r="AG197" i="1"/>
  <c r="AD197" i="1"/>
  <c r="AA197" i="1"/>
  <c r="X197" i="1"/>
  <c r="U197" i="1"/>
  <c r="R197" i="1"/>
  <c r="O197" i="1"/>
  <c r="AG196" i="1"/>
  <c r="AD196" i="1"/>
  <c r="AA196" i="1"/>
  <c r="X196" i="1"/>
  <c r="U196" i="1"/>
  <c r="R196" i="1"/>
  <c r="O196" i="1"/>
  <c r="AG195" i="1"/>
  <c r="AD195" i="1"/>
  <c r="AA195" i="1"/>
  <c r="X195" i="1"/>
  <c r="U195" i="1"/>
  <c r="R195" i="1"/>
  <c r="O195" i="1"/>
  <c r="AG194" i="1"/>
  <c r="AD194" i="1"/>
  <c r="AA194" i="1"/>
  <c r="X194" i="1"/>
  <c r="U194" i="1"/>
  <c r="R194" i="1"/>
  <c r="O194" i="1"/>
  <c r="AG193" i="1"/>
  <c r="AD193" i="1"/>
  <c r="AA193" i="1"/>
  <c r="X193" i="1"/>
  <c r="U193" i="1"/>
  <c r="R193" i="1"/>
  <c r="O193" i="1"/>
  <c r="AG192" i="1"/>
  <c r="AD192" i="1"/>
  <c r="AA192" i="1"/>
  <c r="X192" i="1"/>
  <c r="U192" i="1"/>
  <c r="R192" i="1"/>
  <c r="O192" i="1"/>
  <c r="AG191" i="1"/>
  <c r="AD191" i="1"/>
  <c r="AA191" i="1"/>
  <c r="X191" i="1"/>
  <c r="U191" i="1"/>
  <c r="R191" i="1"/>
  <c r="O191" i="1"/>
  <c r="AG190" i="1"/>
  <c r="AD190" i="1"/>
  <c r="AA190" i="1"/>
  <c r="X190" i="1"/>
  <c r="U190" i="1"/>
  <c r="R190" i="1"/>
  <c r="O190" i="1"/>
  <c r="AG189" i="1"/>
  <c r="AD189" i="1"/>
  <c r="AA189" i="1"/>
  <c r="X189" i="1"/>
  <c r="U189" i="1"/>
  <c r="R189" i="1"/>
  <c r="O189" i="1"/>
  <c r="AG188" i="1"/>
  <c r="AD188" i="1"/>
  <c r="AA188" i="1"/>
  <c r="X188" i="1"/>
  <c r="U188" i="1"/>
  <c r="R188" i="1"/>
  <c r="O188" i="1"/>
  <c r="AG187" i="1"/>
  <c r="AD187" i="1"/>
  <c r="AA187" i="1"/>
  <c r="X187" i="1"/>
  <c r="U187" i="1"/>
  <c r="R187" i="1"/>
  <c r="O187" i="1"/>
  <c r="AG186" i="1"/>
  <c r="AD186" i="1"/>
  <c r="AA186" i="1"/>
  <c r="X186" i="1"/>
  <c r="U186" i="1"/>
  <c r="R186" i="1"/>
  <c r="O186" i="1"/>
  <c r="AG185" i="1"/>
  <c r="AD185" i="1"/>
  <c r="AA185" i="1"/>
  <c r="X185" i="1"/>
  <c r="U185" i="1"/>
  <c r="R185" i="1"/>
  <c r="O185" i="1"/>
  <c r="AG184" i="1"/>
  <c r="AD184" i="1"/>
  <c r="AA184" i="1"/>
  <c r="X184" i="1"/>
  <c r="U184" i="1"/>
  <c r="R184" i="1"/>
  <c r="O184" i="1"/>
  <c r="AG183" i="1"/>
  <c r="AD183" i="1"/>
  <c r="AA183" i="1"/>
  <c r="X183" i="1"/>
  <c r="U183" i="1"/>
  <c r="R183" i="1"/>
  <c r="O183" i="1"/>
  <c r="AG182" i="1"/>
  <c r="AD182" i="1"/>
  <c r="AA182" i="1"/>
  <c r="X182" i="1"/>
  <c r="U182" i="1"/>
  <c r="R182" i="1"/>
  <c r="O182" i="1"/>
  <c r="AG181" i="1"/>
  <c r="AD181" i="1"/>
  <c r="AA181" i="1"/>
  <c r="X181" i="1"/>
  <c r="U181" i="1"/>
  <c r="R181" i="1"/>
  <c r="O181" i="1"/>
  <c r="AG180" i="1"/>
  <c r="AD180" i="1"/>
  <c r="AA180" i="1"/>
  <c r="X180" i="1"/>
  <c r="U180" i="1"/>
  <c r="R180" i="1"/>
  <c r="O180" i="1"/>
  <c r="AG179" i="1"/>
  <c r="AD179" i="1"/>
  <c r="AA179" i="1"/>
  <c r="X179" i="1"/>
  <c r="U179" i="1"/>
  <c r="R179" i="1"/>
  <c r="O179" i="1"/>
  <c r="AG178" i="1"/>
  <c r="AD178" i="1"/>
  <c r="AA178" i="1"/>
  <c r="X178" i="1"/>
  <c r="U178" i="1"/>
  <c r="R178" i="1"/>
  <c r="O178" i="1"/>
  <c r="AG177" i="1"/>
  <c r="AD177" i="1"/>
  <c r="AA177" i="1"/>
  <c r="X177" i="1"/>
  <c r="U177" i="1"/>
  <c r="R177" i="1"/>
  <c r="O177" i="1"/>
  <c r="AG176" i="1"/>
  <c r="AD176" i="1"/>
  <c r="AA176" i="1"/>
  <c r="X176" i="1"/>
  <c r="U176" i="1"/>
  <c r="R176" i="1"/>
  <c r="O176" i="1"/>
  <c r="AG175" i="1"/>
  <c r="AD175" i="1"/>
  <c r="AA175" i="1"/>
  <c r="X175" i="1"/>
  <c r="U175" i="1"/>
  <c r="R175" i="1"/>
  <c r="O175" i="1"/>
  <c r="AG174" i="1"/>
  <c r="AD174" i="1"/>
  <c r="AA174" i="1"/>
  <c r="X174" i="1"/>
  <c r="U174" i="1"/>
  <c r="R174" i="1"/>
  <c r="O174" i="1"/>
  <c r="AG173" i="1"/>
  <c r="AD173" i="1"/>
  <c r="AA173" i="1"/>
  <c r="X173" i="1"/>
  <c r="U173" i="1"/>
  <c r="R173" i="1"/>
  <c r="O173" i="1"/>
  <c r="AG172" i="1"/>
  <c r="AD172" i="1"/>
  <c r="AA172" i="1"/>
  <c r="X172" i="1"/>
  <c r="U172" i="1"/>
  <c r="R172" i="1"/>
  <c r="O172" i="1"/>
  <c r="AG171" i="1"/>
  <c r="AD171" i="1"/>
  <c r="AA171" i="1"/>
  <c r="X171" i="1"/>
  <c r="U171" i="1"/>
  <c r="R171" i="1"/>
  <c r="O171" i="1"/>
  <c r="AG170" i="1"/>
  <c r="AD170" i="1"/>
  <c r="AA170" i="1"/>
  <c r="X170" i="1"/>
  <c r="U170" i="1"/>
  <c r="R170" i="1"/>
  <c r="O170" i="1"/>
  <c r="AG169" i="1"/>
  <c r="AD169" i="1"/>
  <c r="AA169" i="1"/>
  <c r="X169" i="1"/>
  <c r="U169" i="1"/>
  <c r="R169" i="1"/>
  <c r="O169" i="1"/>
  <c r="AG168" i="1"/>
  <c r="AD168" i="1"/>
  <c r="AA168" i="1"/>
  <c r="X168" i="1"/>
  <c r="U168" i="1"/>
  <c r="R168" i="1"/>
  <c r="O168" i="1"/>
  <c r="AG167" i="1"/>
  <c r="AD167" i="1"/>
  <c r="AA167" i="1"/>
  <c r="X167" i="1"/>
  <c r="U167" i="1"/>
  <c r="R167" i="1"/>
  <c r="O167" i="1"/>
  <c r="AG166" i="1"/>
  <c r="AD166" i="1"/>
  <c r="AA166" i="1"/>
  <c r="X166" i="1"/>
  <c r="U166" i="1"/>
  <c r="R166" i="1"/>
  <c r="O166" i="1"/>
  <c r="AG165" i="1"/>
  <c r="AD165" i="1"/>
  <c r="AA165" i="1"/>
  <c r="X165" i="1"/>
  <c r="U165" i="1"/>
  <c r="R165" i="1"/>
  <c r="O165" i="1"/>
  <c r="AG164" i="1"/>
  <c r="AD164" i="1"/>
  <c r="AA164" i="1"/>
  <c r="X164" i="1"/>
  <c r="U164" i="1"/>
  <c r="R164" i="1"/>
  <c r="O164" i="1"/>
  <c r="AG163" i="1"/>
  <c r="AD163" i="1"/>
  <c r="AA163" i="1"/>
  <c r="X163" i="1"/>
  <c r="U163" i="1"/>
  <c r="R163" i="1"/>
  <c r="O163" i="1"/>
  <c r="AG162" i="1"/>
  <c r="AD162" i="1"/>
  <c r="AA162" i="1"/>
  <c r="X162" i="1"/>
  <c r="U162" i="1"/>
  <c r="R162" i="1"/>
  <c r="O162" i="1"/>
  <c r="AG161" i="1"/>
  <c r="AD161" i="1"/>
  <c r="AA161" i="1"/>
  <c r="X161" i="1"/>
  <c r="U161" i="1"/>
  <c r="R161" i="1"/>
  <c r="O161" i="1"/>
  <c r="AG160" i="1"/>
  <c r="AD160" i="1"/>
  <c r="AA160" i="1"/>
  <c r="X160" i="1"/>
  <c r="U160" i="1"/>
  <c r="R160" i="1"/>
  <c r="O160" i="1"/>
  <c r="AG159" i="1"/>
  <c r="AD159" i="1"/>
  <c r="AA159" i="1"/>
  <c r="X159" i="1"/>
  <c r="U159" i="1"/>
  <c r="R159" i="1"/>
  <c r="O159" i="1"/>
  <c r="AG158" i="1"/>
  <c r="AD158" i="1"/>
  <c r="AA158" i="1"/>
  <c r="X158" i="1"/>
  <c r="U158" i="1"/>
  <c r="R158" i="1"/>
  <c r="O158" i="1"/>
  <c r="AG157" i="1"/>
  <c r="AD157" i="1"/>
  <c r="AA157" i="1"/>
  <c r="X157" i="1"/>
  <c r="U157" i="1"/>
  <c r="R157" i="1"/>
  <c r="O157" i="1"/>
  <c r="AG156" i="1"/>
  <c r="AD156" i="1"/>
  <c r="AA156" i="1"/>
  <c r="X156" i="1"/>
  <c r="U156" i="1"/>
  <c r="R156" i="1"/>
  <c r="O156" i="1"/>
  <c r="AG155" i="1"/>
  <c r="AD155" i="1"/>
  <c r="AA155" i="1"/>
  <c r="X155" i="1"/>
  <c r="U155" i="1"/>
  <c r="R155" i="1"/>
  <c r="O155" i="1"/>
  <c r="AG154" i="1"/>
  <c r="AD154" i="1"/>
  <c r="AA154" i="1"/>
  <c r="X154" i="1"/>
  <c r="U154" i="1"/>
  <c r="R154" i="1"/>
  <c r="O154" i="1"/>
  <c r="AG153" i="1"/>
  <c r="AD153" i="1"/>
  <c r="AA153" i="1"/>
  <c r="X153" i="1"/>
  <c r="U153" i="1"/>
  <c r="R153" i="1"/>
  <c r="O153" i="1"/>
  <c r="AG152" i="1"/>
  <c r="AD152" i="1"/>
  <c r="AA152" i="1"/>
  <c r="X152" i="1"/>
  <c r="U152" i="1"/>
  <c r="R152" i="1"/>
  <c r="O152" i="1"/>
  <c r="AG151" i="1"/>
  <c r="AD151" i="1"/>
  <c r="AA151" i="1"/>
  <c r="X151" i="1"/>
  <c r="U151" i="1"/>
  <c r="R151" i="1"/>
  <c r="O151" i="1"/>
  <c r="AG150" i="1"/>
  <c r="AD150" i="1"/>
  <c r="AA150" i="1"/>
  <c r="X150" i="1"/>
  <c r="U150" i="1"/>
  <c r="R150" i="1"/>
  <c r="O150" i="1"/>
  <c r="AG149" i="1"/>
  <c r="AD149" i="1"/>
  <c r="AA149" i="1"/>
  <c r="X149" i="1"/>
  <c r="U149" i="1"/>
  <c r="R149" i="1"/>
  <c r="O149" i="1"/>
  <c r="AG148" i="1"/>
  <c r="AD148" i="1"/>
  <c r="AA148" i="1"/>
  <c r="X148" i="1"/>
  <c r="U148" i="1"/>
  <c r="R148" i="1"/>
  <c r="O148" i="1"/>
  <c r="AG147" i="1"/>
  <c r="AD147" i="1"/>
  <c r="AA147" i="1"/>
  <c r="X147" i="1"/>
  <c r="U147" i="1"/>
  <c r="R147" i="1"/>
  <c r="O147" i="1"/>
  <c r="AG146" i="1"/>
  <c r="AD146" i="1"/>
  <c r="AA146" i="1"/>
  <c r="X146" i="1"/>
  <c r="U146" i="1"/>
  <c r="R146" i="1"/>
  <c r="O146" i="1"/>
  <c r="AG145" i="1"/>
  <c r="AD145" i="1"/>
  <c r="AA145" i="1"/>
  <c r="X145" i="1"/>
  <c r="U145" i="1"/>
  <c r="R145" i="1"/>
  <c r="O145" i="1"/>
  <c r="AG144" i="1"/>
  <c r="AD144" i="1"/>
  <c r="AA144" i="1"/>
  <c r="X144" i="1"/>
  <c r="U144" i="1"/>
  <c r="R144" i="1"/>
  <c r="O144" i="1"/>
  <c r="AG143" i="1"/>
  <c r="AD143" i="1"/>
  <c r="AA143" i="1"/>
  <c r="X143" i="1"/>
  <c r="U143" i="1"/>
  <c r="R143" i="1"/>
  <c r="O143" i="1"/>
  <c r="AG142" i="1"/>
  <c r="AD142" i="1"/>
  <c r="AA142" i="1"/>
  <c r="X142" i="1"/>
  <c r="U142" i="1"/>
  <c r="R142" i="1"/>
  <c r="O142" i="1"/>
  <c r="AG141" i="1"/>
  <c r="AD141" i="1"/>
  <c r="AA141" i="1"/>
  <c r="X141" i="1"/>
  <c r="U141" i="1"/>
  <c r="R141" i="1"/>
  <c r="O141" i="1"/>
  <c r="AG140" i="1"/>
  <c r="AD140" i="1"/>
  <c r="AA140" i="1"/>
  <c r="X140" i="1"/>
  <c r="U140" i="1"/>
  <c r="R140" i="1"/>
  <c r="O140" i="1"/>
  <c r="AG139" i="1"/>
  <c r="AD139" i="1"/>
  <c r="AA139" i="1"/>
  <c r="X139" i="1"/>
  <c r="U139" i="1"/>
  <c r="R139" i="1"/>
  <c r="O139" i="1"/>
  <c r="AG138" i="1"/>
  <c r="AD138" i="1"/>
  <c r="AA138" i="1"/>
  <c r="X138" i="1"/>
  <c r="U138" i="1"/>
  <c r="R138" i="1"/>
  <c r="O138" i="1"/>
  <c r="AG137" i="1"/>
  <c r="AD137" i="1"/>
  <c r="AA137" i="1"/>
  <c r="X137" i="1"/>
  <c r="U137" i="1"/>
  <c r="R137" i="1"/>
  <c r="O137" i="1"/>
  <c r="AG136" i="1"/>
  <c r="AD136" i="1"/>
  <c r="AA136" i="1"/>
  <c r="X136" i="1"/>
  <c r="U136" i="1"/>
  <c r="R136" i="1"/>
  <c r="O136" i="1"/>
  <c r="AG135" i="1"/>
  <c r="AD135" i="1"/>
  <c r="AA135" i="1"/>
  <c r="X135" i="1"/>
  <c r="U135" i="1"/>
  <c r="R135" i="1"/>
  <c r="O135" i="1"/>
  <c r="AG134" i="1"/>
  <c r="AD134" i="1"/>
  <c r="AA134" i="1"/>
  <c r="X134" i="1"/>
  <c r="U134" i="1"/>
  <c r="R134" i="1"/>
  <c r="O134" i="1"/>
  <c r="AG133" i="1"/>
  <c r="AD133" i="1"/>
  <c r="AA133" i="1"/>
  <c r="X133" i="1"/>
  <c r="U133" i="1"/>
  <c r="R133" i="1"/>
  <c r="O133" i="1"/>
  <c r="AG132" i="1"/>
  <c r="AD132" i="1"/>
  <c r="AA132" i="1"/>
  <c r="X132" i="1"/>
  <c r="U132" i="1"/>
  <c r="R132" i="1"/>
  <c r="O132" i="1"/>
  <c r="AG131" i="1"/>
  <c r="AD131" i="1"/>
  <c r="AA131" i="1"/>
  <c r="X131" i="1"/>
  <c r="U131" i="1"/>
  <c r="R131" i="1"/>
  <c r="O131" i="1"/>
  <c r="AG130" i="1"/>
  <c r="AD130" i="1"/>
  <c r="AA130" i="1"/>
  <c r="X130" i="1"/>
  <c r="U130" i="1"/>
  <c r="R130" i="1"/>
  <c r="O130" i="1"/>
  <c r="AG129" i="1"/>
  <c r="AD129" i="1"/>
  <c r="AA129" i="1"/>
  <c r="X129" i="1"/>
  <c r="U129" i="1"/>
  <c r="R129" i="1"/>
  <c r="O129" i="1"/>
  <c r="AG128" i="1"/>
  <c r="AD128" i="1"/>
  <c r="AA128" i="1"/>
  <c r="X128" i="1"/>
  <c r="U128" i="1"/>
  <c r="R128" i="1"/>
  <c r="O128" i="1"/>
  <c r="AG127" i="1"/>
  <c r="AD127" i="1"/>
  <c r="AA127" i="1"/>
  <c r="X127" i="1"/>
  <c r="U127" i="1"/>
  <c r="R127" i="1"/>
  <c r="O127" i="1"/>
  <c r="AG126" i="1"/>
  <c r="AD126" i="1"/>
  <c r="AA126" i="1"/>
  <c r="X126" i="1"/>
  <c r="U126" i="1"/>
  <c r="R126" i="1"/>
  <c r="O126" i="1"/>
  <c r="AG125" i="1"/>
  <c r="AD125" i="1"/>
  <c r="AA125" i="1"/>
  <c r="X125" i="1"/>
  <c r="U125" i="1"/>
  <c r="R125" i="1"/>
  <c r="O125" i="1"/>
  <c r="AG124" i="1"/>
  <c r="AD124" i="1"/>
  <c r="AA124" i="1"/>
  <c r="X124" i="1"/>
  <c r="U124" i="1"/>
  <c r="R124" i="1"/>
  <c r="O124" i="1"/>
  <c r="AG123" i="1"/>
  <c r="AD123" i="1"/>
  <c r="AA123" i="1"/>
  <c r="X123" i="1"/>
  <c r="U123" i="1"/>
  <c r="R123" i="1"/>
  <c r="O123" i="1"/>
  <c r="AG122" i="1"/>
  <c r="AD122" i="1"/>
  <c r="AA122" i="1"/>
  <c r="X122" i="1"/>
  <c r="U122" i="1"/>
  <c r="R122" i="1"/>
  <c r="O122" i="1"/>
  <c r="AG121" i="1"/>
  <c r="AD121" i="1"/>
  <c r="AA121" i="1"/>
  <c r="X121" i="1"/>
  <c r="U121" i="1"/>
  <c r="R121" i="1"/>
  <c r="O121" i="1"/>
  <c r="AG120" i="1"/>
  <c r="AD120" i="1"/>
  <c r="AA120" i="1"/>
  <c r="X120" i="1"/>
  <c r="U120" i="1"/>
  <c r="R120" i="1"/>
  <c r="O120" i="1"/>
  <c r="AG119" i="1"/>
  <c r="AD119" i="1"/>
  <c r="AA119" i="1"/>
  <c r="X119" i="1"/>
  <c r="U119" i="1"/>
  <c r="R119" i="1"/>
  <c r="O119" i="1"/>
  <c r="AG118" i="1"/>
  <c r="AD118" i="1"/>
  <c r="AA118" i="1"/>
  <c r="X118" i="1"/>
  <c r="U118" i="1"/>
  <c r="R118" i="1"/>
  <c r="O118" i="1"/>
  <c r="AG117" i="1"/>
  <c r="AD117" i="1"/>
  <c r="AA117" i="1"/>
  <c r="X117" i="1"/>
  <c r="U117" i="1"/>
  <c r="R117" i="1"/>
  <c r="O117" i="1"/>
  <c r="AG116" i="1"/>
  <c r="AD116" i="1"/>
  <c r="AA116" i="1"/>
  <c r="X116" i="1"/>
  <c r="U116" i="1"/>
  <c r="R116" i="1"/>
  <c r="O116" i="1"/>
  <c r="AG115" i="1"/>
  <c r="AD115" i="1"/>
  <c r="AA115" i="1"/>
  <c r="X115" i="1"/>
  <c r="U115" i="1"/>
  <c r="R115" i="1"/>
  <c r="O115" i="1"/>
  <c r="AG114" i="1"/>
  <c r="AD114" i="1"/>
  <c r="AA114" i="1"/>
  <c r="X114" i="1"/>
  <c r="U114" i="1"/>
  <c r="R114" i="1"/>
  <c r="O114" i="1"/>
  <c r="AG113" i="1"/>
  <c r="AD113" i="1"/>
  <c r="AA113" i="1"/>
  <c r="X113" i="1"/>
  <c r="U113" i="1"/>
  <c r="R113" i="1"/>
  <c r="O113" i="1"/>
  <c r="AG112" i="1"/>
  <c r="AD112" i="1"/>
  <c r="AA112" i="1"/>
  <c r="X112" i="1"/>
  <c r="U112" i="1"/>
  <c r="R112" i="1"/>
  <c r="O112" i="1"/>
  <c r="AG111" i="1"/>
  <c r="AD111" i="1"/>
  <c r="AA111" i="1"/>
  <c r="X111" i="1"/>
  <c r="U111" i="1"/>
  <c r="R111" i="1"/>
  <c r="O111" i="1"/>
  <c r="AG110" i="1"/>
  <c r="AD110" i="1"/>
  <c r="AA110" i="1"/>
  <c r="X110" i="1"/>
  <c r="U110" i="1"/>
  <c r="R110" i="1"/>
  <c r="O110" i="1"/>
  <c r="AG109" i="1"/>
  <c r="AD109" i="1"/>
  <c r="AA109" i="1"/>
  <c r="X109" i="1"/>
  <c r="U109" i="1"/>
  <c r="R109" i="1"/>
  <c r="O109" i="1"/>
  <c r="AG108" i="1"/>
  <c r="AD108" i="1"/>
  <c r="AA108" i="1"/>
  <c r="X108" i="1"/>
  <c r="U108" i="1"/>
  <c r="R108" i="1"/>
  <c r="O108" i="1"/>
  <c r="AG107" i="1"/>
  <c r="AD107" i="1"/>
  <c r="AA107" i="1"/>
  <c r="X107" i="1"/>
  <c r="U107" i="1"/>
  <c r="R107" i="1"/>
  <c r="O107" i="1"/>
  <c r="AG106" i="1"/>
  <c r="AD106" i="1"/>
  <c r="AA106" i="1"/>
  <c r="X106" i="1"/>
  <c r="U106" i="1"/>
  <c r="R106" i="1"/>
  <c r="O106" i="1"/>
  <c r="AG105" i="1"/>
  <c r="AD105" i="1"/>
  <c r="AA105" i="1"/>
  <c r="X105" i="1"/>
  <c r="U105" i="1"/>
  <c r="R105" i="1"/>
  <c r="O105" i="1"/>
  <c r="AG104" i="1"/>
  <c r="AD104" i="1"/>
  <c r="AA104" i="1"/>
  <c r="X104" i="1"/>
  <c r="U104" i="1"/>
  <c r="R104" i="1"/>
  <c r="O104" i="1"/>
  <c r="AG103" i="1"/>
  <c r="AD103" i="1"/>
  <c r="AA103" i="1"/>
  <c r="X103" i="1"/>
  <c r="U103" i="1"/>
  <c r="R103" i="1"/>
  <c r="O103" i="1"/>
  <c r="AG102" i="1"/>
  <c r="AD102" i="1"/>
  <c r="AA102" i="1"/>
  <c r="X102" i="1"/>
  <c r="U102" i="1"/>
  <c r="R102" i="1"/>
  <c r="O102" i="1"/>
  <c r="AG101" i="1"/>
  <c r="AD101" i="1"/>
  <c r="AA101" i="1"/>
  <c r="X101" i="1"/>
  <c r="U101" i="1"/>
  <c r="R101" i="1"/>
  <c r="O101" i="1"/>
  <c r="AG100" i="1"/>
  <c r="AD100" i="1"/>
  <c r="AA100" i="1"/>
  <c r="X100" i="1"/>
  <c r="U100" i="1"/>
  <c r="R100" i="1"/>
  <c r="O100" i="1"/>
  <c r="AG99" i="1"/>
  <c r="AD99" i="1"/>
  <c r="AA99" i="1"/>
  <c r="X99" i="1"/>
  <c r="U99" i="1"/>
  <c r="R99" i="1"/>
  <c r="O99" i="1"/>
  <c r="AG98" i="1"/>
  <c r="AD98" i="1"/>
  <c r="AA98" i="1"/>
  <c r="X98" i="1"/>
  <c r="U98" i="1"/>
  <c r="R98" i="1"/>
  <c r="O98" i="1"/>
  <c r="AG97" i="1"/>
  <c r="AD97" i="1"/>
  <c r="AA97" i="1"/>
  <c r="X97" i="1"/>
  <c r="U97" i="1"/>
  <c r="R97" i="1"/>
  <c r="O97" i="1"/>
  <c r="AG96" i="1"/>
  <c r="AD96" i="1"/>
  <c r="AA96" i="1"/>
  <c r="X96" i="1"/>
  <c r="U96" i="1"/>
  <c r="R96" i="1"/>
  <c r="O96" i="1"/>
  <c r="AG95" i="1"/>
  <c r="AD95" i="1"/>
  <c r="AA95" i="1"/>
  <c r="X95" i="1"/>
  <c r="U95" i="1"/>
  <c r="R95" i="1"/>
  <c r="O95" i="1"/>
  <c r="AG94" i="1"/>
  <c r="AD94" i="1"/>
  <c r="AA94" i="1"/>
  <c r="X94" i="1"/>
  <c r="U94" i="1"/>
  <c r="R94" i="1"/>
  <c r="O94" i="1"/>
  <c r="AG93" i="1"/>
  <c r="AD93" i="1"/>
  <c r="AA93" i="1"/>
  <c r="X93" i="1"/>
  <c r="U93" i="1"/>
  <c r="R93" i="1"/>
  <c r="O93" i="1"/>
  <c r="AG92" i="1"/>
  <c r="AD92" i="1"/>
  <c r="AA92" i="1"/>
  <c r="X92" i="1"/>
  <c r="U92" i="1"/>
  <c r="R92" i="1"/>
  <c r="O92" i="1"/>
  <c r="AG91" i="1"/>
  <c r="AD91" i="1"/>
  <c r="AA91" i="1"/>
  <c r="X91" i="1"/>
  <c r="U91" i="1"/>
  <c r="R91" i="1"/>
  <c r="O91" i="1"/>
  <c r="AG90" i="1"/>
  <c r="AD90" i="1"/>
  <c r="AA90" i="1"/>
  <c r="X90" i="1"/>
  <c r="U90" i="1"/>
  <c r="R90" i="1"/>
  <c r="O90" i="1"/>
  <c r="AG89" i="1"/>
  <c r="AD89" i="1"/>
  <c r="AA89" i="1"/>
  <c r="X89" i="1"/>
  <c r="U89" i="1"/>
  <c r="R89" i="1"/>
  <c r="O89" i="1"/>
  <c r="AG88" i="1"/>
  <c r="AD88" i="1"/>
  <c r="AA88" i="1"/>
  <c r="X88" i="1"/>
  <c r="U88" i="1"/>
  <c r="R88" i="1"/>
  <c r="O88" i="1"/>
  <c r="AG87" i="1"/>
  <c r="AD87" i="1"/>
  <c r="AA87" i="1"/>
  <c r="X87" i="1"/>
  <c r="U87" i="1"/>
  <c r="R87" i="1"/>
  <c r="O87" i="1"/>
  <c r="AG86" i="1"/>
  <c r="AD86" i="1"/>
  <c r="AA86" i="1"/>
  <c r="X86" i="1"/>
  <c r="U86" i="1"/>
  <c r="R86" i="1"/>
  <c r="O86" i="1"/>
  <c r="AG85" i="1"/>
  <c r="AD85" i="1"/>
  <c r="AA85" i="1"/>
  <c r="X85" i="1"/>
  <c r="U85" i="1"/>
  <c r="R85" i="1"/>
  <c r="O85" i="1"/>
  <c r="AG84" i="1"/>
  <c r="AD84" i="1"/>
  <c r="AA84" i="1"/>
  <c r="X84" i="1"/>
  <c r="U84" i="1"/>
  <c r="R84" i="1"/>
  <c r="O84" i="1"/>
  <c r="AG83" i="1"/>
  <c r="AD83" i="1"/>
  <c r="AA83" i="1"/>
  <c r="X83" i="1"/>
  <c r="U83" i="1"/>
  <c r="R83" i="1"/>
  <c r="O83" i="1"/>
  <c r="AG82" i="1"/>
  <c r="AD82" i="1"/>
  <c r="AA82" i="1"/>
  <c r="X82" i="1"/>
  <c r="U82" i="1"/>
  <c r="R82" i="1"/>
  <c r="O82" i="1"/>
  <c r="AG81" i="1"/>
  <c r="AD81" i="1"/>
  <c r="AA81" i="1"/>
  <c r="X81" i="1"/>
  <c r="U81" i="1"/>
  <c r="R81" i="1"/>
  <c r="O81" i="1"/>
  <c r="AG80" i="1"/>
  <c r="AD80" i="1"/>
  <c r="AA80" i="1"/>
  <c r="X80" i="1"/>
  <c r="U80" i="1"/>
  <c r="R80" i="1"/>
  <c r="O80" i="1"/>
  <c r="AG79" i="1"/>
  <c r="AD79" i="1"/>
  <c r="AA79" i="1"/>
  <c r="X79" i="1"/>
  <c r="U79" i="1"/>
  <c r="R79" i="1"/>
  <c r="O79" i="1"/>
  <c r="AG78" i="1"/>
  <c r="AD78" i="1"/>
  <c r="AA78" i="1"/>
  <c r="X78" i="1"/>
  <c r="U78" i="1"/>
  <c r="R78" i="1"/>
  <c r="O78" i="1"/>
  <c r="AG77" i="1"/>
  <c r="AD77" i="1"/>
  <c r="AA77" i="1"/>
  <c r="X77" i="1"/>
  <c r="U77" i="1"/>
  <c r="R77" i="1"/>
  <c r="O77" i="1"/>
  <c r="AG76" i="1"/>
  <c r="AD76" i="1"/>
  <c r="AA76" i="1"/>
  <c r="X76" i="1"/>
  <c r="U76" i="1"/>
  <c r="R76" i="1"/>
  <c r="O76" i="1"/>
  <c r="AG75" i="1"/>
  <c r="AD75" i="1"/>
  <c r="AA75" i="1"/>
  <c r="X75" i="1"/>
  <c r="U75" i="1"/>
  <c r="R75" i="1"/>
  <c r="O75" i="1"/>
  <c r="AG74" i="1"/>
  <c r="AD74" i="1"/>
  <c r="AA74" i="1"/>
  <c r="X74" i="1"/>
  <c r="U74" i="1"/>
  <c r="R74" i="1"/>
  <c r="O74" i="1"/>
  <c r="AG73" i="1"/>
  <c r="AD73" i="1"/>
  <c r="AA73" i="1"/>
  <c r="X73" i="1"/>
  <c r="U73" i="1"/>
  <c r="R73" i="1"/>
  <c r="O73" i="1"/>
  <c r="AG72" i="1"/>
  <c r="AD72" i="1"/>
  <c r="AA72" i="1"/>
  <c r="X72" i="1"/>
  <c r="U72" i="1"/>
  <c r="R72" i="1"/>
  <c r="O72" i="1"/>
  <c r="AG71" i="1"/>
  <c r="AD71" i="1"/>
  <c r="AA71" i="1"/>
  <c r="X71" i="1"/>
  <c r="U71" i="1"/>
  <c r="R71" i="1"/>
  <c r="O71" i="1"/>
  <c r="AG70" i="1"/>
  <c r="AD70" i="1"/>
  <c r="AA70" i="1"/>
  <c r="X70" i="1"/>
  <c r="U70" i="1"/>
  <c r="R70" i="1"/>
  <c r="O70" i="1"/>
  <c r="AG69" i="1"/>
  <c r="AD69" i="1"/>
  <c r="AA69" i="1"/>
  <c r="X69" i="1"/>
  <c r="U69" i="1"/>
  <c r="R69" i="1"/>
  <c r="O69" i="1"/>
  <c r="AG68" i="1"/>
  <c r="AD68" i="1"/>
  <c r="AA68" i="1"/>
  <c r="X68" i="1"/>
  <c r="U68" i="1"/>
  <c r="R68" i="1"/>
  <c r="O68" i="1"/>
  <c r="AG67" i="1"/>
  <c r="AD67" i="1"/>
  <c r="AA67" i="1"/>
  <c r="X67" i="1"/>
  <c r="U67" i="1"/>
  <c r="R67" i="1"/>
  <c r="O67" i="1"/>
  <c r="AG66" i="1"/>
  <c r="AD66" i="1"/>
  <c r="AA66" i="1"/>
  <c r="X66" i="1"/>
  <c r="U66" i="1"/>
  <c r="R66" i="1"/>
  <c r="O66" i="1"/>
  <c r="AG65" i="1"/>
  <c r="AD65" i="1"/>
  <c r="AA65" i="1"/>
  <c r="X65" i="1"/>
  <c r="U65" i="1"/>
  <c r="R65" i="1"/>
  <c r="O65" i="1"/>
  <c r="AG64" i="1"/>
  <c r="AD64" i="1"/>
  <c r="AA64" i="1"/>
  <c r="X64" i="1"/>
  <c r="U64" i="1"/>
  <c r="R64" i="1"/>
  <c r="O64" i="1"/>
  <c r="AG63" i="1"/>
  <c r="AD63" i="1"/>
  <c r="AA63" i="1"/>
  <c r="X63" i="1"/>
  <c r="U63" i="1"/>
  <c r="R63" i="1"/>
  <c r="O63" i="1"/>
  <c r="AG62" i="1"/>
  <c r="AD62" i="1"/>
  <c r="AA62" i="1"/>
  <c r="X62" i="1"/>
  <c r="U62" i="1"/>
  <c r="R62" i="1"/>
  <c r="O62" i="1"/>
  <c r="AG61" i="1"/>
  <c r="AD61" i="1"/>
  <c r="AA61" i="1"/>
  <c r="X61" i="1"/>
  <c r="U61" i="1"/>
  <c r="R61" i="1"/>
  <c r="O61" i="1"/>
  <c r="AG60" i="1"/>
  <c r="AD60" i="1"/>
  <c r="AA60" i="1"/>
  <c r="X60" i="1"/>
  <c r="U60" i="1"/>
  <c r="R60" i="1"/>
  <c r="O60" i="1"/>
  <c r="AG59" i="1"/>
  <c r="AD59" i="1"/>
  <c r="AA59" i="1"/>
  <c r="X59" i="1"/>
  <c r="U59" i="1"/>
  <c r="R59" i="1"/>
  <c r="O59" i="1"/>
  <c r="AG58" i="1"/>
  <c r="AD58" i="1"/>
  <c r="AA58" i="1"/>
  <c r="X58" i="1"/>
  <c r="U58" i="1"/>
  <c r="R58" i="1"/>
  <c r="O58" i="1"/>
  <c r="AG57" i="1"/>
  <c r="AD57" i="1"/>
  <c r="AA57" i="1"/>
  <c r="X57" i="1"/>
  <c r="U57" i="1"/>
  <c r="R57" i="1"/>
  <c r="O57" i="1"/>
  <c r="AG56" i="1"/>
  <c r="AD56" i="1"/>
  <c r="AA56" i="1"/>
  <c r="X56" i="1"/>
  <c r="U56" i="1"/>
  <c r="R56" i="1"/>
  <c r="O56" i="1"/>
  <c r="AG55" i="1"/>
  <c r="AD55" i="1"/>
  <c r="AA55" i="1"/>
  <c r="X55" i="1"/>
  <c r="U55" i="1"/>
  <c r="R55" i="1"/>
  <c r="O55" i="1"/>
  <c r="AG54" i="1"/>
  <c r="AD54" i="1"/>
  <c r="AA54" i="1"/>
  <c r="X54" i="1"/>
  <c r="U54" i="1"/>
  <c r="R54" i="1"/>
  <c r="O54" i="1"/>
  <c r="AG53" i="1"/>
  <c r="AD53" i="1"/>
  <c r="AA53" i="1"/>
  <c r="X53" i="1"/>
  <c r="U53" i="1"/>
  <c r="R53" i="1"/>
  <c r="O53" i="1"/>
  <c r="AG52" i="1"/>
  <c r="AD52" i="1"/>
  <c r="AA52" i="1"/>
  <c r="X52" i="1"/>
  <c r="U52" i="1"/>
  <c r="R52" i="1"/>
  <c r="O52" i="1"/>
  <c r="AG51" i="1"/>
  <c r="AD51" i="1"/>
  <c r="AA51" i="1"/>
  <c r="X51" i="1"/>
  <c r="U51" i="1"/>
  <c r="R51" i="1"/>
  <c r="O51" i="1"/>
  <c r="AG50" i="1"/>
  <c r="AD50" i="1"/>
  <c r="AA50" i="1"/>
  <c r="X50" i="1"/>
  <c r="U50" i="1"/>
  <c r="R50" i="1"/>
  <c r="O50" i="1"/>
  <c r="AG49" i="1"/>
  <c r="AD49" i="1"/>
  <c r="AA49" i="1"/>
  <c r="X49" i="1"/>
  <c r="U49" i="1"/>
  <c r="R49" i="1"/>
  <c r="O49" i="1"/>
  <c r="AG48" i="1"/>
  <c r="AD48" i="1"/>
  <c r="AA48" i="1"/>
  <c r="X48" i="1"/>
  <c r="U48" i="1"/>
  <c r="R48" i="1"/>
  <c r="O48" i="1"/>
  <c r="AG47" i="1"/>
  <c r="AD47" i="1"/>
  <c r="AA47" i="1"/>
  <c r="X47" i="1"/>
  <c r="U47" i="1"/>
  <c r="R47" i="1"/>
  <c r="O47" i="1"/>
  <c r="AG46" i="1"/>
  <c r="AD46" i="1"/>
  <c r="AA46" i="1"/>
  <c r="X46" i="1"/>
  <c r="U46" i="1"/>
  <c r="R46" i="1"/>
  <c r="O46" i="1"/>
  <c r="AG45" i="1"/>
  <c r="AD45" i="1"/>
  <c r="AA45" i="1"/>
  <c r="X45" i="1"/>
  <c r="U45" i="1"/>
  <c r="R45" i="1"/>
  <c r="O45" i="1"/>
  <c r="AG44" i="1"/>
  <c r="AD44" i="1"/>
  <c r="AA44" i="1"/>
  <c r="X44" i="1"/>
  <c r="U44" i="1"/>
  <c r="R44" i="1"/>
  <c r="O44" i="1"/>
  <c r="AG43" i="1"/>
  <c r="AD43" i="1"/>
  <c r="AA43" i="1"/>
  <c r="X43" i="1"/>
  <c r="U43" i="1"/>
  <c r="R43" i="1"/>
  <c r="O43" i="1"/>
  <c r="AG42" i="1"/>
  <c r="AD42" i="1"/>
  <c r="AA42" i="1"/>
  <c r="X42" i="1"/>
  <c r="U42" i="1"/>
  <c r="R42" i="1"/>
  <c r="O42" i="1"/>
  <c r="AG41" i="1"/>
  <c r="AD41" i="1"/>
  <c r="AA41" i="1"/>
  <c r="X41" i="1"/>
  <c r="U41" i="1"/>
  <c r="R41" i="1"/>
  <c r="O41" i="1"/>
  <c r="AG40" i="1"/>
  <c r="AD40" i="1"/>
  <c r="AA40" i="1"/>
  <c r="X40" i="1"/>
  <c r="U40" i="1"/>
  <c r="R40" i="1"/>
  <c r="O40" i="1"/>
  <c r="AG39" i="1"/>
  <c r="AD39" i="1"/>
  <c r="AA39" i="1"/>
  <c r="X39" i="1"/>
  <c r="U39" i="1"/>
  <c r="R39" i="1"/>
  <c r="O39" i="1"/>
  <c r="AG38" i="1"/>
  <c r="AD38" i="1"/>
  <c r="AA38" i="1"/>
  <c r="X38" i="1"/>
  <c r="U38" i="1"/>
  <c r="R38" i="1"/>
  <c r="O38" i="1"/>
  <c r="AG37" i="1"/>
  <c r="AD37" i="1"/>
  <c r="AA37" i="1"/>
  <c r="X37" i="1"/>
  <c r="U37" i="1"/>
  <c r="R37" i="1"/>
  <c r="O37" i="1"/>
  <c r="AG36" i="1"/>
  <c r="AD36" i="1"/>
  <c r="AA36" i="1"/>
  <c r="X36" i="1"/>
  <c r="U36" i="1"/>
  <c r="R36" i="1"/>
  <c r="O36" i="1"/>
  <c r="AG35" i="1"/>
  <c r="AD35" i="1"/>
  <c r="AA35" i="1"/>
  <c r="X35" i="1"/>
  <c r="U35" i="1"/>
  <c r="R35" i="1"/>
  <c r="O35" i="1"/>
  <c r="AG34" i="1"/>
  <c r="AD34" i="1"/>
  <c r="AA34" i="1"/>
  <c r="X34" i="1"/>
  <c r="U34" i="1"/>
  <c r="R34" i="1"/>
  <c r="O34" i="1"/>
  <c r="AG33" i="1"/>
  <c r="AD33" i="1"/>
  <c r="AA33" i="1"/>
  <c r="X33" i="1"/>
  <c r="U33" i="1"/>
  <c r="R33" i="1"/>
  <c r="O33" i="1"/>
  <c r="AG32" i="1"/>
  <c r="AD32" i="1"/>
  <c r="AA32" i="1"/>
  <c r="X32" i="1"/>
  <c r="U32" i="1"/>
  <c r="R32" i="1"/>
  <c r="O32" i="1"/>
  <c r="AG31" i="1"/>
  <c r="AD31" i="1"/>
  <c r="AA31" i="1"/>
  <c r="X31" i="1"/>
  <c r="U31" i="1"/>
  <c r="R31" i="1"/>
  <c r="O31" i="1"/>
  <c r="AG30" i="1"/>
  <c r="AD30" i="1"/>
  <c r="AA30" i="1"/>
  <c r="X30" i="1"/>
  <c r="U30" i="1"/>
  <c r="R30" i="1"/>
  <c r="O30" i="1"/>
  <c r="AG29" i="1"/>
  <c r="AD29" i="1"/>
  <c r="AA29" i="1"/>
  <c r="X29" i="1"/>
  <c r="U29" i="1"/>
  <c r="R29" i="1"/>
  <c r="O29" i="1"/>
  <c r="AG28" i="1"/>
  <c r="AD28" i="1"/>
  <c r="AA28" i="1"/>
  <c r="X28" i="1"/>
  <c r="U28" i="1"/>
  <c r="R28" i="1"/>
  <c r="O28" i="1"/>
  <c r="AG27" i="1"/>
  <c r="AD27" i="1"/>
  <c r="AA27" i="1"/>
  <c r="X27" i="1"/>
  <c r="U27" i="1"/>
  <c r="R27" i="1"/>
  <c r="O27" i="1"/>
  <c r="AG26" i="1"/>
  <c r="AD26" i="1"/>
  <c r="AA26" i="1"/>
  <c r="X26" i="1"/>
  <c r="U26" i="1"/>
  <c r="R26" i="1"/>
  <c r="O26" i="1"/>
  <c r="AG25" i="1"/>
  <c r="AD25" i="1"/>
  <c r="AA25" i="1"/>
  <c r="X25" i="1"/>
  <c r="U25" i="1"/>
  <c r="R25" i="1"/>
  <c r="O25" i="1"/>
  <c r="AG24" i="1"/>
  <c r="AD24" i="1"/>
  <c r="AA24" i="1"/>
  <c r="X24" i="1"/>
  <c r="U24" i="1"/>
  <c r="R24" i="1"/>
  <c r="O24" i="1"/>
  <c r="AG23" i="1"/>
  <c r="AD23" i="1"/>
  <c r="AA23" i="1"/>
  <c r="X23" i="1"/>
  <c r="U23" i="1"/>
  <c r="R23" i="1"/>
  <c r="O23" i="1"/>
  <c r="AG22" i="1"/>
  <c r="AD22" i="1"/>
  <c r="AA22" i="1"/>
  <c r="X22" i="1"/>
  <c r="U22" i="1"/>
  <c r="R22" i="1"/>
  <c r="O22" i="1"/>
  <c r="AG21" i="1"/>
  <c r="AD21" i="1"/>
  <c r="AA21" i="1"/>
  <c r="X21" i="1"/>
  <c r="U21" i="1"/>
  <c r="R21" i="1"/>
  <c r="O21" i="1"/>
  <c r="AG20" i="1"/>
  <c r="AD20" i="1"/>
  <c r="AA20" i="1"/>
  <c r="X20" i="1"/>
  <c r="U20" i="1"/>
  <c r="R20" i="1"/>
  <c r="O20" i="1"/>
  <c r="AG19" i="1"/>
  <c r="AD19" i="1"/>
  <c r="AA19" i="1"/>
  <c r="X19" i="1"/>
  <c r="U19" i="1"/>
  <c r="R19" i="1"/>
  <c r="O19" i="1"/>
  <c r="AG18" i="1"/>
  <c r="AD18" i="1"/>
  <c r="AA18" i="1"/>
  <c r="X18" i="1"/>
  <c r="U18" i="1"/>
  <c r="R18" i="1"/>
  <c r="O18" i="1"/>
  <c r="AG17" i="1"/>
  <c r="AD17" i="1"/>
  <c r="AA17" i="1"/>
  <c r="X17" i="1"/>
  <c r="U17" i="1"/>
  <c r="R17" i="1"/>
  <c r="O17" i="1"/>
  <c r="AG16" i="1"/>
  <c r="AD16" i="1"/>
  <c r="AA16" i="1"/>
  <c r="X16" i="1"/>
  <c r="U16" i="1"/>
  <c r="R16" i="1"/>
  <c r="O16" i="1"/>
  <c r="AG15" i="1"/>
  <c r="AD15" i="1"/>
  <c r="AA15" i="1"/>
  <c r="X15" i="1"/>
  <c r="U15" i="1"/>
  <c r="R15" i="1"/>
  <c r="O15" i="1"/>
  <c r="AG14" i="1"/>
  <c r="AD14" i="1"/>
  <c r="AA14" i="1"/>
  <c r="X14" i="1"/>
  <c r="U14" i="1"/>
  <c r="R14" i="1"/>
  <c r="O14" i="1"/>
  <c r="AG13" i="1"/>
  <c r="AD13" i="1"/>
  <c r="AA13" i="1"/>
  <c r="X13" i="1"/>
  <c r="U13" i="1"/>
  <c r="R13" i="1"/>
  <c r="O13" i="1"/>
  <c r="AG12" i="1"/>
  <c r="AD12" i="1"/>
  <c r="AA12" i="1"/>
  <c r="X12" i="1"/>
  <c r="U12" i="1"/>
  <c r="R12" i="1"/>
  <c r="O12" i="1"/>
  <c r="AG11" i="1"/>
  <c r="AD11" i="1"/>
  <c r="AA11" i="1"/>
  <c r="X11" i="1"/>
  <c r="U11" i="1"/>
  <c r="R11" i="1"/>
  <c r="O11" i="1"/>
  <c r="AG10" i="1"/>
  <c r="AD10" i="1"/>
  <c r="AA10" i="1"/>
  <c r="X10" i="1"/>
  <c r="U10" i="1"/>
  <c r="R10" i="1"/>
  <c r="O10" i="1"/>
  <c r="AG9" i="1"/>
  <c r="AD9" i="1"/>
  <c r="AA9" i="1"/>
  <c r="X9" i="1"/>
  <c r="U9" i="1"/>
  <c r="R9" i="1"/>
  <c r="O9" i="1"/>
  <c r="AG8" i="1"/>
  <c r="AD8" i="1"/>
  <c r="AA8" i="1"/>
  <c r="X8" i="1"/>
  <c r="U8" i="1"/>
  <c r="R8" i="1"/>
  <c r="O8" i="1"/>
  <c r="AG7" i="1"/>
  <c r="AD7" i="1"/>
  <c r="AA7" i="1"/>
  <c r="X7" i="1"/>
  <c r="U7" i="1"/>
  <c r="R7" i="1"/>
  <c r="O7" i="1"/>
  <c r="AG6" i="1"/>
  <c r="AD6" i="1"/>
  <c r="AA6" i="1"/>
  <c r="X6" i="1"/>
  <c r="U6" i="1"/>
  <c r="R6" i="1"/>
  <c r="O6" i="1"/>
  <c r="AG5" i="1"/>
  <c r="AD5" i="1"/>
  <c r="AA5" i="1"/>
  <c r="X5" i="1"/>
  <c r="U5" i="1"/>
  <c r="R5" i="1"/>
  <c r="O5" i="1"/>
  <c r="AG4" i="1"/>
  <c r="AD4" i="1"/>
  <c r="AA4" i="1"/>
  <c r="X4" i="1"/>
  <c r="U4" i="1"/>
  <c r="R4" i="1"/>
  <c r="O4" i="1"/>
  <c r="AG3" i="1"/>
  <c r="AD3" i="1"/>
  <c r="AA3" i="1"/>
  <c r="X3" i="1"/>
  <c r="U3" i="1"/>
  <c r="R3" i="1"/>
  <c r="O3" i="1"/>
  <c r="AG2" i="1"/>
  <c r="AD2" i="1"/>
  <c r="AA2" i="1"/>
  <c r="X2" i="1"/>
  <c r="U2" i="1"/>
  <c r="R2" i="1"/>
  <c r="O2" i="1"/>
  <c r="L301" i="1"/>
  <c r="I301" i="1"/>
  <c r="F301" i="1"/>
  <c r="C301" i="1"/>
  <c r="L300" i="1"/>
  <c r="I300" i="1"/>
  <c r="F300" i="1"/>
  <c r="C300" i="1"/>
  <c r="L299" i="1"/>
  <c r="I299" i="1"/>
  <c r="F299" i="1"/>
  <c r="C299" i="1"/>
  <c r="L298" i="1"/>
  <c r="I298" i="1"/>
  <c r="F298" i="1"/>
  <c r="C298" i="1"/>
  <c r="L297" i="1"/>
  <c r="I297" i="1"/>
  <c r="F297" i="1"/>
  <c r="C297" i="1"/>
  <c r="L296" i="1"/>
  <c r="I296" i="1"/>
  <c r="F296" i="1"/>
  <c r="C296" i="1"/>
  <c r="L295" i="1"/>
  <c r="I295" i="1"/>
  <c r="F295" i="1"/>
  <c r="C295" i="1"/>
  <c r="L294" i="1"/>
  <c r="I294" i="1"/>
  <c r="F294" i="1"/>
  <c r="C294" i="1"/>
  <c r="L293" i="1"/>
  <c r="I293" i="1"/>
  <c r="F293" i="1"/>
  <c r="C293" i="1"/>
  <c r="L292" i="1"/>
  <c r="I292" i="1"/>
  <c r="F292" i="1"/>
  <c r="C292" i="1"/>
  <c r="L291" i="1"/>
  <c r="I291" i="1"/>
  <c r="F291" i="1"/>
  <c r="C291" i="1"/>
  <c r="L290" i="1"/>
  <c r="I290" i="1"/>
  <c r="F290" i="1"/>
  <c r="C290" i="1"/>
  <c r="L289" i="1"/>
  <c r="I289" i="1"/>
  <c r="F289" i="1"/>
  <c r="C289" i="1"/>
  <c r="L288" i="1"/>
  <c r="I288" i="1"/>
  <c r="F288" i="1"/>
  <c r="C288" i="1"/>
  <c r="L287" i="1"/>
  <c r="I287" i="1"/>
  <c r="F287" i="1"/>
  <c r="C287" i="1"/>
  <c r="L286" i="1"/>
  <c r="I286" i="1"/>
  <c r="F286" i="1"/>
  <c r="C286" i="1"/>
  <c r="L285" i="1"/>
  <c r="I285" i="1"/>
  <c r="F285" i="1"/>
  <c r="C285" i="1"/>
  <c r="L284" i="1"/>
  <c r="I284" i="1"/>
  <c r="F284" i="1"/>
  <c r="C284" i="1"/>
  <c r="L283" i="1"/>
  <c r="I283" i="1"/>
  <c r="F283" i="1"/>
  <c r="C283" i="1"/>
  <c r="L282" i="1"/>
  <c r="I282" i="1"/>
  <c r="F282" i="1"/>
  <c r="C282" i="1"/>
  <c r="L281" i="1"/>
  <c r="I281" i="1"/>
  <c r="F281" i="1"/>
  <c r="C281" i="1"/>
  <c r="L280" i="1"/>
  <c r="I280" i="1"/>
  <c r="F280" i="1"/>
  <c r="C280" i="1"/>
  <c r="L279" i="1"/>
  <c r="I279" i="1"/>
  <c r="F279" i="1"/>
  <c r="C279" i="1"/>
  <c r="L278" i="1"/>
  <c r="I278" i="1"/>
  <c r="F278" i="1"/>
  <c r="C278" i="1"/>
  <c r="L277" i="1"/>
  <c r="I277" i="1"/>
  <c r="F277" i="1"/>
  <c r="C277" i="1"/>
  <c r="L276" i="1"/>
  <c r="I276" i="1"/>
  <c r="F276" i="1"/>
  <c r="C276" i="1"/>
  <c r="L275" i="1"/>
  <c r="I275" i="1"/>
  <c r="F275" i="1"/>
  <c r="C275" i="1"/>
  <c r="L274" i="1"/>
  <c r="I274" i="1"/>
  <c r="F274" i="1"/>
  <c r="C274" i="1"/>
  <c r="L273" i="1"/>
  <c r="I273" i="1"/>
  <c r="F273" i="1"/>
  <c r="C273" i="1"/>
  <c r="L272" i="1"/>
  <c r="I272" i="1"/>
  <c r="F272" i="1"/>
  <c r="C272" i="1"/>
  <c r="L271" i="1"/>
  <c r="I271" i="1"/>
  <c r="F271" i="1"/>
  <c r="C271" i="1"/>
  <c r="L270" i="1"/>
  <c r="I270" i="1"/>
  <c r="F270" i="1"/>
  <c r="C270" i="1"/>
  <c r="L269" i="1"/>
  <c r="I269" i="1"/>
  <c r="F269" i="1"/>
  <c r="C269" i="1"/>
  <c r="L268" i="1"/>
  <c r="I268" i="1"/>
  <c r="F268" i="1"/>
  <c r="C268" i="1"/>
  <c r="L267" i="1"/>
  <c r="I267" i="1"/>
  <c r="F267" i="1"/>
  <c r="C267" i="1"/>
  <c r="L266" i="1"/>
  <c r="I266" i="1"/>
  <c r="F266" i="1"/>
  <c r="C266" i="1"/>
  <c r="L265" i="1"/>
  <c r="I265" i="1"/>
  <c r="F265" i="1"/>
  <c r="C265" i="1"/>
  <c r="L264" i="1"/>
  <c r="I264" i="1"/>
  <c r="F264" i="1"/>
  <c r="C264" i="1"/>
  <c r="L263" i="1"/>
  <c r="I263" i="1"/>
  <c r="F263" i="1"/>
  <c r="C263" i="1"/>
  <c r="L262" i="1"/>
  <c r="I262" i="1"/>
  <c r="F262" i="1"/>
  <c r="C262" i="1"/>
  <c r="L261" i="1"/>
  <c r="I261" i="1"/>
  <c r="F261" i="1"/>
  <c r="C261" i="1"/>
  <c r="L260" i="1"/>
  <c r="I260" i="1"/>
  <c r="F260" i="1"/>
  <c r="C260" i="1"/>
  <c r="L259" i="1"/>
  <c r="I259" i="1"/>
  <c r="F259" i="1"/>
  <c r="C259" i="1"/>
  <c r="L258" i="1"/>
  <c r="I258" i="1"/>
  <c r="F258" i="1"/>
  <c r="C258" i="1"/>
  <c r="L257" i="1"/>
  <c r="I257" i="1"/>
  <c r="F257" i="1"/>
  <c r="C257" i="1"/>
  <c r="L256" i="1"/>
  <c r="I256" i="1"/>
  <c r="F256" i="1"/>
  <c r="C256" i="1"/>
  <c r="L255" i="1"/>
  <c r="I255" i="1"/>
  <c r="F255" i="1"/>
  <c r="C255" i="1"/>
  <c r="L254" i="1"/>
  <c r="I254" i="1"/>
  <c r="F254" i="1"/>
  <c r="C254" i="1"/>
  <c r="L253" i="1"/>
  <c r="I253" i="1"/>
  <c r="F253" i="1"/>
  <c r="C253" i="1"/>
  <c r="L252" i="1"/>
  <c r="I252" i="1"/>
  <c r="F252" i="1"/>
  <c r="C252" i="1"/>
  <c r="L251" i="1"/>
  <c r="I251" i="1"/>
  <c r="F251" i="1"/>
  <c r="C251" i="1"/>
  <c r="L250" i="1"/>
  <c r="I250" i="1"/>
  <c r="F250" i="1"/>
  <c r="C250" i="1"/>
  <c r="L249" i="1"/>
  <c r="I249" i="1"/>
  <c r="F249" i="1"/>
  <c r="C249" i="1"/>
  <c r="L248" i="1"/>
  <c r="I248" i="1"/>
  <c r="F248" i="1"/>
  <c r="C248" i="1"/>
  <c r="L247" i="1"/>
  <c r="I247" i="1"/>
  <c r="F247" i="1"/>
  <c r="C247" i="1"/>
  <c r="L246" i="1"/>
  <c r="I246" i="1"/>
  <c r="F246" i="1"/>
  <c r="C246" i="1"/>
  <c r="L245" i="1"/>
  <c r="I245" i="1"/>
  <c r="F245" i="1"/>
  <c r="C245" i="1"/>
  <c r="L244" i="1"/>
  <c r="I244" i="1"/>
  <c r="F244" i="1"/>
  <c r="C244" i="1"/>
  <c r="L243" i="1"/>
  <c r="I243" i="1"/>
  <c r="F243" i="1"/>
  <c r="C243" i="1"/>
  <c r="L242" i="1"/>
  <c r="I242" i="1"/>
  <c r="F242" i="1"/>
  <c r="C242" i="1"/>
  <c r="L241" i="1"/>
  <c r="I241" i="1"/>
  <c r="F241" i="1"/>
  <c r="C241" i="1"/>
  <c r="L240" i="1"/>
  <c r="I240" i="1"/>
  <c r="F240" i="1"/>
  <c r="C240" i="1"/>
  <c r="L239" i="1"/>
  <c r="I239" i="1"/>
  <c r="F239" i="1"/>
  <c r="C239" i="1"/>
  <c r="L238" i="1"/>
  <c r="I238" i="1"/>
  <c r="F238" i="1"/>
  <c r="C238" i="1"/>
  <c r="L237" i="1"/>
  <c r="I237" i="1"/>
  <c r="F237" i="1"/>
  <c r="C237" i="1"/>
  <c r="L236" i="1"/>
  <c r="I236" i="1"/>
  <c r="F236" i="1"/>
  <c r="C236" i="1"/>
  <c r="L235" i="1"/>
  <c r="I235" i="1"/>
  <c r="F235" i="1"/>
  <c r="C235" i="1"/>
  <c r="L234" i="1"/>
  <c r="I234" i="1"/>
  <c r="F234" i="1"/>
  <c r="C234" i="1"/>
  <c r="L233" i="1"/>
  <c r="I233" i="1"/>
  <c r="F233" i="1"/>
  <c r="C233" i="1"/>
  <c r="L232" i="1"/>
  <c r="I232" i="1"/>
  <c r="F232" i="1"/>
  <c r="C232" i="1"/>
  <c r="L231" i="1"/>
  <c r="I231" i="1"/>
  <c r="F231" i="1"/>
  <c r="C231" i="1"/>
  <c r="L230" i="1"/>
  <c r="I230" i="1"/>
  <c r="F230" i="1"/>
  <c r="C230" i="1"/>
  <c r="L229" i="1"/>
  <c r="I229" i="1"/>
  <c r="F229" i="1"/>
  <c r="C229" i="1"/>
  <c r="L228" i="1"/>
  <c r="I228" i="1"/>
  <c r="F228" i="1"/>
  <c r="C228" i="1"/>
  <c r="L227" i="1"/>
  <c r="I227" i="1"/>
  <c r="F227" i="1"/>
  <c r="C227" i="1"/>
  <c r="L226" i="1"/>
  <c r="I226" i="1"/>
  <c r="F226" i="1"/>
  <c r="C226" i="1"/>
  <c r="L225" i="1"/>
  <c r="I225" i="1"/>
  <c r="F225" i="1"/>
  <c r="C225" i="1"/>
  <c r="L224" i="1"/>
  <c r="I224" i="1"/>
  <c r="F224" i="1"/>
  <c r="C224" i="1"/>
  <c r="L223" i="1"/>
  <c r="I223" i="1"/>
  <c r="F223" i="1"/>
  <c r="C223" i="1"/>
  <c r="L222" i="1"/>
  <c r="I222" i="1"/>
  <c r="F222" i="1"/>
  <c r="C222" i="1"/>
  <c r="L221" i="1"/>
  <c r="I221" i="1"/>
  <c r="F221" i="1"/>
  <c r="C221" i="1"/>
  <c r="L220" i="1"/>
  <c r="I220" i="1"/>
  <c r="F220" i="1"/>
  <c r="C220" i="1"/>
  <c r="L219" i="1"/>
  <c r="I219" i="1"/>
  <c r="F219" i="1"/>
  <c r="C219" i="1"/>
  <c r="L218" i="1"/>
  <c r="I218" i="1"/>
  <c r="F218" i="1"/>
  <c r="C218" i="1"/>
  <c r="L217" i="1"/>
  <c r="I217" i="1"/>
  <c r="F217" i="1"/>
  <c r="C217" i="1"/>
  <c r="L216" i="1"/>
  <c r="I216" i="1"/>
  <c r="F216" i="1"/>
  <c r="C216" i="1"/>
  <c r="L215" i="1"/>
  <c r="I215" i="1"/>
  <c r="F215" i="1"/>
  <c r="C215" i="1"/>
  <c r="L214" i="1"/>
  <c r="I214" i="1"/>
  <c r="F214" i="1"/>
  <c r="C214" i="1"/>
  <c r="L213" i="1"/>
  <c r="I213" i="1"/>
  <c r="F213" i="1"/>
  <c r="C213" i="1"/>
  <c r="L212" i="1"/>
  <c r="I212" i="1"/>
  <c r="F212" i="1"/>
  <c r="C212" i="1"/>
  <c r="L211" i="1"/>
  <c r="I211" i="1"/>
  <c r="F211" i="1"/>
  <c r="C211" i="1"/>
  <c r="L210" i="1"/>
  <c r="I210" i="1"/>
  <c r="F210" i="1"/>
  <c r="C210" i="1"/>
  <c r="L209" i="1"/>
  <c r="I209" i="1"/>
  <c r="F209" i="1"/>
  <c r="C209" i="1"/>
  <c r="L208" i="1"/>
  <c r="I208" i="1"/>
  <c r="F208" i="1"/>
  <c r="C208" i="1"/>
  <c r="L207" i="1"/>
  <c r="I207" i="1"/>
  <c r="F207" i="1"/>
  <c r="C207" i="1"/>
  <c r="L206" i="1"/>
  <c r="I206" i="1"/>
  <c r="F206" i="1"/>
  <c r="C206" i="1"/>
  <c r="L205" i="1"/>
  <c r="I205" i="1"/>
  <c r="F205" i="1"/>
  <c r="C205" i="1"/>
  <c r="L204" i="1"/>
  <c r="I204" i="1"/>
  <c r="F204" i="1"/>
  <c r="C204" i="1"/>
  <c r="L203" i="1"/>
  <c r="I203" i="1"/>
  <c r="F203" i="1"/>
  <c r="C203" i="1"/>
  <c r="L202" i="1"/>
  <c r="I202" i="1"/>
  <c r="F202" i="1"/>
  <c r="C202" i="1"/>
  <c r="L201" i="1"/>
  <c r="I201" i="1"/>
  <c r="F201" i="1"/>
  <c r="C201" i="1"/>
  <c r="L200" i="1"/>
  <c r="I200" i="1"/>
  <c r="F200" i="1"/>
  <c r="C200" i="1"/>
  <c r="L199" i="1"/>
  <c r="I199" i="1"/>
  <c r="F199" i="1"/>
  <c r="C199" i="1"/>
  <c r="L198" i="1"/>
  <c r="I198" i="1"/>
  <c r="F198" i="1"/>
  <c r="C198" i="1"/>
  <c r="L197" i="1"/>
  <c r="I197" i="1"/>
  <c r="F197" i="1"/>
  <c r="C197" i="1"/>
  <c r="L196" i="1"/>
  <c r="I196" i="1"/>
  <c r="F196" i="1"/>
  <c r="C196" i="1"/>
  <c r="L195" i="1"/>
  <c r="I195" i="1"/>
  <c r="F195" i="1"/>
  <c r="C195" i="1"/>
  <c r="L194" i="1"/>
  <c r="I194" i="1"/>
  <c r="F194" i="1"/>
  <c r="C194" i="1"/>
  <c r="L193" i="1"/>
  <c r="I193" i="1"/>
  <c r="F193" i="1"/>
  <c r="C193" i="1"/>
  <c r="L192" i="1"/>
  <c r="I192" i="1"/>
  <c r="F192" i="1"/>
  <c r="C192" i="1"/>
  <c r="L191" i="1"/>
  <c r="I191" i="1"/>
  <c r="F191" i="1"/>
  <c r="C191" i="1"/>
  <c r="L190" i="1"/>
  <c r="I190" i="1"/>
  <c r="F190" i="1"/>
  <c r="C190" i="1"/>
  <c r="L189" i="1"/>
  <c r="I189" i="1"/>
  <c r="F189" i="1"/>
  <c r="C189" i="1"/>
  <c r="L188" i="1"/>
  <c r="I188" i="1"/>
  <c r="F188" i="1"/>
  <c r="C188" i="1"/>
  <c r="L187" i="1"/>
  <c r="I187" i="1"/>
  <c r="F187" i="1"/>
  <c r="C187" i="1"/>
  <c r="L186" i="1"/>
  <c r="I186" i="1"/>
  <c r="F186" i="1"/>
  <c r="C186" i="1"/>
  <c r="L185" i="1"/>
  <c r="I185" i="1"/>
  <c r="F185" i="1"/>
  <c r="C185" i="1"/>
  <c r="L184" i="1"/>
  <c r="I184" i="1"/>
  <c r="F184" i="1"/>
  <c r="C184" i="1"/>
  <c r="L183" i="1"/>
  <c r="I183" i="1"/>
  <c r="F183" i="1"/>
  <c r="C183" i="1"/>
  <c r="L182" i="1"/>
  <c r="I182" i="1"/>
  <c r="F182" i="1"/>
  <c r="C182" i="1"/>
  <c r="L181" i="1"/>
  <c r="I181" i="1"/>
  <c r="F181" i="1"/>
  <c r="C181" i="1"/>
  <c r="L180" i="1"/>
  <c r="I180" i="1"/>
  <c r="F180" i="1"/>
  <c r="C180" i="1"/>
  <c r="L179" i="1"/>
  <c r="I179" i="1"/>
  <c r="F179" i="1"/>
  <c r="C179" i="1"/>
  <c r="L178" i="1"/>
  <c r="I178" i="1"/>
  <c r="F178" i="1"/>
  <c r="C178" i="1"/>
  <c r="L177" i="1"/>
  <c r="I177" i="1"/>
  <c r="F177" i="1"/>
  <c r="C177" i="1"/>
  <c r="L176" i="1"/>
  <c r="I176" i="1"/>
  <c r="F176" i="1"/>
  <c r="C176" i="1"/>
  <c r="L175" i="1"/>
  <c r="I175" i="1"/>
  <c r="F175" i="1"/>
  <c r="C175" i="1"/>
  <c r="L174" i="1"/>
  <c r="I174" i="1"/>
  <c r="F174" i="1"/>
  <c r="C174" i="1"/>
  <c r="L173" i="1"/>
  <c r="I173" i="1"/>
  <c r="F173" i="1"/>
  <c r="C173" i="1"/>
  <c r="L172" i="1"/>
  <c r="I172" i="1"/>
  <c r="F172" i="1"/>
  <c r="C172" i="1"/>
  <c r="L171" i="1"/>
  <c r="I171" i="1"/>
  <c r="F171" i="1"/>
  <c r="C171" i="1"/>
  <c r="L170" i="1"/>
  <c r="I170" i="1"/>
  <c r="F170" i="1"/>
  <c r="C170" i="1"/>
  <c r="L169" i="1"/>
  <c r="I169" i="1"/>
  <c r="F169" i="1"/>
  <c r="C169" i="1"/>
  <c r="L168" i="1"/>
  <c r="I168" i="1"/>
  <c r="F168" i="1"/>
  <c r="C168" i="1"/>
  <c r="L167" i="1"/>
  <c r="I167" i="1"/>
  <c r="F167" i="1"/>
  <c r="C167" i="1"/>
  <c r="L166" i="1"/>
  <c r="I166" i="1"/>
  <c r="F166" i="1"/>
  <c r="C166" i="1"/>
  <c r="L165" i="1"/>
  <c r="I165" i="1"/>
  <c r="F165" i="1"/>
  <c r="C165" i="1"/>
  <c r="L164" i="1"/>
  <c r="I164" i="1"/>
  <c r="F164" i="1"/>
  <c r="C164" i="1"/>
  <c r="L163" i="1"/>
  <c r="I163" i="1"/>
  <c r="F163" i="1"/>
  <c r="C163" i="1"/>
  <c r="L162" i="1"/>
  <c r="I162" i="1"/>
  <c r="F162" i="1"/>
  <c r="C162" i="1"/>
  <c r="L161" i="1"/>
  <c r="I161" i="1"/>
  <c r="F161" i="1"/>
  <c r="C161" i="1"/>
  <c r="L160" i="1"/>
  <c r="I160" i="1"/>
  <c r="F160" i="1"/>
  <c r="C160" i="1"/>
  <c r="L159" i="1"/>
  <c r="I159" i="1"/>
  <c r="F159" i="1"/>
  <c r="C159" i="1"/>
  <c r="L158" i="1"/>
  <c r="I158" i="1"/>
  <c r="F158" i="1"/>
  <c r="C158" i="1"/>
  <c r="L157" i="1"/>
  <c r="I157" i="1"/>
  <c r="F157" i="1"/>
  <c r="C157" i="1"/>
  <c r="L156" i="1"/>
  <c r="I156" i="1"/>
  <c r="F156" i="1"/>
  <c r="C156" i="1"/>
  <c r="L155" i="1"/>
  <c r="I155" i="1"/>
  <c r="F155" i="1"/>
  <c r="C155" i="1"/>
  <c r="L154" i="1"/>
  <c r="I154" i="1"/>
  <c r="F154" i="1"/>
  <c r="C154" i="1"/>
  <c r="L153" i="1"/>
  <c r="I153" i="1"/>
  <c r="F153" i="1"/>
  <c r="C153" i="1"/>
  <c r="L152" i="1"/>
  <c r="I152" i="1"/>
  <c r="F152" i="1"/>
  <c r="C152" i="1"/>
  <c r="L151" i="1"/>
  <c r="I151" i="1"/>
  <c r="F151" i="1"/>
  <c r="C151" i="1"/>
  <c r="L150" i="1"/>
  <c r="I150" i="1"/>
  <c r="F150" i="1"/>
  <c r="C150" i="1"/>
  <c r="L149" i="1"/>
  <c r="I149" i="1"/>
  <c r="F149" i="1"/>
  <c r="C149" i="1"/>
  <c r="L148" i="1"/>
  <c r="I148" i="1"/>
  <c r="F148" i="1"/>
  <c r="C148" i="1"/>
  <c r="L147" i="1"/>
  <c r="I147" i="1"/>
  <c r="F147" i="1"/>
  <c r="C147" i="1"/>
  <c r="L146" i="1"/>
  <c r="I146" i="1"/>
  <c r="F146" i="1"/>
  <c r="C146" i="1"/>
  <c r="L145" i="1"/>
  <c r="I145" i="1"/>
  <c r="F145" i="1"/>
  <c r="C145" i="1"/>
  <c r="L144" i="1"/>
  <c r="I144" i="1"/>
  <c r="F144" i="1"/>
  <c r="C144" i="1"/>
  <c r="L143" i="1"/>
  <c r="I143" i="1"/>
  <c r="F143" i="1"/>
  <c r="C143" i="1"/>
  <c r="L142" i="1"/>
  <c r="I142" i="1"/>
  <c r="F142" i="1"/>
  <c r="C142" i="1"/>
  <c r="L141" i="1"/>
  <c r="I141" i="1"/>
  <c r="F141" i="1"/>
  <c r="C141" i="1"/>
  <c r="L140" i="1"/>
  <c r="I140" i="1"/>
  <c r="F140" i="1"/>
  <c r="C140" i="1"/>
  <c r="L139" i="1"/>
  <c r="I139" i="1"/>
  <c r="F139" i="1"/>
  <c r="C139" i="1"/>
  <c r="L138" i="1"/>
  <c r="I138" i="1"/>
  <c r="F138" i="1"/>
  <c r="C138" i="1"/>
  <c r="L137" i="1"/>
  <c r="I137" i="1"/>
  <c r="F137" i="1"/>
  <c r="C137" i="1"/>
  <c r="L136" i="1"/>
  <c r="I136" i="1"/>
  <c r="F136" i="1"/>
  <c r="C136" i="1"/>
  <c r="L135" i="1"/>
  <c r="I135" i="1"/>
  <c r="F135" i="1"/>
  <c r="C135" i="1"/>
  <c r="L134" i="1"/>
  <c r="I134" i="1"/>
  <c r="F134" i="1"/>
  <c r="C134" i="1"/>
  <c r="L133" i="1"/>
  <c r="I133" i="1"/>
  <c r="F133" i="1"/>
  <c r="C133" i="1"/>
  <c r="L132" i="1"/>
  <c r="I132" i="1"/>
  <c r="F132" i="1"/>
  <c r="C132" i="1"/>
  <c r="L131" i="1"/>
  <c r="I131" i="1"/>
  <c r="F131" i="1"/>
  <c r="C131" i="1"/>
  <c r="L130" i="1"/>
  <c r="I130" i="1"/>
  <c r="F130" i="1"/>
  <c r="C130" i="1"/>
  <c r="L129" i="1"/>
  <c r="I129" i="1"/>
  <c r="F129" i="1"/>
  <c r="C129" i="1"/>
  <c r="L128" i="1"/>
  <c r="I128" i="1"/>
  <c r="F128" i="1"/>
  <c r="C128" i="1"/>
  <c r="L127" i="1"/>
  <c r="I127" i="1"/>
  <c r="F127" i="1"/>
  <c r="C127" i="1"/>
  <c r="L126" i="1"/>
  <c r="I126" i="1"/>
  <c r="F126" i="1"/>
  <c r="C126" i="1"/>
  <c r="L125" i="1"/>
  <c r="I125" i="1"/>
  <c r="F125" i="1"/>
  <c r="C125" i="1"/>
  <c r="L124" i="1"/>
  <c r="I124" i="1"/>
  <c r="F124" i="1"/>
  <c r="C124" i="1"/>
  <c r="L123" i="1"/>
  <c r="I123" i="1"/>
  <c r="F123" i="1"/>
  <c r="C123" i="1"/>
  <c r="L122" i="1"/>
  <c r="I122" i="1"/>
  <c r="F122" i="1"/>
  <c r="C122" i="1"/>
  <c r="L121" i="1"/>
  <c r="I121" i="1"/>
  <c r="F121" i="1"/>
  <c r="C121" i="1"/>
  <c r="L120" i="1"/>
  <c r="I120" i="1"/>
  <c r="F120" i="1"/>
  <c r="C120" i="1"/>
  <c r="L119" i="1"/>
  <c r="I119" i="1"/>
  <c r="F119" i="1"/>
  <c r="C119" i="1"/>
  <c r="L118" i="1"/>
  <c r="I118" i="1"/>
  <c r="F118" i="1"/>
  <c r="C118" i="1"/>
  <c r="L117" i="1"/>
  <c r="I117" i="1"/>
  <c r="F117" i="1"/>
  <c r="C117" i="1"/>
  <c r="L116" i="1"/>
  <c r="I116" i="1"/>
  <c r="F116" i="1"/>
  <c r="C116" i="1"/>
  <c r="L115" i="1"/>
  <c r="I115" i="1"/>
  <c r="F115" i="1"/>
  <c r="C115" i="1"/>
  <c r="L114" i="1"/>
  <c r="I114" i="1"/>
  <c r="F114" i="1"/>
  <c r="C114" i="1"/>
  <c r="L113" i="1"/>
  <c r="I113" i="1"/>
  <c r="F113" i="1"/>
  <c r="C113" i="1"/>
  <c r="L112" i="1"/>
  <c r="I112" i="1"/>
  <c r="F112" i="1"/>
  <c r="C112" i="1"/>
  <c r="L111" i="1"/>
  <c r="I111" i="1"/>
  <c r="F111" i="1"/>
  <c r="C111" i="1"/>
  <c r="L110" i="1"/>
  <c r="I110" i="1"/>
  <c r="F110" i="1"/>
  <c r="C110" i="1"/>
  <c r="L109" i="1"/>
  <c r="I109" i="1"/>
  <c r="F109" i="1"/>
  <c r="C109" i="1"/>
  <c r="L108" i="1"/>
  <c r="I108" i="1"/>
  <c r="F108" i="1"/>
  <c r="C108" i="1"/>
  <c r="L107" i="1"/>
  <c r="I107" i="1"/>
  <c r="F107" i="1"/>
  <c r="C107" i="1"/>
  <c r="L106" i="1"/>
  <c r="I106" i="1"/>
  <c r="F106" i="1"/>
  <c r="C106" i="1"/>
  <c r="L105" i="1"/>
  <c r="I105" i="1"/>
  <c r="F105" i="1"/>
  <c r="C105" i="1"/>
  <c r="L104" i="1"/>
  <c r="I104" i="1"/>
  <c r="F104" i="1"/>
  <c r="C104" i="1"/>
  <c r="L103" i="1"/>
  <c r="I103" i="1"/>
  <c r="F103" i="1"/>
  <c r="C103" i="1"/>
  <c r="L102" i="1"/>
  <c r="I102" i="1"/>
  <c r="F102" i="1"/>
  <c r="C102" i="1"/>
  <c r="L101" i="1"/>
  <c r="I101" i="1"/>
  <c r="F101" i="1"/>
  <c r="C101" i="1"/>
  <c r="L100" i="1"/>
  <c r="I100" i="1"/>
  <c r="F100" i="1"/>
  <c r="C100" i="1"/>
  <c r="L99" i="1"/>
  <c r="I99" i="1"/>
  <c r="F99" i="1"/>
  <c r="C99" i="1"/>
  <c r="L98" i="1"/>
  <c r="I98" i="1"/>
  <c r="F98" i="1"/>
  <c r="C98" i="1"/>
  <c r="L97" i="1"/>
  <c r="I97" i="1"/>
  <c r="F97" i="1"/>
  <c r="C97" i="1"/>
  <c r="L96" i="1"/>
  <c r="I96" i="1"/>
  <c r="F96" i="1"/>
  <c r="C96" i="1"/>
  <c r="L95" i="1"/>
  <c r="I95" i="1"/>
  <c r="F95" i="1"/>
  <c r="C95" i="1"/>
  <c r="L94" i="1"/>
  <c r="I94" i="1"/>
  <c r="F94" i="1"/>
  <c r="C94" i="1"/>
  <c r="L93" i="1"/>
  <c r="I93" i="1"/>
  <c r="F93" i="1"/>
  <c r="C93" i="1"/>
  <c r="L92" i="1"/>
  <c r="I92" i="1"/>
  <c r="F92" i="1"/>
  <c r="C92" i="1"/>
  <c r="L91" i="1"/>
  <c r="I91" i="1"/>
  <c r="F91" i="1"/>
  <c r="C91" i="1"/>
  <c r="L90" i="1"/>
  <c r="I90" i="1"/>
  <c r="F90" i="1"/>
  <c r="C90" i="1"/>
  <c r="L89" i="1"/>
  <c r="I89" i="1"/>
  <c r="F89" i="1"/>
  <c r="C89" i="1"/>
  <c r="L88" i="1"/>
  <c r="I88" i="1"/>
  <c r="F88" i="1"/>
  <c r="C88" i="1"/>
  <c r="L87" i="1"/>
  <c r="I87" i="1"/>
  <c r="F87" i="1"/>
  <c r="C87" i="1"/>
  <c r="L86" i="1"/>
  <c r="I86" i="1"/>
  <c r="F86" i="1"/>
  <c r="C86" i="1"/>
  <c r="L85" i="1"/>
  <c r="I85" i="1"/>
  <c r="F85" i="1"/>
  <c r="C85" i="1"/>
  <c r="L84" i="1"/>
  <c r="I84" i="1"/>
  <c r="F84" i="1"/>
  <c r="C84" i="1"/>
  <c r="L83" i="1"/>
  <c r="I83" i="1"/>
  <c r="F83" i="1"/>
  <c r="C83" i="1"/>
  <c r="L82" i="1"/>
  <c r="I82" i="1"/>
  <c r="F82" i="1"/>
  <c r="C82" i="1"/>
  <c r="L81" i="1"/>
  <c r="I81" i="1"/>
  <c r="F81" i="1"/>
  <c r="C81" i="1"/>
  <c r="L80" i="1"/>
  <c r="I80" i="1"/>
  <c r="F80" i="1"/>
  <c r="C80" i="1"/>
  <c r="L79" i="1"/>
  <c r="I79" i="1"/>
  <c r="F79" i="1"/>
  <c r="C79" i="1"/>
  <c r="L78" i="1"/>
  <c r="I78" i="1"/>
  <c r="F78" i="1"/>
  <c r="C78" i="1"/>
  <c r="L77" i="1"/>
  <c r="I77" i="1"/>
  <c r="F77" i="1"/>
  <c r="C77" i="1"/>
  <c r="L76" i="1"/>
  <c r="I76" i="1"/>
  <c r="F76" i="1"/>
  <c r="C76" i="1"/>
  <c r="L75" i="1"/>
  <c r="I75" i="1"/>
  <c r="F75" i="1"/>
  <c r="C75" i="1"/>
  <c r="L74" i="1"/>
  <c r="I74" i="1"/>
  <c r="F74" i="1"/>
  <c r="C74" i="1"/>
  <c r="L73" i="1"/>
  <c r="I73" i="1"/>
  <c r="F73" i="1"/>
  <c r="C73" i="1"/>
  <c r="L72" i="1"/>
  <c r="I72" i="1"/>
  <c r="F72" i="1"/>
  <c r="C72" i="1"/>
  <c r="L71" i="1"/>
  <c r="I71" i="1"/>
  <c r="F71" i="1"/>
  <c r="C71" i="1"/>
  <c r="L70" i="1"/>
  <c r="I70" i="1"/>
  <c r="F70" i="1"/>
  <c r="C70" i="1"/>
  <c r="L69" i="1"/>
  <c r="I69" i="1"/>
  <c r="F69" i="1"/>
  <c r="C69" i="1"/>
  <c r="L68" i="1"/>
  <c r="I68" i="1"/>
  <c r="F68" i="1"/>
  <c r="C68" i="1"/>
  <c r="L67" i="1"/>
  <c r="I67" i="1"/>
  <c r="F67" i="1"/>
  <c r="C67" i="1"/>
  <c r="L66" i="1"/>
  <c r="I66" i="1"/>
  <c r="F66" i="1"/>
  <c r="C66" i="1"/>
  <c r="L65" i="1"/>
  <c r="I65" i="1"/>
  <c r="F65" i="1"/>
  <c r="C65" i="1"/>
  <c r="L64" i="1"/>
  <c r="I64" i="1"/>
  <c r="F64" i="1"/>
  <c r="C64" i="1"/>
  <c r="L63" i="1"/>
  <c r="I63" i="1"/>
  <c r="F63" i="1"/>
  <c r="C63" i="1"/>
  <c r="L62" i="1"/>
  <c r="I62" i="1"/>
  <c r="F62" i="1"/>
  <c r="C62" i="1"/>
  <c r="L61" i="1"/>
  <c r="I61" i="1"/>
  <c r="F61" i="1"/>
  <c r="C61" i="1"/>
  <c r="L60" i="1"/>
  <c r="I60" i="1"/>
  <c r="F60" i="1"/>
  <c r="C60" i="1"/>
  <c r="L59" i="1"/>
  <c r="I59" i="1"/>
  <c r="F59" i="1"/>
  <c r="C59" i="1"/>
  <c r="L58" i="1"/>
  <c r="I58" i="1"/>
  <c r="F58" i="1"/>
  <c r="C58" i="1"/>
  <c r="L57" i="1"/>
  <c r="I57" i="1"/>
  <c r="F57" i="1"/>
  <c r="C57" i="1"/>
  <c r="L56" i="1"/>
  <c r="I56" i="1"/>
  <c r="F56" i="1"/>
  <c r="C56" i="1"/>
  <c r="L55" i="1"/>
  <c r="I55" i="1"/>
  <c r="F55" i="1"/>
  <c r="C55" i="1"/>
  <c r="L54" i="1"/>
  <c r="I54" i="1"/>
  <c r="F54" i="1"/>
  <c r="C54" i="1"/>
  <c r="L53" i="1"/>
  <c r="I53" i="1"/>
  <c r="F53" i="1"/>
  <c r="C53" i="1"/>
  <c r="L52" i="1"/>
  <c r="I52" i="1"/>
  <c r="F52" i="1"/>
  <c r="C52" i="1"/>
  <c r="L51" i="1"/>
  <c r="I51" i="1"/>
  <c r="F51" i="1"/>
  <c r="C51" i="1"/>
  <c r="L50" i="1"/>
  <c r="I50" i="1"/>
  <c r="F50" i="1"/>
  <c r="C50" i="1"/>
  <c r="L49" i="1"/>
  <c r="I49" i="1"/>
  <c r="F49" i="1"/>
  <c r="C49" i="1"/>
  <c r="L48" i="1"/>
  <c r="I48" i="1"/>
  <c r="F48" i="1"/>
  <c r="C48" i="1"/>
  <c r="L47" i="1"/>
  <c r="I47" i="1"/>
  <c r="F47" i="1"/>
  <c r="C47" i="1"/>
  <c r="L46" i="1"/>
  <c r="I46" i="1"/>
  <c r="F46" i="1"/>
  <c r="C46" i="1"/>
  <c r="L45" i="1"/>
  <c r="I45" i="1"/>
  <c r="F45" i="1"/>
  <c r="C45" i="1"/>
  <c r="L44" i="1"/>
  <c r="I44" i="1"/>
  <c r="F44" i="1"/>
  <c r="C44" i="1"/>
  <c r="L43" i="1"/>
  <c r="I43" i="1"/>
  <c r="F43" i="1"/>
  <c r="C43" i="1"/>
  <c r="L42" i="1"/>
  <c r="I42" i="1"/>
  <c r="F42" i="1"/>
  <c r="C42" i="1"/>
  <c r="L41" i="1"/>
  <c r="I41" i="1"/>
  <c r="F41" i="1"/>
  <c r="C41" i="1"/>
  <c r="L40" i="1"/>
  <c r="I40" i="1"/>
  <c r="F40" i="1"/>
  <c r="C40" i="1"/>
  <c r="L39" i="1"/>
  <c r="I39" i="1"/>
  <c r="F39" i="1"/>
  <c r="C39" i="1"/>
  <c r="L38" i="1"/>
  <c r="I38" i="1"/>
  <c r="F38" i="1"/>
  <c r="C38" i="1"/>
  <c r="L37" i="1"/>
  <c r="I37" i="1"/>
  <c r="F37" i="1"/>
  <c r="C37" i="1"/>
  <c r="L36" i="1"/>
  <c r="I36" i="1"/>
  <c r="F36" i="1"/>
  <c r="C36" i="1"/>
  <c r="L35" i="1"/>
  <c r="I35" i="1"/>
  <c r="F35" i="1"/>
  <c r="C35" i="1"/>
  <c r="L34" i="1"/>
  <c r="I34" i="1"/>
  <c r="F34" i="1"/>
  <c r="C34" i="1"/>
  <c r="L33" i="1"/>
  <c r="I33" i="1"/>
  <c r="F33" i="1"/>
  <c r="C33" i="1"/>
  <c r="L32" i="1"/>
  <c r="I32" i="1"/>
  <c r="F32" i="1"/>
  <c r="C32" i="1"/>
  <c r="L31" i="1"/>
  <c r="I31" i="1"/>
  <c r="F31" i="1"/>
  <c r="C31" i="1"/>
  <c r="L30" i="1"/>
  <c r="I30" i="1"/>
  <c r="F30" i="1"/>
  <c r="C30" i="1"/>
  <c r="L29" i="1"/>
  <c r="I29" i="1"/>
  <c r="F29" i="1"/>
  <c r="C29" i="1"/>
  <c r="L28" i="1"/>
  <c r="I28" i="1"/>
  <c r="F28" i="1"/>
  <c r="C28" i="1"/>
  <c r="L27" i="1"/>
  <c r="I27" i="1"/>
  <c r="F27" i="1"/>
  <c r="C27" i="1"/>
  <c r="L26" i="1"/>
  <c r="I26" i="1"/>
  <c r="F26" i="1"/>
  <c r="C26" i="1"/>
  <c r="L25" i="1"/>
  <c r="I25" i="1"/>
  <c r="F25" i="1"/>
  <c r="C25" i="1"/>
  <c r="L24" i="1"/>
  <c r="I24" i="1"/>
  <c r="F24" i="1"/>
  <c r="C24" i="1"/>
  <c r="L23" i="1"/>
  <c r="I23" i="1"/>
  <c r="F23" i="1"/>
  <c r="C23" i="1"/>
  <c r="L22" i="1"/>
  <c r="I22" i="1"/>
  <c r="F22" i="1"/>
  <c r="C22" i="1"/>
  <c r="L21" i="1"/>
  <c r="I21" i="1"/>
  <c r="F21" i="1"/>
  <c r="C21" i="1"/>
  <c r="L20" i="1"/>
  <c r="I20" i="1"/>
  <c r="F20" i="1"/>
  <c r="C20" i="1"/>
  <c r="L19" i="1"/>
  <c r="I19" i="1"/>
  <c r="F19" i="1"/>
  <c r="C19" i="1"/>
  <c r="L18" i="1"/>
  <c r="I18" i="1"/>
  <c r="F18" i="1"/>
  <c r="C18" i="1"/>
  <c r="L17" i="1"/>
  <c r="I17" i="1"/>
  <c r="F17" i="1"/>
  <c r="C17" i="1"/>
  <c r="L16" i="1"/>
  <c r="I16" i="1"/>
  <c r="F16" i="1"/>
  <c r="C16" i="1"/>
  <c r="L15" i="1"/>
  <c r="I15" i="1"/>
  <c r="F15" i="1"/>
  <c r="C15" i="1"/>
  <c r="L14" i="1"/>
  <c r="I14" i="1"/>
  <c r="F14" i="1"/>
  <c r="C14" i="1"/>
  <c r="L13" i="1"/>
  <c r="I13" i="1"/>
  <c r="F13" i="1"/>
  <c r="C13" i="1"/>
  <c r="L12" i="1"/>
  <c r="I12" i="1"/>
  <c r="F12" i="1"/>
  <c r="C12" i="1"/>
  <c r="L11" i="1"/>
  <c r="I11" i="1"/>
  <c r="F11" i="1"/>
  <c r="C11" i="1"/>
  <c r="L10" i="1"/>
  <c r="I10" i="1"/>
  <c r="F10" i="1"/>
  <c r="C10" i="1"/>
  <c r="L9" i="1"/>
  <c r="I9" i="1"/>
  <c r="F9" i="1"/>
  <c r="C9" i="1"/>
  <c r="L8" i="1"/>
  <c r="I8" i="1"/>
  <c r="F8" i="1"/>
  <c r="C8" i="1"/>
  <c r="L7" i="1"/>
  <c r="I7" i="1"/>
  <c r="F7" i="1"/>
  <c r="C7" i="1"/>
  <c r="L6" i="1"/>
  <c r="I6" i="1"/>
  <c r="F6" i="1"/>
  <c r="C6" i="1"/>
  <c r="L5" i="1"/>
  <c r="I5" i="1"/>
  <c r="F5" i="1"/>
  <c r="C5" i="1"/>
  <c r="L4" i="1"/>
  <c r="I4" i="1"/>
  <c r="F4" i="1"/>
  <c r="C4" i="1"/>
  <c r="L3" i="1"/>
  <c r="I3" i="1"/>
  <c r="F3" i="1"/>
  <c r="C3" i="1"/>
  <c r="L2" i="1"/>
  <c r="I2" i="1"/>
  <c r="F2" i="1"/>
  <c r="C2" i="1"/>
</calcChain>
</file>

<file path=xl/sharedStrings.xml><?xml version="1.0" encoding="utf-8"?>
<sst xmlns="http://schemas.openxmlformats.org/spreadsheetml/2006/main" count="441" uniqueCount="358">
  <si>
    <t>field1_cell1avg</t>
  </si>
  <si>
    <t>field1_cell1bkg</t>
  </si>
  <si>
    <t>field1_cell1sub</t>
  </si>
  <si>
    <t>field1_cell2avg</t>
  </si>
  <si>
    <t>field1_cell2bkg</t>
  </si>
  <si>
    <t>field1_cell2sub</t>
  </si>
  <si>
    <t>field1_cell3avg</t>
  </si>
  <si>
    <t>field1_cell3bkg</t>
  </si>
  <si>
    <t>field1_cell3sub</t>
  </si>
  <si>
    <t>field1_cell6avg</t>
  </si>
  <si>
    <t>field1_cell6bkg</t>
  </si>
  <si>
    <t>field1_cell6sub</t>
  </si>
  <si>
    <t>field2_cell1avg</t>
  </si>
  <si>
    <t>field2_cell1bkg</t>
  </si>
  <si>
    <t>field2_cell1sub</t>
  </si>
  <si>
    <t>field2_cell2avg</t>
  </si>
  <si>
    <t>field2_cell2bkg</t>
  </si>
  <si>
    <t>field2_cell2sub</t>
  </si>
  <si>
    <t>field2_cell3avg</t>
  </si>
  <si>
    <t>field2_cell3bkg</t>
  </si>
  <si>
    <t>field2_cell3sub</t>
  </si>
  <si>
    <t>field2_cell4avg</t>
  </si>
  <si>
    <t>field2_cell4bkg</t>
  </si>
  <si>
    <t>field2_cell4sub</t>
  </si>
  <si>
    <t>field2_cell5avg</t>
  </si>
  <si>
    <t>field2_cell5bkg</t>
  </si>
  <si>
    <t>field2_cell5sub</t>
  </si>
  <si>
    <t>field2_cell6avg</t>
  </si>
  <si>
    <t>field2_cell6bkg</t>
  </si>
  <si>
    <t>field2_cell6sub</t>
  </si>
  <si>
    <t>field2_cell7avg</t>
  </si>
  <si>
    <t>field2_cell7bkg</t>
  </si>
  <si>
    <t>field2_cell7sub</t>
  </si>
  <si>
    <t>field3_cell2avg</t>
  </si>
  <si>
    <t>field3_cell2bkg</t>
  </si>
  <si>
    <t>field3_cell2sub</t>
  </si>
  <si>
    <t>field3_cell3avg</t>
  </si>
  <si>
    <t>field3_cell3bkg</t>
  </si>
  <si>
    <t>field3_cell3sub</t>
  </si>
  <si>
    <t>field3_cell4avg</t>
  </si>
  <si>
    <t>field3_cell4bkg</t>
  </si>
  <si>
    <t>field3_cell4sub</t>
  </si>
  <si>
    <t>field3_cell5avg</t>
  </si>
  <si>
    <t>field3_cell5bkg</t>
  </si>
  <si>
    <t>field3_cell5sub</t>
  </si>
  <si>
    <t>field3_cell6avg</t>
  </si>
  <si>
    <t>field3_cell6bkg</t>
  </si>
  <si>
    <t>field3_cell6sub</t>
  </si>
  <si>
    <t>field4_cell1avg</t>
  </si>
  <si>
    <t>field4_cell1bkg</t>
  </si>
  <si>
    <t>field4_cell1sub</t>
  </si>
  <si>
    <t>field4_cell2avg</t>
  </si>
  <si>
    <t>field4_cell2bkg</t>
  </si>
  <si>
    <t>field4_cell2sub</t>
  </si>
  <si>
    <t>field4_cell3avg</t>
  </si>
  <si>
    <t>field4_cell3bkg</t>
  </si>
  <si>
    <t>field4_cell3sub</t>
  </si>
  <si>
    <t>field4_cell4avg</t>
  </si>
  <si>
    <t>field4_cell4bkg</t>
  </si>
  <si>
    <t>field4_cell4sub</t>
  </si>
  <si>
    <t>field4_cell5avg</t>
  </si>
  <si>
    <t>field4_cell5bkg</t>
  </si>
  <si>
    <t>field4_cell5sub</t>
  </si>
  <si>
    <t>field4_cell6avg</t>
  </si>
  <si>
    <t>field4_cell6bkg</t>
  </si>
  <si>
    <t>field4_cell6sub</t>
  </si>
  <si>
    <t>field5_cell1avg</t>
  </si>
  <si>
    <t>field5_cell1bkg</t>
  </si>
  <si>
    <t>field5_cell1sub</t>
  </si>
  <si>
    <t>field5_cell2avg</t>
  </si>
  <si>
    <t>field5_cell2bkg</t>
  </si>
  <si>
    <t>field5_cell3avg</t>
  </si>
  <si>
    <t>field5_cell3bkg</t>
  </si>
  <si>
    <t>field5_cell3sub</t>
  </si>
  <si>
    <t>field5_cell4avg</t>
  </si>
  <si>
    <t>field5_cell4bkg</t>
  </si>
  <si>
    <t>field5_cell4sub</t>
  </si>
  <si>
    <t>field5_cell5avg</t>
  </si>
  <si>
    <t>field5_cell5bkg</t>
  </si>
  <si>
    <t>field5_cell5sub</t>
  </si>
  <si>
    <t>field6_cell3avg</t>
  </si>
  <si>
    <t>field6_cell3bkg</t>
  </si>
  <si>
    <t>field6_cell3sub</t>
  </si>
  <si>
    <t>field6_cell5avg</t>
  </si>
  <si>
    <t>field6_cell5bkg</t>
  </si>
  <si>
    <t>field6_cell5sub</t>
  </si>
  <si>
    <t>field6_cell6avg</t>
  </si>
  <si>
    <t>field6_cell6bkg</t>
  </si>
  <si>
    <t>field6_cell6sub</t>
  </si>
  <si>
    <t>field11_cell1avg</t>
  </si>
  <si>
    <t>field11_cell1bkg</t>
  </si>
  <si>
    <t>field11_cell1sub</t>
  </si>
  <si>
    <t>field11_cell2avg</t>
  </si>
  <si>
    <t>field11_cell2bkg</t>
  </si>
  <si>
    <t>field11_cell2sub</t>
  </si>
  <si>
    <t>field11_cell3avg</t>
  </si>
  <si>
    <t>field11_cell3bkg</t>
  </si>
  <si>
    <t>field12_cell1avg</t>
  </si>
  <si>
    <t>field12_cell1bkg</t>
  </si>
  <si>
    <t>field12_cell1sub</t>
  </si>
  <si>
    <t>field12_cell2avg</t>
  </si>
  <si>
    <t>field12_cell2bkg</t>
  </si>
  <si>
    <t>field12_cell2sub</t>
  </si>
  <si>
    <t>field12_cell3avg</t>
  </si>
  <si>
    <t>field12_cell3bkg</t>
  </si>
  <si>
    <t>field12_cell3sub</t>
  </si>
  <si>
    <t>field12_cell4avg</t>
  </si>
  <si>
    <t>field12_cell4bkg</t>
  </si>
  <si>
    <t>field12_cell4sub</t>
  </si>
  <si>
    <t>field12_cell5avg</t>
  </si>
  <si>
    <t>field12_cell5bkg</t>
  </si>
  <si>
    <t>field12_cell5sub</t>
  </si>
  <si>
    <t>field12_cell6avg</t>
  </si>
  <si>
    <t>field12_cell6bkg</t>
  </si>
  <si>
    <t>field12_cell6sub</t>
  </si>
  <si>
    <t>field12_cell7avg</t>
  </si>
  <si>
    <t>field12_cell7bkg</t>
  </si>
  <si>
    <t>field12_cell7sub</t>
  </si>
  <si>
    <t>field13_cell1avg</t>
  </si>
  <si>
    <t>field13_cell1bkg</t>
  </si>
  <si>
    <t>field13_cell1sub</t>
  </si>
  <si>
    <t>field13_cell2avg</t>
  </si>
  <si>
    <t>field13_cell2bkg</t>
  </si>
  <si>
    <t>field13_cell2sub</t>
  </si>
  <si>
    <t>field13_cell3avg</t>
  </si>
  <si>
    <t>field13_cell3bkg</t>
  </si>
  <si>
    <t>field13_cell3sub</t>
  </si>
  <si>
    <t>field14_cell1avg</t>
  </si>
  <si>
    <t>field14_cell1bkg</t>
  </si>
  <si>
    <t>field14_cell1sub</t>
  </si>
  <si>
    <t>field14_cell2avg</t>
  </si>
  <si>
    <t>field14_cell2bkg</t>
  </si>
  <si>
    <t>field14_cell2sub</t>
  </si>
  <si>
    <t>field14_cell3avg</t>
  </si>
  <si>
    <t>field14_cell3bkg</t>
  </si>
  <si>
    <t>field14_cell3sub</t>
  </si>
  <si>
    <t>field14_cell4avg</t>
  </si>
  <si>
    <t>field14_cell4bkg</t>
  </si>
  <si>
    <t>field14_cell4sub</t>
  </si>
  <si>
    <t>field15_cell1avg</t>
  </si>
  <si>
    <t>field15_cell1bkg</t>
  </si>
  <si>
    <t>field15_cell1sub</t>
  </si>
  <si>
    <t>field15_cell2avg</t>
  </si>
  <si>
    <t>field15_cell2bkg</t>
  </si>
  <si>
    <t>field15_cell2sub</t>
  </si>
  <si>
    <t>field15_cell3avg</t>
  </si>
  <si>
    <t>field15_cell3bkg</t>
  </si>
  <si>
    <t>field15_cell3sub</t>
  </si>
  <si>
    <t>field15_cell4avg</t>
  </si>
  <si>
    <t>field15_cell4bkg</t>
  </si>
  <si>
    <t>field15_cell4sub</t>
  </si>
  <si>
    <t>field15_cell5avg</t>
  </si>
  <si>
    <t>field15_cell5bkg</t>
  </si>
  <si>
    <t>field15_cell5sub</t>
  </si>
  <si>
    <t>field16_cell1avg</t>
  </si>
  <si>
    <t>field16_cell1bkg</t>
  </si>
  <si>
    <t>field16_cell1sub</t>
  </si>
  <si>
    <t>field16_cell2avg</t>
  </si>
  <si>
    <t>field16_cell2bkg</t>
  </si>
  <si>
    <t>field16_cell2sub</t>
  </si>
  <si>
    <t>field16_cell3avg</t>
  </si>
  <si>
    <t>field16_cell3bkg</t>
  </si>
  <si>
    <t>field16_cell3sub</t>
  </si>
  <si>
    <t>field16_cell4avg</t>
  </si>
  <si>
    <t>field16_cell4bkg</t>
  </si>
  <si>
    <t>field16_cell4sub</t>
  </si>
  <si>
    <t>field16_cell5avg</t>
  </si>
  <si>
    <t>field16_cell5bkg</t>
  </si>
  <si>
    <t>field16_cell5sub</t>
  </si>
  <si>
    <t>field17_cell1avg</t>
  </si>
  <si>
    <t>field17_cell1bkg</t>
  </si>
  <si>
    <t>field17_cell1sub</t>
  </si>
  <si>
    <t>field17_cell2avg</t>
  </si>
  <si>
    <t>field17_cell2bkg</t>
  </si>
  <si>
    <t>field17_cell2sub</t>
  </si>
  <si>
    <t>field17_cell3avg</t>
  </si>
  <si>
    <t>field17_cell3bkg</t>
  </si>
  <si>
    <t>field17_cell3sub</t>
  </si>
  <si>
    <t>field17_cell4avg</t>
  </si>
  <si>
    <t>field17_cell4bkg</t>
  </si>
  <si>
    <t>field17_cell4sub</t>
  </si>
  <si>
    <t>field18_cell1avg</t>
  </si>
  <si>
    <t>field18_cell1bkg</t>
  </si>
  <si>
    <t>field18_cell1sub</t>
  </si>
  <si>
    <t>field18_cell2avg</t>
  </si>
  <si>
    <t>field18_cell2bkg</t>
  </si>
  <si>
    <t>field18_cell2sub</t>
  </si>
  <si>
    <t>field19_cell1avg</t>
  </si>
  <si>
    <t>field19_cell1bkg</t>
  </si>
  <si>
    <t>field19_cell1sub</t>
  </si>
  <si>
    <t>field19_cell2avg</t>
  </si>
  <si>
    <t>field19_cell2bkg</t>
  </si>
  <si>
    <t>field19_cell2sub</t>
  </si>
  <si>
    <t>field19_cell3avg</t>
  </si>
  <si>
    <t>field19_cell3bkg</t>
  </si>
  <si>
    <t>field19_cell3sub</t>
  </si>
  <si>
    <t>field20_cell1</t>
  </si>
  <si>
    <t>field20_cell1bkg</t>
  </si>
  <si>
    <t>field20_cell1sub</t>
  </si>
  <si>
    <t>field20_cell2</t>
  </si>
  <si>
    <t>field20_cell2bkg</t>
  </si>
  <si>
    <t>field20_cell2sub</t>
  </si>
  <si>
    <t>field20_cell3</t>
  </si>
  <si>
    <t>field20_cell3bkg</t>
  </si>
  <si>
    <t>field20_cell3sub</t>
  </si>
  <si>
    <t>field20_cell4</t>
  </si>
  <si>
    <t>field20_cell4bkg</t>
  </si>
  <si>
    <t>field20_cell4sub</t>
  </si>
  <si>
    <t>field20_cell5</t>
  </si>
  <si>
    <t>field20_cell5bkg</t>
  </si>
  <si>
    <t>field20_cell5sub</t>
  </si>
  <si>
    <t>field15_cell14bkg</t>
  </si>
  <si>
    <t>field15_cell14sub</t>
  </si>
  <si>
    <t>field15_cell6avg</t>
  </si>
  <si>
    <t>field15_cell6bkg</t>
  </si>
  <si>
    <t>field15_cell6sub</t>
  </si>
  <si>
    <t>field15_cell7avg</t>
  </si>
  <si>
    <t>field15_cell7bkg</t>
  </si>
  <si>
    <t>field15_cell7sub</t>
  </si>
  <si>
    <t>field16_cell16sub</t>
  </si>
  <si>
    <t>field16_cell6avg</t>
  </si>
  <si>
    <t>field16_cell6bkg</t>
  </si>
  <si>
    <t>field16_cell6sub</t>
  </si>
  <si>
    <t>field16_cell7avg</t>
  </si>
  <si>
    <t>field16_cell7bkg</t>
  </si>
  <si>
    <t>field16_cell7sub</t>
  </si>
  <si>
    <t>field18_cell3avg</t>
  </si>
  <si>
    <t>field18_cell3bkg</t>
  </si>
  <si>
    <t>field18_cell3sub</t>
  </si>
  <si>
    <t>field18_cell4avg</t>
  </si>
  <si>
    <t>field18_cell4bkg</t>
  </si>
  <si>
    <t>field18_cell4sub</t>
  </si>
  <si>
    <t>field18_cell5avg</t>
  </si>
  <si>
    <t>field18_cell5bkg</t>
  </si>
  <si>
    <t>field18_cell5sub</t>
  </si>
  <si>
    <t>field18_cell6avg</t>
  </si>
  <si>
    <t>field18_cell6bkg</t>
  </si>
  <si>
    <t>field18_cell6sub</t>
  </si>
  <si>
    <t>field19_cell4avg</t>
  </si>
  <si>
    <t>field19_cell4bkg</t>
  </si>
  <si>
    <t>field19_cell4sub</t>
  </si>
  <si>
    <t>field19_cell5avg</t>
  </si>
  <si>
    <t>field19_cell5bkg</t>
  </si>
  <si>
    <t>field19_cell5sub</t>
  </si>
  <si>
    <t>field19_cell6avg</t>
  </si>
  <si>
    <t>field19_cell6bkg</t>
  </si>
  <si>
    <t>field19_cell6sub</t>
  </si>
  <si>
    <t>field19_cell7avg</t>
  </si>
  <si>
    <t>field19_cell7bkg</t>
  </si>
  <si>
    <t>field19_cell7sub</t>
  </si>
  <si>
    <t>field19_cell8avg</t>
  </si>
  <si>
    <t>field19_cell8bkg</t>
  </si>
  <si>
    <t>field19_cell8sub</t>
  </si>
  <si>
    <t>field19_cell9avg</t>
  </si>
  <si>
    <t>field19_cell9bkg</t>
  </si>
  <si>
    <t>field19_cell9sub</t>
  </si>
  <si>
    <t>field20_cell1avg</t>
  </si>
  <si>
    <t>field20_cell2avg</t>
  </si>
  <si>
    <t>field20_cell3avg</t>
  </si>
  <si>
    <t>field20_cell4avg</t>
  </si>
  <si>
    <t>field20_cell5avg</t>
  </si>
  <si>
    <t>field20_cell6avg</t>
  </si>
  <si>
    <t>field20_cell6bkg</t>
  </si>
  <si>
    <t>field20_cell6sub</t>
  </si>
  <si>
    <t>field20_cell7avg</t>
  </si>
  <si>
    <t>field20_cell7bkg</t>
  </si>
  <si>
    <t>field20_cell7sub</t>
  </si>
  <si>
    <t>field21_cell1avg</t>
  </si>
  <si>
    <t>field21_cell1bkg</t>
  </si>
  <si>
    <t>field21_cell1sub</t>
  </si>
  <si>
    <t>field21_cell2avg</t>
  </si>
  <si>
    <t>field21_cell2bkg</t>
  </si>
  <si>
    <t>field21_cell2sub</t>
  </si>
  <si>
    <t>field21_cell3avg</t>
  </si>
  <si>
    <t>field21_cell3bkg</t>
  </si>
  <si>
    <t>field21_cell3sub</t>
  </si>
  <si>
    <t>field21_cell4avg</t>
  </si>
  <si>
    <t>field21_cell4bkg</t>
  </si>
  <si>
    <t>field21_cell4sub</t>
  </si>
  <si>
    <t>field21_cell5avg</t>
  </si>
  <si>
    <t>field21_cell5bkg</t>
  </si>
  <si>
    <t>field21_cell5sub</t>
  </si>
  <si>
    <t>field21_cell6avg</t>
  </si>
  <si>
    <t>field21_cell6bkg</t>
  </si>
  <si>
    <t>field21_cell6sub</t>
  </si>
  <si>
    <t>field21_cell7avg</t>
  </si>
  <si>
    <t>field21_cell7bkg</t>
  </si>
  <si>
    <t>field21_cell7sub</t>
  </si>
  <si>
    <t>field7_cell2avg</t>
  </si>
  <si>
    <t>field7_cell2bkg</t>
  </si>
  <si>
    <t>field7_cell2sub</t>
  </si>
  <si>
    <t>field7_cell3avg</t>
  </si>
  <si>
    <t>field7_cell3bkg</t>
  </si>
  <si>
    <t>field7_cell3sub</t>
  </si>
  <si>
    <t>field8_cell1avg</t>
  </si>
  <si>
    <t>field8_cell1bkg</t>
  </si>
  <si>
    <t>field8_cell1sub</t>
  </si>
  <si>
    <t>field8_cell2avg</t>
  </si>
  <si>
    <t>field8_cell2bkg</t>
  </si>
  <si>
    <t>field8_cell2sub</t>
  </si>
  <si>
    <t>field8_cell4avg</t>
  </si>
  <si>
    <t>field8_cell4bkg</t>
  </si>
  <si>
    <t>field8_cell4sub</t>
  </si>
  <si>
    <t>field8_cell5avg</t>
  </si>
  <si>
    <t>field8_cell5bkg</t>
  </si>
  <si>
    <t>field8_cell5sub</t>
  </si>
  <si>
    <t>field9_cell1avg</t>
  </si>
  <si>
    <t>field9_cell1bkg</t>
  </si>
  <si>
    <t>field9_cell1sub</t>
  </si>
  <si>
    <t>field9_cell2avg</t>
  </si>
  <si>
    <t>field9_cell2bkg</t>
  </si>
  <si>
    <t>field9_cell2sub</t>
  </si>
  <si>
    <t>field9_cell4avg</t>
  </si>
  <si>
    <t>field9_cell4bkg</t>
  </si>
  <si>
    <t>field9_cell4sub</t>
  </si>
  <si>
    <t>field9_cell5avg</t>
  </si>
  <si>
    <t>field9_cell5bkg</t>
  </si>
  <si>
    <t>field9_cell5sub</t>
  </si>
  <si>
    <t>field10_cell1avg</t>
  </si>
  <si>
    <t>field10_cell1bkg</t>
  </si>
  <si>
    <t>field10_cell1sub</t>
  </si>
  <si>
    <t>field10_cell2avg</t>
  </si>
  <si>
    <t>field10_cell2bkg</t>
  </si>
  <si>
    <t>field10_cell2sub</t>
  </si>
  <si>
    <t>field10_cell3avg</t>
  </si>
  <si>
    <t>field10_cell3bkg</t>
  </si>
  <si>
    <t>field10_cell3sub</t>
  </si>
  <si>
    <t>field10_cell4avg</t>
  </si>
  <si>
    <t>field10_cell4bkg</t>
  </si>
  <si>
    <t>field10_cell4sub</t>
  </si>
  <si>
    <t>field10_cell6avg</t>
  </si>
  <si>
    <t>field10_cell6bkg</t>
  </si>
  <si>
    <t>field10_cell6sub</t>
  </si>
  <si>
    <t>field10_cell7avg</t>
  </si>
  <si>
    <t>field10_cell7bkg</t>
  </si>
  <si>
    <t>field10_cell7sub</t>
  </si>
  <si>
    <t>field10_cell10avg</t>
  </si>
  <si>
    <t>field10_cell10bkg</t>
  </si>
  <si>
    <t>field10_cell10sub</t>
  </si>
  <si>
    <t>field11_cell3sub</t>
  </si>
  <si>
    <t>field11_cell4avg</t>
  </si>
  <si>
    <t>field11_cell4bkg</t>
  </si>
  <si>
    <t>field11_cell4sub</t>
  </si>
  <si>
    <t>field11_cell5avg</t>
  </si>
  <si>
    <t>field11_cell5bkg</t>
  </si>
  <si>
    <t>field11_cell5sub</t>
  </si>
  <si>
    <t>field11_cell6avg</t>
  </si>
  <si>
    <t>field11_cell6bkg</t>
  </si>
  <si>
    <t>field11_cell6sub</t>
  </si>
  <si>
    <t>field11_cell7avg</t>
  </si>
  <si>
    <t>field11_cell7bkg</t>
  </si>
  <si>
    <t>field11_cell7sub</t>
  </si>
  <si>
    <t>field11_cell8avg</t>
  </si>
  <si>
    <t>field11_cell8bkg</t>
  </si>
  <si>
    <t>field11_cell8sub</t>
  </si>
  <si>
    <t>field11_cell9avg</t>
  </si>
  <si>
    <t>field11_cell9bkg</t>
  </si>
  <si>
    <t>field11_cell9sub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</si>
</sst>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301"/>
  <sheetViews>
    <sheetView topLeftCell="CY1" workbookViewId="0">
      <selection activeCell="DB28" sqref="DB28"/>
    </sheetView>
  </sheetViews>
  <sheetFormatPr baseColWidth="10" defaultRowHeight="15" x14ac:dyDescent="0"/>
  <sheetData>
    <row r="1" spans="1:123">
      <c r="A1" t="s">
        <v>89</v>
      </c>
      <c r="B1" t="s">
        <v>90</v>
      </c>
      <c r="C1" t="s">
        <v>91</v>
      </c>
      <c r="D1" t="s">
        <v>92</v>
      </c>
      <c r="E1" t="s">
        <v>93</v>
      </c>
      <c r="F1" t="s">
        <v>94</v>
      </c>
      <c r="G1" t="s">
        <v>95</v>
      </c>
      <c r="H1" t="s">
        <v>96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119</v>
      </c>
      <c r="AG1" t="s">
        <v>120</v>
      </c>
      <c r="AH1" t="s">
        <v>121</v>
      </c>
      <c r="AI1" t="s">
        <v>122</v>
      </c>
      <c r="AJ1" t="s">
        <v>123</v>
      </c>
      <c r="AK1" t="s">
        <v>124</v>
      </c>
      <c r="AL1" t="s">
        <v>125</v>
      </c>
      <c r="AM1" t="s">
        <v>126</v>
      </c>
      <c r="AN1" t="s">
        <v>127</v>
      </c>
      <c r="AO1" t="s">
        <v>128</v>
      </c>
      <c r="AP1" t="s">
        <v>129</v>
      </c>
      <c r="AQ1" t="s">
        <v>130</v>
      </c>
      <c r="AR1" t="s">
        <v>131</v>
      </c>
      <c r="AS1" t="s">
        <v>132</v>
      </c>
      <c r="AT1" t="s">
        <v>133</v>
      </c>
      <c r="AU1" t="s">
        <v>134</v>
      </c>
      <c r="AV1" t="s">
        <v>135</v>
      </c>
      <c r="AW1" t="s">
        <v>136</v>
      </c>
      <c r="AX1" t="s">
        <v>137</v>
      </c>
      <c r="AY1" t="s">
        <v>138</v>
      </c>
      <c r="AZ1" t="s">
        <v>139</v>
      </c>
      <c r="BA1" t="s">
        <v>140</v>
      </c>
      <c r="BB1" t="s">
        <v>141</v>
      </c>
      <c r="BC1" t="s">
        <v>142</v>
      </c>
      <c r="BD1" t="s">
        <v>143</v>
      </c>
      <c r="BE1" t="s">
        <v>144</v>
      </c>
      <c r="BF1" t="s">
        <v>145</v>
      </c>
      <c r="BG1" t="s">
        <v>146</v>
      </c>
      <c r="BH1" t="s">
        <v>147</v>
      </c>
      <c r="BI1" t="s">
        <v>148</v>
      </c>
      <c r="BJ1" t="s">
        <v>149</v>
      </c>
      <c r="BK1" t="s">
        <v>150</v>
      </c>
      <c r="BL1" t="s">
        <v>151</v>
      </c>
      <c r="BM1" t="s">
        <v>152</v>
      </c>
      <c r="BN1" t="s">
        <v>153</v>
      </c>
      <c r="BO1" t="s">
        <v>154</v>
      </c>
      <c r="BP1" t="s">
        <v>155</v>
      </c>
      <c r="BQ1" t="s">
        <v>156</v>
      </c>
      <c r="BR1" t="s">
        <v>157</v>
      </c>
      <c r="BS1" t="s">
        <v>158</v>
      </c>
      <c r="BT1" t="s">
        <v>159</v>
      </c>
      <c r="BU1" t="s">
        <v>160</v>
      </c>
      <c r="BV1" t="s">
        <v>161</v>
      </c>
      <c r="BW1" t="s">
        <v>162</v>
      </c>
      <c r="BX1" t="s">
        <v>163</v>
      </c>
      <c r="BY1" t="s">
        <v>164</v>
      </c>
      <c r="BZ1" t="s">
        <v>165</v>
      </c>
      <c r="CA1" t="s">
        <v>166</v>
      </c>
      <c r="CB1" t="s">
        <v>167</v>
      </c>
      <c r="CC1" t="s">
        <v>168</v>
      </c>
      <c r="CD1" t="s">
        <v>169</v>
      </c>
      <c r="CE1" t="s">
        <v>170</v>
      </c>
      <c r="CF1" t="s">
        <v>171</v>
      </c>
      <c r="CG1" t="s">
        <v>172</v>
      </c>
      <c r="CH1" t="s">
        <v>173</v>
      </c>
      <c r="CI1" t="s">
        <v>174</v>
      </c>
      <c r="CJ1" t="s">
        <v>175</v>
      </c>
      <c r="CK1" t="s">
        <v>176</v>
      </c>
      <c r="CL1" t="s">
        <v>177</v>
      </c>
      <c r="CM1" t="s">
        <v>178</v>
      </c>
      <c r="CN1" t="s">
        <v>179</v>
      </c>
      <c r="CO1" t="s">
        <v>180</v>
      </c>
      <c r="CP1" t="s">
        <v>181</v>
      </c>
      <c r="CQ1" t="s">
        <v>182</v>
      </c>
      <c r="CR1" t="s">
        <v>183</v>
      </c>
      <c r="CS1" t="s">
        <v>184</v>
      </c>
      <c r="CT1" t="s">
        <v>185</v>
      </c>
      <c r="CU1" t="s">
        <v>186</v>
      </c>
      <c r="CV1" t="s">
        <v>187</v>
      </c>
      <c r="CW1" t="s">
        <v>188</v>
      </c>
      <c r="CX1" t="s">
        <v>189</v>
      </c>
      <c r="CY1" t="s">
        <v>190</v>
      </c>
      <c r="CZ1" t="s">
        <v>191</v>
      </c>
      <c r="DA1" t="s">
        <v>192</v>
      </c>
      <c r="DB1" t="s">
        <v>193</v>
      </c>
      <c r="DC1" t="s">
        <v>194</v>
      </c>
      <c r="DD1" t="s">
        <v>195</v>
      </c>
      <c r="DE1" t="s">
        <v>196</v>
      </c>
      <c r="DF1" t="s">
        <v>197</v>
      </c>
      <c r="DG1" t="s">
        <v>198</v>
      </c>
      <c r="DH1" t="s">
        <v>199</v>
      </c>
      <c r="DI1" t="s">
        <v>200</v>
      </c>
      <c r="DJ1" t="s">
        <v>201</v>
      </c>
      <c r="DK1" t="s">
        <v>202</v>
      </c>
      <c r="DL1" t="s">
        <v>203</v>
      </c>
      <c r="DM1" t="s">
        <v>204</v>
      </c>
      <c r="DN1" t="s">
        <v>205</v>
      </c>
      <c r="DO1" t="s">
        <v>206</v>
      </c>
      <c r="DP1" t="s">
        <v>207</v>
      </c>
      <c r="DQ1" t="s">
        <v>208</v>
      </c>
      <c r="DR1" t="s">
        <v>209</v>
      </c>
      <c r="DS1" t="s">
        <v>210</v>
      </c>
    </row>
    <row r="2" spans="1:123">
      <c r="A2">
        <v>2816.442</v>
      </c>
      <c r="B2">
        <v>2795.576</v>
      </c>
      <c r="C2">
        <f>A2-B2</f>
        <v>20.865999999999985</v>
      </c>
      <c r="D2">
        <v>2759.5940000000001</v>
      </c>
      <c r="E2">
        <v>2733.7460000000001</v>
      </c>
      <c r="F2">
        <f>D2-E2</f>
        <v>25.847999999999956</v>
      </c>
      <c r="G2">
        <v>3577.65</v>
      </c>
      <c r="H2">
        <v>3375.9549999999999</v>
      </c>
      <c r="I2">
        <f>G2-H2</f>
        <v>201.69500000000016</v>
      </c>
      <c r="J2">
        <v>2726.4929999999999</v>
      </c>
      <c r="K2">
        <v>2736.5569999999998</v>
      </c>
      <c r="L2">
        <f>J2-K2</f>
        <v>-10.063999999999851</v>
      </c>
      <c r="M2">
        <v>2770.866</v>
      </c>
      <c r="N2">
        <v>2777.2719999999999</v>
      </c>
      <c r="O2">
        <f>M2-N2</f>
        <v>-6.4059999999999491</v>
      </c>
      <c r="P2">
        <v>3824.5369999999998</v>
      </c>
      <c r="Q2">
        <v>3337.096</v>
      </c>
      <c r="R2">
        <f>P2-Q2</f>
        <v>487.4409999999998</v>
      </c>
      <c r="S2">
        <v>3699.8989999999999</v>
      </c>
      <c r="T2">
        <v>3406.1880000000001</v>
      </c>
      <c r="U2">
        <f>S2-T2</f>
        <v>293.71099999999979</v>
      </c>
      <c r="V2">
        <v>3905.9380000000001</v>
      </c>
      <c r="W2">
        <v>3476.63</v>
      </c>
      <c r="X2">
        <f>V2-W2</f>
        <v>429.30799999999999</v>
      </c>
      <c r="Y2">
        <v>3207.5120000000002</v>
      </c>
      <c r="Z2">
        <v>3021.0619999999999</v>
      </c>
      <c r="AA2">
        <f>Y2-Z2</f>
        <v>186.45000000000027</v>
      </c>
      <c r="AB2">
        <v>2861.9780000000001</v>
      </c>
      <c r="AC2">
        <v>2854.8240000000001</v>
      </c>
      <c r="AD2">
        <f>AB2-AC2</f>
        <v>7.1539999999999964</v>
      </c>
      <c r="AE2">
        <v>3069.9259999999999</v>
      </c>
      <c r="AF2">
        <v>3001.8829999999998</v>
      </c>
      <c r="AG2">
        <f>AE2-AF2</f>
        <v>68.04300000000012</v>
      </c>
      <c r="AH2">
        <v>3435.105</v>
      </c>
      <c r="AI2">
        <v>3207.143</v>
      </c>
      <c r="AJ2">
        <f>AH2-AI2</f>
        <v>227.96199999999999</v>
      </c>
      <c r="AK2">
        <v>3161.9140000000002</v>
      </c>
      <c r="AL2">
        <v>2922.08</v>
      </c>
      <c r="AM2">
        <f>AK2-AL2</f>
        <v>239.83400000000029</v>
      </c>
      <c r="AN2">
        <v>3550.4459999999999</v>
      </c>
      <c r="AO2">
        <v>3160.37</v>
      </c>
      <c r="AP2">
        <f>AN2-AO2</f>
        <v>390.07600000000002</v>
      </c>
      <c r="AQ2">
        <v>2804.337</v>
      </c>
      <c r="AR2">
        <v>2656.6979999999999</v>
      </c>
      <c r="AS2">
        <f>AQ2-AR2</f>
        <v>147.63900000000012</v>
      </c>
      <c r="AT2">
        <v>2891.627</v>
      </c>
      <c r="AU2">
        <v>2696.1849999999999</v>
      </c>
      <c r="AV2">
        <f>AT2-AU2</f>
        <v>195.44200000000001</v>
      </c>
      <c r="AW2">
        <v>3291.7449999999999</v>
      </c>
      <c r="AX2">
        <v>3125.7539999999999</v>
      </c>
      <c r="AY2">
        <f>AW2-AX2</f>
        <v>165.99099999999999</v>
      </c>
      <c r="AZ2">
        <v>2947.7489999999998</v>
      </c>
      <c r="BA2">
        <v>2735.4929999999999</v>
      </c>
      <c r="BB2">
        <f>AZ2-BA2</f>
        <v>212.25599999999986</v>
      </c>
      <c r="BC2">
        <v>3401.1660000000002</v>
      </c>
      <c r="BD2">
        <v>3265.2269999999999</v>
      </c>
      <c r="BE2">
        <f>BC2-BD2</f>
        <v>135.93900000000031</v>
      </c>
      <c r="BF2">
        <v>2595.6770000000001</v>
      </c>
      <c r="BG2">
        <v>2628.145</v>
      </c>
      <c r="BH2">
        <f>BF2-BG2</f>
        <v>-32.467999999999847</v>
      </c>
      <c r="BI2">
        <v>2573.165</v>
      </c>
      <c r="BJ2">
        <v>2563.86</v>
      </c>
      <c r="BK2">
        <f>BI2-BJ2</f>
        <v>9.3049999999998363</v>
      </c>
      <c r="BL2">
        <v>2898.2350000000001</v>
      </c>
      <c r="BM2">
        <v>2794.056</v>
      </c>
      <c r="BN2">
        <f>BL2-BM2</f>
        <v>104.17900000000009</v>
      </c>
      <c r="BO2">
        <v>2782.5940000000001</v>
      </c>
      <c r="BP2">
        <v>2771.9380000000001</v>
      </c>
      <c r="BQ2">
        <f>BO2-BP2</f>
        <v>10.655999999999949</v>
      </c>
      <c r="BR2">
        <v>2832.799</v>
      </c>
      <c r="BS2">
        <v>2663.2620000000002</v>
      </c>
      <c r="BT2">
        <f>BR2-BS2</f>
        <v>169.53699999999981</v>
      </c>
      <c r="BU2">
        <v>3577.3629999999998</v>
      </c>
      <c r="BV2">
        <v>3318.5149999999999</v>
      </c>
      <c r="BW2">
        <f>BU2-BV2</f>
        <v>258.84799999999996</v>
      </c>
      <c r="BX2">
        <v>3547.6709999999998</v>
      </c>
      <c r="BY2">
        <v>2902.8</v>
      </c>
      <c r="BZ2">
        <f>BX2-BY2</f>
        <v>644.87099999999964</v>
      </c>
      <c r="CA2">
        <v>3129.46</v>
      </c>
      <c r="CB2">
        <v>2978.701</v>
      </c>
      <c r="CC2">
        <f>CA2-CB2</f>
        <v>150.75900000000001</v>
      </c>
      <c r="CD2">
        <v>2904.2289999999998</v>
      </c>
      <c r="CE2">
        <v>2749.18</v>
      </c>
      <c r="CF2">
        <f>CD2-CE2</f>
        <v>155.04899999999998</v>
      </c>
      <c r="CG2">
        <v>2873.585</v>
      </c>
      <c r="CH2">
        <v>2877.442</v>
      </c>
      <c r="CI2">
        <f>CG2-CH2</f>
        <v>-3.8569999999999709</v>
      </c>
      <c r="CJ2">
        <v>3114.7530000000002</v>
      </c>
      <c r="CK2">
        <v>3010.2710000000002</v>
      </c>
      <c r="CL2">
        <f>CJ2-CK2</f>
        <v>104.48199999999997</v>
      </c>
      <c r="CM2">
        <v>3109.239</v>
      </c>
      <c r="CN2">
        <v>2812.7660000000001</v>
      </c>
      <c r="CO2">
        <f>CM2-CN2</f>
        <v>296.47299999999996</v>
      </c>
      <c r="CP2">
        <v>2504.56</v>
      </c>
      <c r="CQ2">
        <v>2870.5880000000002</v>
      </c>
      <c r="CR2">
        <f>CP2-CQ2</f>
        <v>-366.02800000000025</v>
      </c>
      <c r="CS2">
        <v>3133.1419999999998</v>
      </c>
      <c r="CT2">
        <v>2901.0819999999999</v>
      </c>
      <c r="CU2">
        <f>CS2-CT2</f>
        <v>232.05999999999995</v>
      </c>
      <c r="CV2">
        <v>3098.768</v>
      </c>
      <c r="CW2">
        <v>2921.6109999999999</v>
      </c>
      <c r="CX2">
        <f>CV2-CW2</f>
        <v>177.15700000000015</v>
      </c>
      <c r="CY2">
        <v>2922.3980000000001</v>
      </c>
      <c r="CZ2">
        <v>2849.69</v>
      </c>
      <c r="DA2">
        <f>CY2-CZ2</f>
        <v>72.708000000000084</v>
      </c>
      <c r="DB2">
        <v>2792.3440000000001</v>
      </c>
      <c r="DC2">
        <v>2649.1080000000002</v>
      </c>
      <c r="DD2">
        <f>DB2-DC2</f>
        <v>143.23599999999988</v>
      </c>
      <c r="DE2">
        <v>3409.74</v>
      </c>
      <c r="DF2">
        <v>2878.2040000000002</v>
      </c>
      <c r="DG2">
        <v>531.5359999999996</v>
      </c>
      <c r="DH2">
        <v>2880.63</v>
      </c>
      <c r="DI2">
        <v>2883.0479999999998</v>
      </c>
      <c r="DJ2">
        <v>-2.4179999999996653</v>
      </c>
      <c r="DK2">
        <v>3265.7370000000001</v>
      </c>
      <c r="DL2">
        <v>3015.433</v>
      </c>
      <c r="DM2">
        <v>250.30400000000009</v>
      </c>
      <c r="DN2">
        <v>3068.2910000000002</v>
      </c>
      <c r="DO2">
        <v>2767.0770000000002</v>
      </c>
      <c r="DP2">
        <v>301.21399999999994</v>
      </c>
      <c r="DQ2">
        <v>2672.2510000000002</v>
      </c>
      <c r="DR2">
        <v>2637.2689999999998</v>
      </c>
      <c r="DS2">
        <v>34.982000000000426</v>
      </c>
    </row>
    <row r="3" spans="1:123">
      <c r="A3">
        <v>2831.444</v>
      </c>
      <c r="B3">
        <v>2717.49</v>
      </c>
      <c r="C3">
        <f t="shared" ref="C3:C66" si="0">A3-B3</f>
        <v>113.95400000000018</v>
      </c>
      <c r="D3">
        <v>2645.761</v>
      </c>
      <c r="E3">
        <v>2642.6619999999998</v>
      </c>
      <c r="F3">
        <f t="shared" ref="F3:F66" si="1">D3-E3</f>
        <v>3.0990000000001601</v>
      </c>
      <c r="G3">
        <v>3464.8290000000002</v>
      </c>
      <c r="H3">
        <v>3300.616</v>
      </c>
      <c r="I3">
        <f t="shared" ref="I3:I66" si="2">G3-H3</f>
        <v>164.21300000000019</v>
      </c>
      <c r="J3">
        <v>2649.1770000000001</v>
      </c>
      <c r="K3">
        <v>2691.511</v>
      </c>
      <c r="L3">
        <f t="shared" ref="L3:L66" si="3">J3-K3</f>
        <v>-42.333999999999833</v>
      </c>
      <c r="M3">
        <v>2682.62</v>
      </c>
      <c r="N3">
        <v>2710.98</v>
      </c>
      <c r="O3">
        <f t="shared" ref="O3:O66" si="4">M3-N3</f>
        <v>-28.360000000000127</v>
      </c>
      <c r="P3">
        <v>3621.6489999999999</v>
      </c>
      <c r="Q3">
        <v>3272.63</v>
      </c>
      <c r="R3">
        <f t="shared" ref="R3:R66" si="5">P3-Q3</f>
        <v>349.01899999999978</v>
      </c>
      <c r="S3">
        <v>3516.6819999999998</v>
      </c>
      <c r="T3">
        <v>3324.09</v>
      </c>
      <c r="U3">
        <f t="shared" ref="U3:U66" si="6">S3-T3</f>
        <v>192.59199999999964</v>
      </c>
      <c r="V3">
        <v>3764.998</v>
      </c>
      <c r="W3">
        <v>3415.8980000000001</v>
      </c>
      <c r="X3">
        <f t="shared" ref="X3:X66" si="7">V3-W3</f>
        <v>349.09999999999991</v>
      </c>
      <c r="Y3">
        <v>3122.5459999999998</v>
      </c>
      <c r="Z3">
        <v>2946.3629999999998</v>
      </c>
      <c r="AA3">
        <f t="shared" ref="AA3:AA66" si="8">Y3-Z3</f>
        <v>176.18299999999999</v>
      </c>
      <c r="AB3">
        <v>2765.3670000000002</v>
      </c>
      <c r="AC3">
        <v>2784.34</v>
      </c>
      <c r="AD3">
        <f t="shared" ref="AD3:AD66" si="9">AB3-AC3</f>
        <v>-18.972999999999956</v>
      </c>
      <c r="AE3">
        <v>3009.9929999999999</v>
      </c>
      <c r="AF3">
        <v>2960.58</v>
      </c>
      <c r="AG3">
        <f t="shared" ref="AG3:AG66" si="10">AE3-AF3</f>
        <v>49.413000000000011</v>
      </c>
      <c r="AH3">
        <v>3330.29</v>
      </c>
      <c r="AI3">
        <v>3153.0619999999999</v>
      </c>
      <c r="AJ3">
        <f t="shared" ref="AJ3:AJ66" si="11">AH3-AI3</f>
        <v>177.22800000000007</v>
      </c>
      <c r="AK3">
        <v>3018.5619999999999</v>
      </c>
      <c r="AL3">
        <v>2900.2069999999999</v>
      </c>
      <c r="AM3">
        <f t="shared" ref="AM3:AM66" si="12">AK3-AL3</f>
        <v>118.35500000000002</v>
      </c>
      <c r="AN3">
        <v>3515.625</v>
      </c>
      <c r="AO3">
        <v>3163.3319999999999</v>
      </c>
      <c r="AP3">
        <f t="shared" ref="AP3:AP66" si="13">AN3-AO3</f>
        <v>352.29300000000012</v>
      </c>
      <c r="AQ3">
        <v>2752.498</v>
      </c>
      <c r="AR3">
        <v>2641.393</v>
      </c>
      <c r="AS3">
        <f t="shared" ref="AS3:AS66" si="14">AQ3-AR3</f>
        <v>111.10500000000002</v>
      </c>
      <c r="AT3">
        <v>2824.6680000000001</v>
      </c>
      <c r="AU3">
        <v>2668.7579999999998</v>
      </c>
      <c r="AV3">
        <f t="shared" ref="AV3:AV66" si="15">AT3-AU3</f>
        <v>155.91000000000031</v>
      </c>
      <c r="AW3">
        <v>3208.79</v>
      </c>
      <c r="AX3">
        <v>3096.36</v>
      </c>
      <c r="AY3">
        <f t="shared" ref="AY3:AY66" si="16">AW3-AX3</f>
        <v>112.42999999999984</v>
      </c>
      <c r="AZ3">
        <v>2840.8150000000001</v>
      </c>
      <c r="BA3">
        <v>2677.28</v>
      </c>
      <c r="BB3">
        <f t="shared" ref="BB3:BB66" si="17">AZ3-BA3</f>
        <v>163.53499999999985</v>
      </c>
      <c r="BC3">
        <v>3337.9740000000002</v>
      </c>
      <c r="BD3">
        <v>3206.8829999999998</v>
      </c>
      <c r="BE3">
        <f t="shared" ref="BE3:BE66" si="18">BC3-BD3</f>
        <v>131.09100000000035</v>
      </c>
      <c r="BF3">
        <v>2522.5160000000001</v>
      </c>
      <c r="BG3">
        <v>2573.627</v>
      </c>
      <c r="BH3">
        <f t="shared" ref="BH3:BH66" si="19">BF3-BG3</f>
        <v>-51.110999999999876</v>
      </c>
      <c r="BI3">
        <v>2494.201</v>
      </c>
      <c r="BJ3">
        <v>2509.2829999999999</v>
      </c>
      <c r="BK3">
        <f t="shared" ref="BK3:BK66" si="20">BI3-BJ3</f>
        <v>-15.08199999999988</v>
      </c>
      <c r="BL3">
        <v>2860.3150000000001</v>
      </c>
      <c r="BM3">
        <v>2758.431</v>
      </c>
      <c r="BN3">
        <f t="shared" ref="BN3:BN66" si="21">BL3-BM3</f>
        <v>101.88400000000001</v>
      </c>
      <c r="BO3">
        <v>2712.6210000000001</v>
      </c>
      <c r="BP3">
        <v>2687.0430000000001</v>
      </c>
      <c r="BQ3">
        <f t="shared" ref="BQ3:BQ66" si="22">BO3-BP3</f>
        <v>25.577999999999975</v>
      </c>
      <c r="BR3">
        <v>2743.3330000000001</v>
      </c>
      <c r="BS3">
        <v>2573.681</v>
      </c>
      <c r="BT3">
        <f t="shared" ref="BT3:BT66" si="23">BR3-BS3</f>
        <v>169.65200000000004</v>
      </c>
      <c r="BU3">
        <v>3446.1</v>
      </c>
      <c r="BV3">
        <v>3241.893</v>
      </c>
      <c r="BW3">
        <f t="shared" ref="BW3:BW66" si="24">BU3-BV3</f>
        <v>204.20699999999988</v>
      </c>
      <c r="BX3">
        <v>3504.2669999999998</v>
      </c>
      <c r="BY3">
        <v>2846.2930000000001</v>
      </c>
      <c r="BZ3">
        <f t="shared" ref="BZ3:BZ66" si="25">BX3-BY3</f>
        <v>657.97399999999971</v>
      </c>
      <c r="CA3">
        <v>3048.0720000000001</v>
      </c>
      <c r="CB3">
        <v>2905.6570000000002</v>
      </c>
      <c r="CC3">
        <f t="shared" ref="CC3:CC66" si="26">CA3-CB3</f>
        <v>142.41499999999996</v>
      </c>
      <c r="CD3">
        <v>2855.0529999999999</v>
      </c>
      <c r="CE3">
        <v>2721.8440000000001</v>
      </c>
      <c r="CF3">
        <f t="shared" ref="CF3:CF66" si="27">CD3-CE3</f>
        <v>133.20899999999983</v>
      </c>
      <c r="CG3">
        <v>2837.9760000000001</v>
      </c>
      <c r="CH3">
        <v>2840.3960000000002</v>
      </c>
      <c r="CI3">
        <f t="shared" ref="CI3:CI66" si="28">CG3-CH3</f>
        <v>-2.4200000000000728</v>
      </c>
      <c r="CJ3">
        <v>3049.1750000000002</v>
      </c>
      <c r="CK3">
        <v>2973.319</v>
      </c>
      <c r="CL3">
        <f t="shared" ref="CL3:CL66" si="29">CJ3-CK3</f>
        <v>75.856000000000222</v>
      </c>
      <c r="CM3">
        <v>2992.491</v>
      </c>
      <c r="CN3">
        <v>2764.953</v>
      </c>
      <c r="CO3">
        <f t="shared" ref="CO3:CO66" si="30">CM3-CN3</f>
        <v>227.53800000000001</v>
      </c>
      <c r="CP3">
        <v>2482.9929999999999</v>
      </c>
      <c r="CQ3">
        <v>2846.7979999999998</v>
      </c>
      <c r="CR3">
        <f t="shared" ref="CR3:CR66" si="31">CP3-CQ3</f>
        <v>-363.80499999999984</v>
      </c>
      <c r="CS3">
        <v>3087.0590000000002</v>
      </c>
      <c r="CT3">
        <v>2870.0920000000001</v>
      </c>
      <c r="CU3">
        <f t="shared" ref="CU3:CU66" si="32">CS3-CT3</f>
        <v>216.9670000000001</v>
      </c>
      <c r="CV3">
        <v>2992.9609999999998</v>
      </c>
      <c r="CW3">
        <v>2882.029</v>
      </c>
      <c r="CX3">
        <f t="shared" ref="CX3:CX66" si="33">CV3-CW3</f>
        <v>110.93199999999979</v>
      </c>
      <c r="CY3">
        <v>2870.0590000000002</v>
      </c>
      <c r="CZ3">
        <v>2801.2269999999999</v>
      </c>
      <c r="DA3">
        <f t="shared" ref="DA3:DA66" si="34">CY3-CZ3</f>
        <v>68.832000000000335</v>
      </c>
      <c r="DB3">
        <v>2742.61</v>
      </c>
      <c r="DC3">
        <v>2598.2939999999999</v>
      </c>
      <c r="DD3">
        <f t="shared" ref="DD3:DD66" si="35">DB3-DC3</f>
        <v>144.31600000000026</v>
      </c>
      <c r="DE3">
        <v>3417.1889999999999</v>
      </c>
      <c r="DF3">
        <v>2898.4029999999998</v>
      </c>
      <c r="DG3">
        <v>518.78600000000006</v>
      </c>
      <c r="DH3">
        <v>2870.5680000000002</v>
      </c>
      <c r="DI3">
        <v>2902.4940000000001</v>
      </c>
      <c r="DJ3">
        <v>-31.925999999999931</v>
      </c>
      <c r="DK3">
        <v>3271.78</v>
      </c>
      <c r="DL3">
        <v>3014.9409999999998</v>
      </c>
      <c r="DM3">
        <v>256.8390000000004</v>
      </c>
      <c r="DN3">
        <v>3098.904</v>
      </c>
      <c r="DO3">
        <v>2756.2510000000002</v>
      </c>
      <c r="DP3">
        <v>342.65299999999979</v>
      </c>
      <c r="DQ3">
        <v>2679.1309999999999</v>
      </c>
      <c r="DR3">
        <v>2643.3589999999999</v>
      </c>
      <c r="DS3">
        <v>35.771999999999935</v>
      </c>
    </row>
    <row r="4" spans="1:123">
      <c r="A4">
        <v>2781.9290000000001</v>
      </c>
      <c r="B4">
        <v>2678.89</v>
      </c>
      <c r="C4">
        <f t="shared" si="0"/>
        <v>103.03900000000021</v>
      </c>
      <c r="D4">
        <v>2624.0529999999999</v>
      </c>
      <c r="E4">
        <v>2602.8020000000001</v>
      </c>
      <c r="F4">
        <f t="shared" si="1"/>
        <v>21.250999999999749</v>
      </c>
      <c r="G4">
        <v>3426.268</v>
      </c>
      <c r="H4">
        <v>3267.203</v>
      </c>
      <c r="I4">
        <f t="shared" si="2"/>
        <v>159.06500000000005</v>
      </c>
      <c r="J4">
        <v>2574.5749999999998</v>
      </c>
      <c r="K4">
        <v>2607.4609999999998</v>
      </c>
      <c r="L4">
        <f t="shared" si="3"/>
        <v>-32.885999999999967</v>
      </c>
      <c r="M4">
        <v>2624.6840000000002</v>
      </c>
      <c r="N4">
        <v>2617.2130000000002</v>
      </c>
      <c r="O4">
        <f t="shared" si="4"/>
        <v>7.4710000000000036</v>
      </c>
      <c r="P4">
        <v>3574.2719999999999</v>
      </c>
      <c r="Q4">
        <v>3170.8879999999999</v>
      </c>
      <c r="R4">
        <f t="shared" si="5"/>
        <v>403.38400000000001</v>
      </c>
      <c r="S4">
        <v>3488.6149999999998</v>
      </c>
      <c r="T4">
        <v>3220.2040000000002</v>
      </c>
      <c r="U4">
        <f t="shared" si="6"/>
        <v>268.4109999999996</v>
      </c>
      <c r="V4">
        <v>3683.0790000000002</v>
      </c>
      <c r="W4">
        <v>3308.953</v>
      </c>
      <c r="X4">
        <f t="shared" si="7"/>
        <v>374.1260000000002</v>
      </c>
      <c r="Y4">
        <v>2997.5149999999999</v>
      </c>
      <c r="Z4">
        <v>2855.4140000000002</v>
      </c>
      <c r="AA4">
        <f t="shared" si="8"/>
        <v>142.10099999999966</v>
      </c>
      <c r="AB4">
        <v>2681.7559999999999</v>
      </c>
      <c r="AC4">
        <v>2707.3710000000001</v>
      </c>
      <c r="AD4">
        <f t="shared" si="9"/>
        <v>-25.615000000000236</v>
      </c>
      <c r="AE4">
        <v>2912.8609999999999</v>
      </c>
      <c r="AF4">
        <v>2885.1329999999998</v>
      </c>
      <c r="AG4">
        <f t="shared" si="10"/>
        <v>27.728000000000065</v>
      </c>
      <c r="AH4">
        <v>3245.9029999999998</v>
      </c>
      <c r="AI4">
        <v>3068.9409999999998</v>
      </c>
      <c r="AJ4">
        <f t="shared" si="11"/>
        <v>176.96199999999999</v>
      </c>
      <c r="AK4">
        <v>2942.2959999999998</v>
      </c>
      <c r="AL4">
        <v>2839.7629999999999</v>
      </c>
      <c r="AM4">
        <f t="shared" si="12"/>
        <v>102.5329999999999</v>
      </c>
      <c r="AN4">
        <v>3254.1390000000001</v>
      </c>
      <c r="AO4">
        <v>3149.875</v>
      </c>
      <c r="AP4">
        <f t="shared" si="13"/>
        <v>104.26400000000012</v>
      </c>
      <c r="AQ4">
        <v>2741.373</v>
      </c>
      <c r="AR4">
        <v>2617</v>
      </c>
      <c r="AS4">
        <f t="shared" si="14"/>
        <v>124.37300000000005</v>
      </c>
      <c r="AT4">
        <v>2806.232</v>
      </c>
      <c r="AU4">
        <v>2656.7020000000002</v>
      </c>
      <c r="AV4">
        <f t="shared" si="15"/>
        <v>149.52999999999975</v>
      </c>
      <c r="AW4">
        <v>3219.8589999999999</v>
      </c>
      <c r="AX4">
        <v>3088.1669999999999</v>
      </c>
      <c r="AY4">
        <f t="shared" si="16"/>
        <v>131.69200000000001</v>
      </c>
      <c r="AZ4">
        <v>2875.8670000000002</v>
      </c>
      <c r="BA4">
        <v>2642.7080000000001</v>
      </c>
      <c r="BB4">
        <f t="shared" si="17"/>
        <v>233.15900000000011</v>
      </c>
      <c r="BC4">
        <v>3265.527</v>
      </c>
      <c r="BD4">
        <v>3176.5790000000002</v>
      </c>
      <c r="BE4">
        <f t="shared" si="18"/>
        <v>88.947999999999865</v>
      </c>
      <c r="BF4">
        <v>2493.3270000000002</v>
      </c>
      <c r="BG4">
        <v>2534.598</v>
      </c>
      <c r="BH4">
        <f t="shared" si="19"/>
        <v>-41.270999999999731</v>
      </c>
      <c r="BI4">
        <v>2478.4110000000001</v>
      </c>
      <c r="BJ4">
        <v>2474.02</v>
      </c>
      <c r="BK4">
        <f t="shared" si="20"/>
        <v>4.3910000000000764</v>
      </c>
      <c r="BL4">
        <v>2816.0459999999998</v>
      </c>
      <c r="BM4">
        <v>2738.085</v>
      </c>
      <c r="BN4">
        <f t="shared" si="21"/>
        <v>77.960999999999785</v>
      </c>
      <c r="BO4">
        <v>2687.78</v>
      </c>
      <c r="BP4">
        <v>2661.6219999999998</v>
      </c>
      <c r="BQ4">
        <f t="shared" si="22"/>
        <v>26.158000000000357</v>
      </c>
      <c r="BR4">
        <v>2636.895</v>
      </c>
      <c r="BS4">
        <v>2528.9639999999999</v>
      </c>
      <c r="BT4">
        <f t="shared" si="23"/>
        <v>107.93100000000004</v>
      </c>
      <c r="BU4">
        <v>3387.0039999999999</v>
      </c>
      <c r="BV4">
        <v>3193.248</v>
      </c>
      <c r="BW4">
        <f t="shared" si="24"/>
        <v>193.75599999999986</v>
      </c>
      <c r="BX4">
        <v>3461.6179999999999</v>
      </c>
      <c r="BY4">
        <v>2806.0329999999999</v>
      </c>
      <c r="BZ4">
        <f t="shared" si="25"/>
        <v>655.58500000000004</v>
      </c>
      <c r="CA4">
        <v>2982.4560000000001</v>
      </c>
      <c r="CB4">
        <v>2862.9450000000002</v>
      </c>
      <c r="CC4">
        <f t="shared" si="26"/>
        <v>119.51099999999997</v>
      </c>
      <c r="CD4">
        <v>2786.1950000000002</v>
      </c>
      <c r="CE4">
        <v>2700.7489999999998</v>
      </c>
      <c r="CF4">
        <f t="shared" si="27"/>
        <v>85.446000000000367</v>
      </c>
      <c r="CG4">
        <v>2817.0880000000002</v>
      </c>
      <c r="CH4">
        <v>2832.4169999999999</v>
      </c>
      <c r="CI4">
        <f t="shared" si="28"/>
        <v>-15.328999999999724</v>
      </c>
      <c r="CJ4">
        <v>3006.038</v>
      </c>
      <c r="CK4">
        <v>2965.27</v>
      </c>
      <c r="CL4">
        <f t="shared" si="29"/>
        <v>40.768000000000029</v>
      </c>
      <c r="CM4">
        <v>3015.348</v>
      </c>
      <c r="CN4">
        <v>2742.375</v>
      </c>
      <c r="CO4">
        <f t="shared" si="30"/>
        <v>272.97299999999996</v>
      </c>
      <c r="CP4">
        <v>2480.0450000000001</v>
      </c>
      <c r="CQ4">
        <v>2820.194</v>
      </c>
      <c r="CR4">
        <f t="shared" si="31"/>
        <v>-340.14899999999989</v>
      </c>
      <c r="CS4">
        <v>3028.297</v>
      </c>
      <c r="CT4">
        <v>2841.8240000000001</v>
      </c>
      <c r="CU4">
        <f t="shared" si="32"/>
        <v>186.47299999999996</v>
      </c>
      <c r="CV4">
        <v>2974.2890000000002</v>
      </c>
      <c r="CW4">
        <v>2868.2159999999999</v>
      </c>
      <c r="CX4">
        <f t="shared" si="33"/>
        <v>106.07300000000032</v>
      </c>
      <c r="CY4">
        <v>2841.5320000000002</v>
      </c>
      <c r="CZ4">
        <v>2783.402</v>
      </c>
      <c r="DA4">
        <f t="shared" si="34"/>
        <v>58.130000000000109</v>
      </c>
      <c r="DB4">
        <v>2682.6860000000001</v>
      </c>
      <c r="DC4">
        <v>2562.4070000000002</v>
      </c>
      <c r="DD4">
        <f t="shared" si="35"/>
        <v>120.279</v>
      </c>
      <c r="DE4">
        <v>3312.393</v>
      </c>
      <c r="DF4">
        <v>2891.8580000000002</v>
      </c>
      <c r="DG4">
        <v>420.53499999999985</v>
      </c>
      <c r="DH4">
        <v>2874.2829999999999</v>
      </c>
      <c r="DI4">
        <v>2895.95</v>
      </c>
      <c r="DJ4">
        <v>-21.666999999999916</v>
      </c>
      <c r="DK4">
        <v>3124.49</v>
      </c>
      <c r="DL4">
        <v>3014.5529999999999</v>
      </c>
      <c r="DM4">
        <v>109.9369999999999</v>
      </c>
      <c r="DN4">
        <v>2954.6039999999998</v>
      </c>
      <c r="DO4">
        <v>2766.105</v>
      </c>
      <c r="DP4">
        <v>188.4989999999998</v>
      </c>
      <c r="DQ4">
        <v>2658.7660000000001</v>
      </c>
      <c r="DR4">
        <v>2630.0070000000001</v>
      </c>
      <c r="DS4">
        <v>28.759000000000015</v>
      </c>
    </row>
    <row r="5" spans="1:123">
      <c r="A5">
        <v>2723.2710000000002</v>
      </c>
      <c r="B5">
        <v>2655.2240000000002</v>
      </c>
      <c r="C5">
        <f t="shared" si="0"/>
        <v>68.047000000000025</v>
      </c>
      <c r="D5">
        <v>2593.3000000000002</v>
      </c>
      <c r="E5">
        <v>2575.1280000000002</v>
      </c>
      <c r="F5">
        <f t="shared" si="1"/>
        <v>18.172000000000025</v>
      </c>
      <c r="G5">
        <v>3385.71</v>
      </c>
      <c r="H5">
        <v>3240.9670000000001</v>
      </c>
      <c r="I5">
        <f t="shared" si="2"/>
        <v>144.74299999999994</v>
      </c>
      <c r="J5">
        <v>2542.8879999999999</v>
      </c>
      <c r="K5">
        <v>2581.848</v>
      </c>
      <c r="L5">
        <f t="shared" si="3"/>
        <v>-38.960000000000036</v>
      </c>
      <c r="M5">
        <v>2550.5439999999999</v>
      </c>
      <c r="N5">
        <v>2583.058</v>
      </c>
      <c r="O5">
        <f t="shared" si="4"/>
        <v>-32.514000000000124</v>
      </c>
      <c r="P5">
        <v>3304.8130000000001</v>
      </c>
      <c r="Q5">
        <v>3123.317</v>
      </c>
      <c r="R5">
        <f t="shared" si="5"/>
        <v>181.49600000000009</v>
      </c>
      <c r="S5">
        <v>3388.0329999999999</v>
      </c>
      <c r="T5">
        <v>3179.7049999999999</v>
      </c>
      <c r="U5">
        <f t="shared" si="6"/>
        <v>208.32799999999997</v>
      </c>
      <c r="V5">
        <v>3591.8739999999998</v>
      </c>
      <c r="W5">
        <v>3263.518</v>
      </c>
      <c r="X5">
        <f t="shared" si="7"/>
        <v>328.35599999999977</v>
      </c>
      <c r="Y5">
        <v>2944.45</v>
      </c>
      <c r="Z5">
        <v>2812.1610000000001</v>
      </c>
      <c r="AA5">
        <f t="shared" si="8"/>
        <v>132.28899999999976</v>
      </c>
      <c r="AB5">
        <v>2633.884</v>
      </c>
      <c r="AC5">
        <v>2665.3159999999998</v>
      </c>
      <c r="AD5">
        <f t="shared" si="9"/>
        <v>-31.431999999999789</v>
      </c>
      <c r="AE5">
        <v>2857.1579999999999</v>
      </c>
      <c r="AF5">
        <v>2853.4169999999999</v>
      </c>
      <c r="AG5">
        <f t="shared" si="10"/>
        <v>3.7409999999999854</v>
      </c>
      <c r="AH5">
        <v>3174.6819999999998</v>
      </c>
      <c r="AI5">
        <v>3027.1089999999999</v>
      </c>
      <c r="AJ5">
        <f t="shared" si="11"/>
        <v>147.57299999999987</v>
      </c>
      <c r="AK5">
        <v>2912.1759999999999</v>
      </c>
      <c r="AL5">
        <v>2806.9409999999998</v>
      </c>
      <c r="AM5">
        <f t="shared" si="12"/>
        <v>105.23500000000013</v>
      </c>
      <c r="AN5">
        <v>3360.3270000000002</v>
      </c>
      <c r="AO5">
        <v>3139.7530000000002</v>
      </c>
      <c r="AP5">
        <f t="shared" si="13"/>
        <v>220.57400000000007</v>
      </c>
      <c r="AQ5">
        <v>2706.366</v>
      </c>
      <c r="AR5">
        <v>2598.0540000000001</v>
      </c>
      <c r="AS5">
        <f t="shared" si="14"/>
        <v>108.3119999999999</v>
      </c>
      <c r="AT5">
        <v>2813.623</v>
      </c>
      <c r="AU5">
        <v>2635.2910000000002</v>
      </c>
      <c r="AV5">
        <f t="shared" si="15"/>
        <v>178.33199999999988</v>
      </c>
      <c r="AW5">
        <v>3198.652</v>
      </c>
      <c r="AX5">
        <v>3076.8960000000002</v>
      </c>
      <c r="AY5">
        <f t="shared" si="16"/>
        <v>121.75599999999986</v>
      </c>
      <c r="AZ5">
        <v>2854.2959999999998</v>
      </c>
      <c r="BA5">
        <v>2639.857</v>
      </c>
      <c r="BB5">
        <f t="shared" si="17"/>
        <v>214.43899999999985</v>
      </c>
      <c r="BC5">
        <v>3248.971</v>
      </c>
      <c r="BD5">
        <v>3165.8270000000002</v>
      </c>
      <c r="BE5">
        <f t="shared" si="18"/>
        <v>83.143999999999778</v>
      </c>
      <c r="BF5">
        <v>2495.9609999999998</v>
      </c>
      <c r="BG5">
        <v>2525.1990000000001</v>
      </c>
      <c r="BH5">
        <f t="shared" si="19"/>
        <v>-29.238000000000284</v>
      </c>
      <c r="BI5">
        <v>2442.319</v>
      </c>
      <c r="BJ5">
        <v>2459.7330000000002</v>
      </c>
      <c r="BK5">
        <f t="shared" si="20"/>
        <v>-17.414000000000215</v>
      </c>
      <c r="BL5">
        <v>2810.413</v>
      </c>
      <c r="BM5">
        <v>2736.2939999999999</v>
      </c>
      <c r="BN5">
        <f t="shared" si="21"/>
        <v>74.119000000000142</v>
      </c>
      <c r="BO5">
        <v>2624.83</v>
      </c>
      <c r="BP5">
        <v>2644.41</v>
      </c>
      <c r="BQ5">
        <f t="shared" si="22"/>
        <v>-19.579999999999927</v>
      </c>
      <c r="BR5">
        <v>2639.0810000000001</v>
      </c>
      <c r="BS5">
        <v>2497.7199999999998</v>
      </c>
      <c r="BT5">
        <f t="shared" si="23"/>
        <v>141.36100000000033</v>
      </c>
      <c r="BU5">
        <v>3335.7460000000001</v>
      </c>
      <c r="BV5">
        <v>3177.9119999999998</v>
      </c>
      <c r="BW5">
        <f t="shared" si="24"/>
        <v>157.83400000000029</v>
      </c>
      <c r="BX5">
        <v>3415.5659999999998</v>
      </c>
      <c r="BY5">
        <v>2794.7060000000001</v>
      </c>
      <c r="BZ5">
        <f t="shared" si="25"/>
        <v>620.85999999999967</v>
      </c>
      <c r="CA5">
        <v>2948.2420000000002</v>
      </c>
      <c r="CB5">
        <v>2842.098</v>
      </c>
      <c r="CC5">
        <f t="shared" si="26"/>
        <v>106.14400000000023</v>
      </c>
      <c r="CD5">
        <v>2751.2640000000001</v>
      </c>
      <c r="CE5">
        <v>2700.174</v>
      </c>
      <c r="CF5">
        <f t="shared" si="27"/>
        <v>51.090000000000146</v>
      </c>
      <c r="CG5">
        <v>2811.3</v>
      </c>
      <c r="CH5">
        <v>2813.2379999999998</v>
      </c>
      <c r="CI5">
        <f t="shared" si="28"/>
        <v>-1.9379999999996471</v>
      </c>
      <c r="CJ5">
        <v>2983.9969999999998</v>
      </c>
      <c r="CK5">
        <v>2952.502</v>
      </c>
      <c r="CL5">
        <f t="shared" si="29"/>
        <v>31.494999999999891</v>
      </c>
      <c r="CM5">
        <v>2976.5140000000001</v>
      </c>
      <c r="CN5">
        <v>2725.1770000000001</v>
      </c>
      <c r="CO5">
        <f t="shared" si="30"/>
        <v>251.33699999999999</v>
      </c>
      <c r="CP5">
        <v>2460.442</v>
      </c>
      <c r="CQ5">
        <v>2816.7379999999998</v>
      </c>
      <c r="CR5">
        <f t="shared" si="31"/>
        <v>-356.29599999999982</v>
      </c>
      <c r="CS5">
        <v>3020.7379999999998</v>
      </c>
      <c r="CT5">
        <v>2833.7220000000002</v>
      </c>
      <c r="CU5">
        <f t="shared" si="32"/>
        <v>187.01599999999962</v>
      </c>
      <c r="CV5">
        <v>2984.085</v>
      </c>
      <c r="CW5">
        <v>2840.8249999999998</v>
      </c>
      <c r="CX5">
        <f t="shared" si="33"/>
        <v>143.26000000000022</v>
      </c>
      <c r="CY5">
        <v>2812.748</v>
      </c>
      <c r="CZ5">
        <v>2765.36</v>
      </c>
      <c r="DA5">
        <f t="shared" si="34"/>
        <v>47.38799999999992</v>
      </c>
      <c r="DB5">
        <v>2668.6170000000002</v>
      </c>
      <c r="DC5">
        <v>2554.4290000000001</v>
      </c>
      <c r="DD5">
        <f t="shared" si="35"/>
        <v>114.1880000000001</v>
      </c>
      <c r="DE5">
        <v>3364.2440000000001</v>
      </c>
      <c r="DF5">
        <v>2892.2829999999999</v>
      </c>
      <c r="DG5">
        <v>471.96100000000024</v>
      </c>
      <c r="DH5">
        <v>2862.0410000000002</v>
      </c>
      <c r="DI5">
        <v>2901.05</v>
      </c>
      <c r="DJ5">
        <v>-39.009000000000015</v>
      </c>
      <c r="DK5">
        <v>3164.2379999999998</v>
      </c>
      <c r="DL5">
        <v>3014.5619999999999</v>
      </c>
      <c r="DM5">
        <v>149.67599999999993</v>
      </c>
      <c r="DN5">
        <v>2981.1109999999999</v>
      </c>
      <c r="DO5">
        <v>2758.7310000000002</v>
      </c>
      <c r="DP5">
        <v>222.37999999999965</v>
      </c>
      <c r="DQ5">
        <v>2638.7379999999998</v>
      </c>
      <c r="DR5">
        <v>2633.212</v>
      </c>
      <c r="DS5">
        <v>5.5259999999998399</v>
      </c>
    </row>
    <row r="6" spans="1:123">
      <c r="A6">
        <v>2731.81</v>
      </c>
      <c r="B6">
        <v>2657.5810000000001</v>
      </c>
      <c r="C6">
        <f t="shared" si="0"/>
        <v>74.228999999999814</v>
      </c>
      <c r="D6">
        <v>2573.8809999999999</v>
      </c>
      <c r="E6">
        <v>2572.75</v>
      </c>
      <c r="F6">
        <f t="shared" si="1"/>
        <v>1.1309999999998581</v>
      </c>
      <c r="G6">
        <v>3357.598</v>
      </c>
      <c r="H6">
        <v>3243.0369999999998</v>
      </c>
      <c r="I6">
        <f t="shared" si="2"/>
        <v>114.56100000000015</v>
      </c>
      <c r="J6">
        <v>2485.7910000000002</v>
      </c>
      <c r="K6">
        <v>2543.5369999999998</v>
      </c>
      <c r="L6">
        <f t="shared" si="3"/>
        <v>-57.74599999999964</v>
      </c>
      <c r="M6">
        <v>2504.1239999999998</v>
      </c>
      <c r="N6">
        <v>2537.681</v>
      </c>
      <c r="O6">
        <f t="shared" si="4"/>
        <v>-33.557000000000244</v>
      </c>
      <c r="P6">
        <v>3308.8519999999999</v>
      </c>
      <c r="Q6">
        <v>3095.8490000000002</v>
      </c>
      <c r="R6">
        <f t="shared" si="5"/>
        <v>213.0029999999997</v>
      </c>
      <c r="S6">
        <v>3293.0929999999998</v>
      </c>
      <c r="T6">
        <v>3134.8229999999999</v>
      </c>
      <c r="U6">
        <f t="shared" si="6"/>
        <v>158.26999999999998</v>
      </c>
      <c r="V6">
        <v>3481.0120000000002</v>
      </c>
      <c r="W6">
        <v>3216.4630000000002</v>
      </c>
      <c r="X6">
        <f t="shared" si="7"/>
        <v>264.54899999999998</v>
      </c>
      <c r="Y6">
        <v>2860.518</v>
      </c>
      <c r="Z6">
        <v>2773.1889999999999</v>
      </c>
      <c r="AA6">
        <f t="shared" si="8"/>
        <v>87.329000000000178</v>
      </c>
      <c r="AB6">
        <v>2591.9789999999998</v>
      </c>
      <c r="AC6">
        <v>2631.9270000000001</v>
      </c>
      <c r="AD6">
        <f t="shared" si="9"/>
        <v>-39.94800000000032</v>
      </c>
      <c r="AE6">
        <v>2821.0189999999998</v>
      </c>
      <c r="AF6">
        <v>2813.6619999999998</v>
      </c>
      <c r="AG6">
        <f t="shared" si="10"/>
        <v>7.3569999999999709</v>
      </c>
      <c r="AH6">
        <v>3119.0970000000002</v>
      </c>
      <c r="AI6">
        <v>2994.326</v>
      </c>
      <c r="AJ6">
        <f t="shared" si="11"/>
        <v>124.77100000000019</v>
      </c>
      <c r="AK6">
        <v>2824.3420000000001</v>
      </c>
      <c r="AL6">
        <v>2764.9160000000002</v>
      </c>
      <c r="AM6">
        <f t="shared" si="12"/>
        <v>59.425999999999931</v>
      </c>
      <c r="AN6">
        <v>3384.88</v>
      </c>
      <c r="AO6">
        <v>3133.2040000000002</v>
      </c>
      <c r="AP6">
        <f t="shared" si="13"/>
        <v>251.67599999999993</v>
      </c>
      <c r="AQ6">
        <v>2692.1970000000001</v>
      </c>
      <c r="AR6">
        <v>2585.2950000000001</v>
      </c>
      <c r="AS6">
        <f t="shared" si="14"/>
        <v>106.90200000000004</v>
      </c>
      <c r="AT6">
        <v>2769.605</v>
      </c>
      <c r="AU6">
        <v>2652.0140000000001</v>
      </c>
      <c r="AV6">
        <f t="shared" si="15"/>
        <v>117.59099999999989</v>
      </c>
      <c r="AW6">
        <v>3174.3530000000001</v>
      </c>
      <c r="AX6">
        <v>3066.4119999999998</v>
      </c>
      <c r="AY6">
        <f t="shared" si="16"/>
        <v>107.94100000000026</v>
      </c>
      <c r="AZ6">
        <v>2823.518</v>
      </c>
      <c r="BA6">
        <v>2633.2289999999998</v>
      </c>
      <c r="BB6">
        <f t="shared" si="17"/>
        <v>190.28900000000021</v>
      </c>
      <c r="BC6">
        <v>3221.94</v>
      </c>
      <c r="BD6">
        <v>3160.5949999999998</v>
      </c>
      <c r="BE6">
        <f t="shared" si="18"/>
        <v>61.345000000000255</v>
      </c>
      <c r="BF6">
        <v>2459.3879999999999</v>
      </c>
      <c r="BG6">
        <v>2511.3240000000001</v>
      </c>
      <c r="BH6">
        <f t="shared" si="19"/>
        <v>-51.936000000000149</v>
      </c>
      <c r="BI6">
        <v>2435.5279999999998</v>
      </c>
      <c r="BJ6">
        <v>2450.3069999999998</v>
      </c>
      <c r="BK6">
        <f t="shared" si="20"/>
        <v>-14.778999999999996</v>
      </c>
      <c r="BL6">
        <v>2794.9540000000002</v>
      </c>
      <c r="BM6">
        <v>2723.002</v>
      </c>
      <c r="BN6">
        <f t="shared" si="21"/>
        <v>71.952000000000226</v>
      </c>
      <c r="BO6">
        <v>2615.4560000000001</v>
      </c>
      <c r="BP6">
        <v>2634.982</v>
      </c>
      <c r="BQ6">
        <f t="shared" si="22"/>
        <v>-19.52599999999984</v>
      </c>
      <c r="BR6">
        <v>2630.71</v>
      </c>
      <c r="BS6">
        <v>2468.1190000000001</v>
      </c>
      <c r="BT6">
        <f t="shared" si="23"/>
        <v>162.59099999999989</v>
      </c>
      <c r="BU6">
        <v>3268.5030000000002</v>
      </c>
      <c r="BV6">
        <v>3146.06</v>
      </c>
      <c r="BW6">
        <f t="shared" si="24"/>
        <v>122.44300000000021</v>
      </c>
      <c r="BX6">
        <v>3435.4409999999998</v>
      </c>
      <c r="BY6">
        <v>2772.5920000000001</v>
      </c>
      <c r="BZ6">
        <f t="shared" si="25"/>
        <v>662.84899999999971</v>
      </c>
      <c r="CA6">
        <v>2923.4459999999999</v>
      </c>
      <c r="CB6">
        <v>2830.6019999999999</v>
      </c>
      <c r="CC6">
        <f t="shared" si="26"/>
        <v>92.844000000000051</v>
      </c>
      <c r="CD6">
        <v>2705.1689999999999</v>
      </c>
      <c r="CE6">
        <v>2697.8510000000001</v>
      </c>
      <c r="CF6">
        <f t="shared" si="27"/>
        <v>7.3179999999997563</v>
      </c>
      <c r="CG6">
        <v>2802.7739999999999</v>
      </c>
      <c r="CH6">
        <v>2811.578</v>
      </c>
      <c r="CI6">
        <f t="shared" si="28"/>
        <v>-8.8040000000000873</v>
      </c>
      <c r="CJ6">
        <v>2974.194</v>
      </c>
      <c r="CK6">
        <v>2943.056</v>
      </c>
      <c r="CL6">
        <f t="shared" si="29"/>
        <v>31.13799999999992</v>
      </c>
      <c r="CM6">
        <v>2958.3710000000001</v>
      </c>
      <c r="CN6">
        <v>2725.9479999999999</v>
      </c>
      <c r="CO6">
        <f t="shared" si="30"/>
        <v>232.42300000000023</v>
      </c>
      <c r="CP6">
        <v>2458.7249999999999</v>
      </c>
      <c r="CQ6">
        <v>2807.694</v>
      </c>
      <c r="CR6">
        <f t="shared" si="31"/>
        <v>-348.96900000000005</v>
      </c>
      <c r="CS6">
        <v>2969.665</v>
      </c>
      <c r="CT6">
        <v>2843.1109999999999</v>
      </c>
      <c r="CU6">
        <f t="shared" si="32"/>
        <v>126.55400000000009</v>
      </c>
      <c r="CV6">
        <v>2959.096</v>
      </c>
      <c r="CW6">
        <v>2832.2890000000002</v>
      </c>
      <c r="CX6">
        <f t="shared" si="33"/>
        <v>126.80699999999979</v>
      </c>
      <c r="CY6">
        <v>2830.1990000000001</v>
      </c>
      <c r="CZ6">
        <v>2763.6689999999999</v>
      </c>
      <c r="DA6">
        <f t="shared" si="34"/>
        <v>66.5300000000002</v>
      </c>
      <c r="DB6">
        <v>2643.1959999999999</v>
      </c>
      <c r="DC6">
        <v>2536.7759999999998</v>
      </c>
      <c r="DD6">
        <f t="shared" si="35"/>
        <v>106.42000000000007</v>
      </c>
      <c r="DE6">
        <v>3258.616</v>
      </c>
      <c r="DF6">
        <v>2893.2150000000001</v>
      </c>
      <c r="DG6">
        <v>365.40099999999984</v>
      </c>
      <c r="DH6">
        <v>2840.5419999999999</v>
      </c>
      <c r="DI6">
        <v>2886.7069999999999</v>
      </c>
      <c r="DJ6">
        <v>-46.164999999999964</v>
      </c>
      <c r="DK6">
        <v>3133.6129999999998</v>
      </c>
      <c r="DL6">
        <v>3016.0709999999999</v>
      </c>
      <c r="DM6">
        <v>117.54199999999992</v>
      </c>
      <c r="DN6">
        <v>2897.3150000000001</v>
      </c>
      <c r="DO6">
        <v>2758.69</v>
      </c>
      <c r="DP6">
        <v>138.625</v>
      </c>
      <c r="DQ6">
        <v>2640.5889999999999</v>
      </c>
      <c r="DR6">
        <v>2632.9110000000001</v>
      </c>
      <c r="DS6">
        <v>7.6779999999998836</v>
      </c>
    </row>
    <row r="7" spans="1:123">
      <c r="A7">
        <v>2691.5169999999998</v>
      </c>
      <c r="B7">
        <v>2637.4009999999998</v>
      </c>
      <c r="C7">
        <f t="shared" si="0"/>
        <v>54.115999999999985</v>
      </c>
      <c r="D7">
        <v>2552.107</v>
      </c>
      <c r="E7">
        <v>2544.73</v>
      </c>
      <c r="F7">
        <f t="shared" si="1"/>
        <v>7.3769999999999527</v>
      </c>
      <c r="G7">
        <v>3323.61</v>
      </c>
      <c r="H7">
        <v>3212.3159999999998</v>
      </c>
      <c r="I7">
        <f t="shared" si="2"/>
        <v>111.29400000000032</v>
      </c>
      <c r="J7">
        <v>2472.4569999999999</v>
      </c>
      <c r="K7">
        <v>2521.9929999999999</v>
      </c>
      <c r="L7">
        <f t="shared" si="3"/>
        <v>-49.536000000000058</v>
      </c>
      <c r="M7">
        <v>2472.5590000000002</v>
      </c>
      <c r="N7">
        <v>2517.328</v>
      </c>
      <c r="O7">
        <f t="shared" si="4"/>
        <v>-44.768999999999778</v>
      </c>
      <c r="P7">
        <v>3281.154</v>
      </c>
      <c r="Q7">
        <v>3066.9270000000001</v>
      </c>
      <c r="R7">
        <f t="shared" si="5"/>
        <v>214.22699999999986</v>
      </c>
      <c r="S7">
        <v>3224.7849999999999</v>
      </c>
      <c r="T7">
        <v>3108.1959999999999</v>
      </c>
      <c r="U7">
        <f t="shared" si="6"/>
        <v>116.58899999999994</v>
      </c>
      <c r="V7">
        <v>3412.944</v>
      </c>
      <c r="W7">
        <v>3177.998</v>
      </c>
      <c r="X7">
        <f t="shared" si="7"/>
        <v>234.94599999999991</v>
      </c>
      <c r="Y7">
        <v>2836.2820000000002</v>
      </c>
      <c r="Z7">
        <v>2749.4470000000001</v>
      </c>
      <c r="AA7">
        <f t="shared" si="8"/>
        <v>86.835000000000036</v>
      </c>
      <c r="AB7">
        <v>2573.5349999999999</v>
      </c>
      <c r="AC7">
        <v>2610.7379999999998</v>
      </c>
      <c r="AD7">
        <f t="shared" si="9"/>
        <v>-37.202999999999975</v>
      </c>
      <c r="AE7">
        <v>2785.806</v>
      </c>
      <c r="AF7">
        <v>2796.53</v>
      </c>
      <c r="AG7">
        <f t="shared" si="10"/>
        <v>-10.72400000000016</v>
      </c>
      <c r="AH7">
        <v>3065.4</v>
      </c>
      <c r="AI7">
        <v>2960.8310000000001</v>
      </c>
      <c r="AJ7">
        <f t="shared" si="11"/>
        <v>104.56899999999996</v>
      </c>
      <c r="AK7">
        <v>2834.6210000000001</v>
      </c>
      <c r="AL7">
        <v>2742.1039999999998</v>
      </c>
      <c r="AM7">
        <f t="shared" si="12"/>
        <v>92.51700000000028</v>
      </c>
      <c r="AN7">
        <v>3355.797</v>
      </c>
      <c r="AO7">
        <v>3118.2339999999999</v>
      </c>
      <c r="AP7">
        <f t="shared" si="13"/>
        <v>237.5630000000001</v>
      </c>
      <c r="AQ7">
        <v>2642.1930000000002</v>
      </c>
      <c r="AR7">
        <v>2577.3200000000002</v>
      </c>
      <c r="AS7">
        <f t="shared" si="14"/>
        <v>64.873000000000047</v>
      </c>
      <c r="AT7">
        <v>2757.8119999999999</v>
      </c>
      <c r="AU7">
        <v>2635.5169999999998</v>
      </c>
      <c r="AV7">
        <f t="shared" si="15"/>
        <v>122.29500000000007</v>
      </c>
      <c r="AW7">
        <v>3140.5120000000002</v>
      </c>
      <c r="AX7">
        <v>3052.8090000000002</v>
      </c>
      <c r="AY7">
        <f t="shared" si="16"/>
        <v>87.702999999999975</v>
      </c>
      <c r="AZ7">
        <v>2798.1239999999998</v>
      </c>
      <c r="BA7">
        <v>2620.1089999999999</v>
      </c>
      <c r="BB7">
        <f t="shared" si="17"/>
        <v>178.01499999999987</v>
      </c>
      <c r="BC7">
        <v>3196.0880000000002</v>
      </c>
      <c r="BD7">
        <v>3139.328</v>
      </c>
      <c r="BE7">
        <f t="shared" si="18"/>
        <v>56.760000000000218</v>
      </c>
      <c r="BF7">
        <v>2454.2710000000002</v>
      </c>
      <c r="BG7">
        <v>2497.1060000000002</v>
      </c>
      <c r="BH7">
        <f t="shared" si="19"/>
        <v>-42.835000000000036</v>
      </c>
      <c r="BI7">
        <v>2387.0340000000001</v>
      </c>
      <c r="BJ7">
        <v>2429.56</v>
      </c>
      <c r="BK7">
        <f t="shared" si="20"/>
        <v>-42.52599999999984</v>
      </c>
      <c r="BL7">
        <v>2764.607</v>
      </c>
      <c r="BM7">
        <v>2710.3180000000002</v>
      </c>
      <c r="BN7">
        <f t="shared" si="21"/>
        <v>54.28899999999976</v>
      </c>
      <c r="BO7">
        <v>2574.2060000000001</v>
      </c>
      <c r="BP7">
        <v>2598.4639999999999</v>
      </c>
      <c r="BQ7">
        <f t="shared" si="22"/>
        <v>-24.257999999999811</v>
      </c>
      <c r="BR7">
        <v>2591.6289999999999</v>
      </c>
      <c r="BS7">
        <v>2442.607</v>
      </c>
      <c r="BT7">
        <f t="shared" si="23"/>
        <v>149.02199999999993</v>
      </c>
      <c r="BU7">
        <v>3183.5709999999999</v>
      </c>
      <c r="BV7">
        <v>3120.4119999999998</v>
      </c>
      <c r="BW7">
        <f t="shared" si="24"/>
        <v>63.159000000000106</v>
      </c>
      <c r="BX7">
        <v>3424.4940000000001</v>
      </c>
      <c r="BY7">
        <v>2752.5509999999999</v>
      </c>
      <c r="BZ7">
        <f t="shared" si="25"/>
        <v>671.94300000000021</v>
      </c>
      <c r="CA7">
        <v>2885.2249999999999</v>
      </c>
      <c r="CB7">
        <v>2791.9940000000001</v>
      </c>
      <c r="CC7">
        <f t="shared" si="26"/>
        <v>93.230999999999767</v>
      </c>
      <c r="CD7">
        <v>2710.09</v>
      </c>
      <c r="CE7">
        <v>2690.1390000000001</v>
      </c>
      <c r="CF7">
        <f t="shared" si="27"/>
        <v>19.951000000000022</v>
      </c>
      <c r="CG7">
        <v>2794.1729999999998</v>
      </c>
      <c r="CH7">
        <v>2800.7040000000002</v>
      </c>
      <c r="CI7">
        <f t="shared" si="28"/>
        <v>-6.5310000000004038</v>
      </c>
      <c r="CJ7">
        <v>2952.259</v>
      </c>
      <c r="CK7">
        <v>2940.011</v>
      </c>
      <c r="CL7">
        <f t="shared" si="29"/>
        <v>12.248000000000047</v>
      </c>
      <c r="CM7">
        <v>2935.654</v>
      </c>
      <c r="CN7">
        <v>2727.03</v>
      </c>
      <c r="CO7">
        <f t="shared" si="30"/>
        <v>208.6239999999998</v>
      </c>
      <c r="CP7">
        <v>2451.174</v>
      </c>
      <c r="CQ7">
        <v>2802.212</v>
      </c>
      <c r="CR7">
        <f t="shared" si="31"/>
        <v>-351.03800000000001</v>
      </c>
      <c r="CS7">
        <v>2954.09</v>
      </c>
      <c r="CT7">
        <v>2809.0790000000002</v>
      </c>
      <c r="CU7">
        <f t="shared" si="32"/>
        <v>145.01099999999997</v>
      </c>
      <c r="CV7">
        <v>2925.6990000000001</v>
      </c>
      <c r="CW7">
        <v>2831.6909999999998</v>
      </c>
      <c r="CX7">
        <f t="shared" si="33"/>
        <v>94.008000000000266</v>
      </c>
      <c r="CY7">
        <v>2794.1959999999999</v>
      </c>
      <c r="CZ7">
        <v>2756.0309999999999</v>
      </c>
      <c r="DA7">
        <f t="shared" si="34"/>
        <v>38.164999999999964</v>
      </c>
      <c r="DB7">
        <v>2609.1260000000002</v>
      </c>
      <c r="DC7">
        <v>2521.4409999999998</v>
      </c>
      <c r="DD7">
        <f t="shared" si="35"/>
        <v>87.6850000000004</v>
      </c>
      <c r="DE7">
        <v>3238.6010000000001</v>
      </c>
      <c r="DF7">
        <v>2883.721</v>
      </c>
      <c r="DG7">
        <v>354.88000000000011</v>
      </c>
      <c r="DH7">
        <v>2805.134</v>
      </c>
      <c r="DI7">
        <v>2887.232</v>
      </c>
      <c r="DJ7">
        <v>-82.097999999999956</v>
      </c>
      <c r="DK7">
        <v>3112.8020000000001</v>
      </c>
      <c r="DL7">
        <v>3004.5479999999998</v>
      </c>
      <c r="DM7">
        <v>108.25400000000036</v>
      </c>
      <c r="DN7">
        <v>2864.9690000000001</v>
      </c>
      <c r="DO7">
        <v>2761.5619999999999</v>
      </c>
      <c r="DP7">
        <v>103.40700000000015</v>
      </c>
      <c r="DQ7">
        <v>2612.4560000000001</v>
      </c>
      <c r="DR7">
        <v>2619.4699999999998</v>
      </c>
      <c r="DS7">
        <v>-7.0139999999996689</v>
      </c>
    </row>
    <row r="8" spans="1:123">
      <c r="A8">
        <v>2709.3339999999998</v>
      </c>
      <c r="B8">
        <v>2618.9589999999998</v>
      </c>
      <c r="C8">
        <f t="shared" si="0"/>
        <v>90.375</v>
      </c>
      <c r="D8">
        <v>2492.6170000000002</v>
      </c>
      <c r="E8">
        <v>2531.0700000000002</v>
      </c>
      <c r="F8">
        <f t="shared" si="1"/>
        <v>-38.452999999999975</v>
      </c>
      <c r="G8">
        <v>3261.5050000000001</v>
      </c>
      <c r="H8">
        <v>3193.8809999999999</v>
      </c>
      <c r="I8">
        <f t="shared" si="2"/>
        <v>67.624000000000251</v>
      </c>
      <c r="J8">
        <v>2456.547</v>
      </c>
      <c r="K8">
        <v>2490.279</v>
      </c>
      <c r="L8">
        <f t="shared" si="3"/>
        <v>-33.731999999999971</v>
      </c>
      <c r="M8">
        <v>2439.38</v>
      </c>
      <c r="N8">
        <v>2505.904</v>
      </c>
      <c r="O8">
        <f t="shared" si="4"/>
        <v>-66.523999999999887</v>
      </c>
      <c r="P8">
        <v>3227.7089999999998</v>
      </c>
      <c r="Q8">
        <v>3026.587</v>
      </c>
      <c r="R8">
        <f t="shared" si="5"/>
        <v>201.12199999999984</v>
      </c>
      <c r="S8">
        <v>3171.2860000000001</v>
      </c>
      <c r="T8">
        <v>3073.7359999999999</v>
      </c>
      <c r="U8">
        <f t="shared" si="6"/>
        <v>97.550000000000182</v>
      </c>
      <c r="V8">
        <v>3386.183</v>
      </c>
      <c r="W8">
        <v>3163.011</v>
      </c>
      <c r="X8">
        <f t="shared" si="7"/>
        <v>223.17200000000003</v>
      </c>
      <c r="Y8">
        <v>2809.8580000000002</v>
      </c>
      <c r="Z8">
        <v>2715.1120000000001</v>
      </c>
      <c r="AA8">
        <f t="shared" si="8"/>
        <v>94.746000000000095</v>
      </c>
      <c r="AB8">
        <v>2571.491</v>
      </c>
      <c r="AC8">
        <v>2586.2759999999998</v>
      </c>
      <c r="AD8">
        <f t="shared" si="9"/>
        <v>-14.784999999999854</v>
      </c>
      <c r="AE8">
        <v>2748.5030000000002</v>
      </c>
      <c r="AF8">
        <v>2758.5630000000001</v>
      </c>
      <c r="AG8">
        <f t="shared" si="10"/>
        <v>-10.059999999999945</v>
      </c>
      <c r="AH8">
        <v>3051.1410000000001</v>
      </c>
      <c r="AI8">
        <v>2933.9389999999999</v>
      </c>
      <c r="AJ8">
        <f t="shared" si="11"/>
        <v>117.20200000000023</v>
      </c>
      <c r="AK8">
        <v>2770.8510000000001</v>
      </c>
      <c r="AL8">
        <v>2703.0740000000001</v>
      </c>
      <c r="AM8">
        <f t="shared" si="12"/>
        <v>67.777000000000044</v>
      </c>
      <c r="AN8">
        <v>3289.2809999999999</v>
      </c>
      <c r="AO8">
        <v>3119.5</v>
      </c>
      <c r="AP8">
        <f t="shared" si="13"/>
        <v>169.78099999999995</v>
      </c>
      <c r="AQ8">
        <v>2637.9659999999999</v>
      </c>
      <c r="AR8">
        <v>2570.9360000000001</v>
      </c>
      <c r="AS8">
        <f t="shared" si="14"/>
        <v>67.029999999999745</v>
      </c>
      <c r="AT8">
        <v>2725.241</v>
      </c>
      <c r="AU8">
        <v>2634.547</v>
      </c>
      <c r="AV8">
        <f t="shared" si="15"/>
        <v>90.69399999999996</v>
      </c>
      <c r="AW8">
        <v>3118.9520000000002</v>
      </c>
      <c r="AX8">
        <v>3039.2930000000001</v>
      </c>
      <c r="AY8">
        <f t="shared" si="16"/>
        <v>79.659000000000106</v>
      </c>
      <c r="AZ8">
        <v>2739.57</v>
      </c>
      <c r="BA8">
        <v>2606.9940000000001</v>
      </c>
      <c r="BB8">
        <f t="shared" si="17"/>
        <v>132.57600000000002</v>
      </c>
      <c r="BC8">
        <v>3152.7669999999998</v>
      </c>
      <c r="BD8">
        <v>3121.8530000000001</v>
      </c>
      <c r="BE8">
        <f t="shared" si="18"/>
        <v>30.91399999999976</v>
      </c>
      <c r="BF8">
        <v>2422.652</v>
      </c>
      <c r="BG8">
        <v>2477.645</v>
      </c>
      <c r="BH8">
        <f t="shared" si="19"/>
        <v>-54.992999999999938</v>
      </c>
      <c r="BI8">
        <v>2381.326</v>
      </c>
      <c r="BJ8">
        <v>2415.6669999999999</v>
      </c>
      <c r="BK8">
        <f t="shared" si="20"/>
        <v>-34.340999999999894</v>
      </c>
      <c r="BL8">
        <v>2754.7649999999999</v>
      </c>
      <c r="BM8">
        <v>2717.3789999999999</v>
      </c>
      <c r="BN8">
        <f t="shared" si="21"/>
        <v>37.385999999999967</v>
      </c>
      <c r="BO8">
        <v>2557.8130000000001</v>
      </c>
      <c r="BP8">
        <v>2586.0729999999999</v>
      </c>
      <c r="BQ8">
        <f t="shared" si="22"/>
        <v>-28.259999999999764</v>
      </c>
      <c r="BR8">
        <v>2604.1309999999999</v>
      </c>
      <c r="BS8">
        <v>2408.7489999999998</v>
      </c>
      <c r="BT8">
        <f t="shared" si="23"/>
        <v>195.38200000000006</v>
      </c>
      <c r="BU8">
        <v>3205.8209999999999</v>
      </c>
      <c r="BV8">
        <v>3096.5650000000001</v>
      </c>
      <c r="BW8">
        <f t="shared" si="24"/>
        <v>109.25599999999986</v>
      </c>
      <c r="BX8">
        <v>3281.1219999999998</v>
      </c>
      <c r="BY8">
        <v>2743.598</v>
      </c>
      <c r="BZ8">
        <f t="shared" si="25"/>
        <v>537.52399999999989</v>
      </c>
      <c r="CA8">
        <v>2862.8910000000001</v>
      </c>
      <c r="CB8">
        <v>2783.797</v>
      </c>
      <c r="CC8">
        <f t="shared" si="26"/>
        <v>79.094000000000051</v>
      </c>
      <c r="CD8">
        <v>2675.6129999999998</v>
      </c>
      <c r="CE8">
        <v>2691.22</v>
      </c>
      <c r="CF8">
        <f t="shared" si="27"/>
        <v>-15.606999999999971</v>
      </c>
      <c r="CG8">
        <v>2789.857</v>
      </c>
      <c r="CH8">
        <v>2796.8510000000001</v>
      </c>
      <c r="CI8">
        <f t="shared" si="28"/>
        <v>-6.9940000000001419</v>
      </c>
      <c r="CJ8">
        <v>2963.8539999999998</v>
      </c>
      <c r="CK8">
        <v>2936.7179999999998</v>
      </c>
      <c r="CL8">
        <f t="shared" si="29"/>
        <v>27.135999999999967</v>
      </c>
      <c r="CM8">
        <v>2947.0529999999999</v>
      </c>
      <c r="CN8">
        <v>2705.1559999999999</v>
      </c>
      <c r="CO8">
        <f t="shared" si="30"/>
        <v>241.89699999999993</v>
      </c>
      <c r="CP8">
        <v>2432.3209999999999</v>
      </c>
      <c r="CQ8">
        <v>2789.4920000000002</v>
      </c>
      <c r="CR8">
        <f t="shared" si="31"/>
        <v>-357.17100000000028</v>
      </c>
      <c r="CS8">
        <v>2937.2370000000001</v>
      </c>
      <c r="CT8">
        <v>2782.3809999999999</v>
      </c>
      <c r="CU8">
        <f t="shared" si="32"/>
        <v>154.85600000000022</v>
      </c>
      <c r="CV8">
        <v>2912.971</v>
      </c>
      <c r="CW8">
        <v>2806.0709999999999</v>
      </c>
      <c r="CX8">
        <f t="shared" si="33"/>
        <v>106.90000000000009</v>
      </c>
      <c r="CY8">
        <v>2772.57</v>
      </c>
      <c r="CZ8">
        <v>2729.9960000000001</v>
      </c>
      <c r="DA8">
        <f t="shared" si="34"/>
        <v>42.574000000000069</v>
      </c>
      <c r="DB8">
        <v>2567.8969999999999</v>
      </c>
      <c r="DC8">
        <v>2497.3649999999998</v>
      </c>
      <c r="DD8">
        <f t="shared" si="35"/>
        <v>70.532000000000153</v>
      </c>
      <c r="DE8">
        <v>3188.2530000000002</v>
      </c>
      <c r="DF8">
        <v>2893.77</v>
      </c>
      <c r="DG8">
        <v>294.48300000000017</v>
      </c>
      <c r="DH8">
        <v>2829.498</v>
      </c>
      <c r="DI8">
        <v>2889.788</v>
      </c>
      <c r="DJ8">
        <v>-60.289999999999964</v>
      </c>
      <c r="DK8">
        <v>3119.183</v>
      </c>
      <c r="DL8">
        <v>2997.8519999999999</v>
      </c>
      <c r="DM8">
        <v>121.33100000000013</v>
      </c>
      <c r="DN8">
        <v>2823.07</v>
      </c>
      <c r="DO8">
        <v>2764.154</v>
      </c>
      <c r="DP8">
        <v>58.916000000000167</v>
      </c>
      <c r="DQ8">
        <v>2613.239</v>
      </c>
      <c r="DR8">
        <v>2628.6239999999998</v>
      </c>
      <c r="DS8">
        <v>-15.384999999999764</v>
      </c>
    </row>
    <row r="9" spans="1:123">
      <c r="A9">
        <v>2742.652</v>
      </c>
      <c r="B9">
        <v>2621.7379999999998</v>
      </c>
      <c r="C9">
        <f t="shared" si="0"/>
        <v>120.91400000000021</v>
      </c>
      <c r="D9">
        <v>2492.4780000000001</v>
      </c>
      <c r="E9">
        <v>2538.2089999999998</v>
      </c>
      <c r="F9">
        <f t="shared" si="1"/>
        <v>-45.730999999999767</v>
      </c>
      <c r="G9">
        <v>3275.3110000000001</v>
      </c>
      <c r="H9">
        <v>3195.6129999999998</v>
      </c>
      <c r="I9">
        <f t="shared" si="2"/>
        <v>79.69800000000032</v>
      </c>
      <c r="J9">
        <v>2451.5949999999998</v>
      </c>
      <c r="K9">
        <v>2472.5659999999998</v>
      </c>
      <c r="L9">
        <f t="shared" si="3"/>
        <v>-20.971000000000004</v>
      </c>
      <c r="M9">
        <v>2418.4520000000002</v>
      </c>
      <c r="N9">
        <v>2488.9699999999998</v>
      </c>
      <c r="O9">
        <f t="shared" si="4"/>
        <v>-70.517999999999574</v>
      </c>
      <c r="P9">
        <v>3227.605</v>
      </c>
      <c r="Q9">
        <v>3012.4989999999998</v>
      </c>
      <c r="R9">
        <f t="shared" si="5"/>
        <v>215.10600000000022</v>
      </c>
      <c r="S9">
        <v>3142.1860000000001</v>
      </c>
      <c r="T9">
        <v>3070.9349999999999</v>
      </c>
      <c r="U9">
        <f t="shared" si="6"/>
        <v>71.251000000000204</v>
      </c>
      <c r="V9">
        <v>3416.7249999999999</v>
      </c>
      <c r="W9">
        <v>3145.34</v>
      </c>
      <c r="X9">
        <f t="shared" si="7"/>
        <v>271.38499999999976</v>
      </c>
      <c r="Y9">
        <v>2798.6889999999999</v>
      </c>
      <c r="Z9">
        <v>2709.7469999999998</v>
      </c>
      <c r="AA9">
        <f t="shared" si="8"/>
        <v>88.942000000000007</v>
      </c>
      <c r="AB9">
        <v>2526.8429999999998</v>
      </c>
      <c r="AC9">
        <v>2571.3130000000001</v>
      </c>
      <c r="AD9">
        <f t="shared" si="9"/>
        <v>-44.470000000000255</v>
      </c>
      <c r="AE9">
        <v>2734.6550000000002</v>
      </c>
      <c r="AF9">
        <v>2756.471</v>
      </c>
      <c r="AG9">
        <f t="shared" si="10"/>
        <v>-21.815999999999804</v>
      </c>
      <c r="AH9">
        <v>3027.3029999999999</v>
      </c>
      <c r="AI9">
        <v>2922.7660000000001</v>
      </c>
      <c r="AJ9">
        <f t="shared" si="11"/>
        <v>104.53699999999981</v>
      </c>
      <c r="AK9">
        <v>2733.232</v>
      </c>
      <c r="AL9">
        <v>2703.5210000000002</v>
      </c>
      <c r="AM9">
        <f t="shared" si="12"/>
        <v>29.710999999999785</v>
      </c>
      <c r="AN9">
        <v>3284.67</v>
      </c>
      <c r="AO9">
        <v>3124.9050000000002</v>
      </c>
      <c r="AP9">
        <f t="shared" si="13"/>
        <v>159.76499999999987</v>
      </c>
      <c r="AQ9">
        <v>2611.59</v>
      </c>
      <c r="AR9">
        <v>2566.4560000000001</v>
      </c>
      <c r="AS9">
        <f t="shared" si="14"/>
        <v>45.134000000000015</v>
      </c>
      <c r="AT9">
        <v>2739.078</v>
      </c>
      <c r="AU9">
        <v>2642.7660000000001</v>
      </c>
      <c r="AV9">
        <f t="shared" si="15"/>
        <v>96.311999999999898</v>
      </c>
      <c r="AW9">
        <v>3135.2750000000001</v>
      </c>
      <c r="AX9">
        <v>3044.6190000000001</v>
      </c>
      <c r="AY9">
        <f t="shared" si="16"/>
        <v>90.655999999999949</v>
      </c>
      <c r="AZ9">
        <v>2776.7959999999998</v>
      </c>
      <c r="BA9">
        <v>2614.9630000000002</v>
      </c>
      <c r="BB9">
        <f t="shared" si="17"/>
        <v>161.83299999999963</v>
      </c>
      <c r="BC9">
        <v>3173.4189999999999</v>
      </c>
      <c r="BD9">
        <v>3129.33</v>
      </c>
      <c r="BE9">
        <f t="shared" si="18"/>
        <v>44.088999999999942</v>
      </c>
      <c r="BF9">
        <v>2412.4319999999998</v>
      </c>
      <c r="BG9">
        <v>2485.0680000000002</v>
      </c>
      <c r="BH9">
        <f t="shared" si="19"/>
        <v>-72.636000000000422</v>
      </c>
      <c r="BI9">
        <v>2371.8449999999998</v>
      </c>
      <c r="BJ9">
        <v>2418.0500000000002</v>
      </c>
      <c r="BK9">
        <f t="shared" si="20"/>
        <v>-46.205000000000382</v>
      </c>
      <c r="BL9">
        <v>2770.0909999999999</v>
      </c>
      <c r="BM9">
        <v>2710.0859999999998</v>
      </c>
      <c r="BN9">
        <f t="shared" si="21"/>
        <v>60.005000000000109</v>
      </c>
      <c r="BO9">
        <v>2564.5590000000002</v>
      </c>
      <c r="BP9">
        <v>2583.7719999999999</v>
      </c>
      <c r="BQ9">
        <f t="shared" si="22"/>
        <v>-19.212999999999738</v>
      </c>
      <c r="BR9">
        <v>2564.61</v>
      </c>
      <c r="BS9">
        <v>2414.056</v>
      </c>
      <c r="BT9">
        <f t="shared" si="23"/>
        <v>150.55400000000009</v>
      </c>
      <c r="BU9">
        <v>3197.5059999999999</v>
      </c>
      <c r="BV9">
        <v>3114.0239999999999</v>
      </c>
      <c r="BW9">
        <f t="shared" si="24"/>
        <v>83.481999999999971</v>
      </c>
      <c r="BX9">
        <v>3446.5039999999999</v>
      </c>
      <c r="BY9">
        <v>2744.6010000000001</v>
      </c>
      <c r="BZ9">
        <f t="shared" si="25"/>
        <v>701.90299999999979</v>
      </c>
      <c r="CA9">
        <v>2868.8229999999999</v>
      </c>
      <c r="CB9">
        <v>2784.7370000000001</v>
      </c>
      <c r="CC9">
        <f t="shared" si="26"/>
        <v>84.085999999999785</v>
      </c>
      <c r="CD9">
        <v>2685.4810000000002</v>
      </c>
      <c r="CE9">
        <v>2686.8710000000001</v>
      </c>
      <c r="CF9">
        <f t="shared" si="27"/>
        <v>-1.3899999999998727</v>
      </c>
      <c r="CG9">
        <v>2793.1109999999999</v>
      </c>
      <c r="CH9">
        <v>2797.047</v>
      </c>
      <c r="CI9">
        <f t="shared" si="28"/>
        <v>-3.9360000000001492</v>
      </c>
      <c r="CJ9">
        <v>2915.9349999999999</v>
      </c>
      <c r="CK9">
        <v>2927.8440000000001</v>
      </c>
      <c r="CL9">
        <f t="shared" si="29"/>
        <v>-11.909000000000106</v>
      </c>
      <c r="CM9">
        <v>2892.6260000000002</v>
      </c>
      <c r="CN9">
        <v>2711.5230000000001</v>
      </c>
      <c r="CO9">
        <f t="shared" si="30"/>
        <v>181.10300000000007</v>
      </c>
      <c r="CP9">
        <v>2448.433</v>
      </c>
      <c r="CQ9">
        <v>2772.0439999999999</v>
      </c>
      <c r="CR9">
        <f t="shared" si="31"/>
        <v>-323.61099999999988</v>
      </c>
      <c r="CS9">
        <v>2922.116</v>
      </c>
      <c r="CT9">
        <v>2778.3969999999999</v>
      </c>
      <c r="CU9">
        <f t="shared" si="32"/>
        <v>143.71900000000005</v>
      </c>
      <c r="CV9">
        <v>2899.6030000000001</v>
      </c>
      <c r="CW9">
        <v>2796.6770000000001</v>
      </c>
      <c r="CX9">
        <f t="shared" si="33"/>
        <v>102.92599999999993</v>
      </c>
      <c r="CY9">
        <v>2768.201</v>
      </c>
      <c r="CZ9">
        <v>2723.9679999999998</v>
      </c>
      <c r="DA9">
        <f t="shared" si="34"/>
        <v>44.233000000000175</v>
      </c>
      <c r="DB9">
        <v>2581.8180000000002</v>
      </c>
      <c r="DC9">
        <v>2489.4969999999998</v>
      </c>
      <c r="DD9">
        <f t="shared" si="35"/>
        <v>92.321000000000367</v>
      </c>
      <c r="DE9">
        <v>3171.9560000000001</v>
      </c>
      <c r="DF9">
        <v>2869.241</v>
      </c>
      <c r="DG9">
        <v>302.71500000000015</v>
      </c>
      <c r="DH9">
        <v>2815.86</v>
      </c>
      <c r="DI9">
        <v>2870.3240000000001</v>
      </c>
      <c r="DJ9">
        <v>-54.463999999999942</v>
      </c>
      <c r="DK9">
        <v>3062.819</v>
      </c>
      <c r="DL9">
        <v>3003.6129999999998</v>
      </c>
      <c r="DM9">
        <v>59.206000000000131</v>
      </c>
      <c r="DN9">
        <v>2810.4749999999999</v>
      </c>
      <c r="DO9">
        <v>2753.752</v>
      </c>
      <c r="DP9">
        <v>56.722999999999956</v>
      </c>
      <c r="DQ9">
        <v>2571.0100000000002</v>
      </c>
      <c r="DR9">
        <v>2618.4870000000001</v>
      </c>
      <c r="DS9">
        <v>-47.476999999999862</v>
      </c>
    </row>
    <row r="10" spans="1:123">
      <c r="A10">
        <v>2712.1</v>
      </c>
      <c r="B10">
        <v>2621.5639999999999</v>
      </c>
      <c r="C10">
        <f t="shared" si="0"/>
        <v>90.536000000000058</v>
      </c>
      <c r="D10">
        <v>2489.8510000000001</v>
      </c>
      <c r="E10">
        <v>2533.2159999999999</v>
      </c>
      <c r="F10">
        <f t="shared" si="1"/>
        <v>-43.364999999999782</v>
      </c>
      <c r="G10">
        <v>3304.2260000000001</v>
      </c>
      <c r="H10">
        <v>3196.453</v>
      </c>
      <c r="I10">
        <f t="shared" si="2"/>
        <v>107.77300000000014</v>
      </c>
      <c r="J10">
        <v>2428.0059999999999</v>
      </c>
      <c r="K10">
        <v>2458.8809999999999</v>
      </c>
      <c r="L10">
        <f t="shared" si="3"/>
        <v>-30.875</v>
      </c>
      <c r="M10">
        <v>2403.6709999999998</v>
      </c>
      <c r="N10">
        <v>2471.2559999999999</v>
      </c>
      <c r="O10">
        <f t="shared" si="4"/>
        <v>-67.585000000000036</v>
      </c>
      <c r="P10">
        <v>3096.569</v>
      </c>
      <c r="Q10">
        <v>2996.4279999999999</v>
      </c>
      <c r="R10">
        <f t="shared" si="5"/>
        <v>100.14100000000008</v>
      </c>
      <c r="S10">
        <v>3155.1239999999998</v>
      </c>
      <c r="T10">
        <v>3037.7710000000002</v>
      </c>
      <c r="U10">
        <f t="shared" si="6"/>
        <v>117.35299999999961</v>
      </c>
      <c r="V10">
        <v>3413.4070000000002</v>
      </c>
      <c r="W10">
        <v>3132.2</v>
      </c>
      <c r="X10">
        <f t="shared" si="7"/>
        <v>281.20700000000033</v>
      </c>
      <c r="Y10">
        <v>2784.1840000000002</v>
      </c>
      <c r="Z10">
        <v>2695.0549999999998</v>
      </c>
      <c r="AA10">
        <f t="shared" si="8"/>
        <v>89.12900000000036</v>
      </c>
      <c r="AB10">
        <v>2528.9070000000002</v>
      </c>
      <c r="AC10">
        <v>2561.5790000000002</v>
      </c>
      <c r="AD10">
        <f t="shared" si="9"/>
        <v>-32.672000000000025</v>
      </c>
      <c r="AE10">
        <v>2722.0509999999999</v>
      </c>
      <c r="AF10">
        <v>2742.2379999999998</v>
      </c>
      <c r="AG10">
        <f t="shared" si="10"/>
        <v>-20.186999999999898</v>
      </c>
      <c r="AH10">
        <v>3011.1210000000001</v>
      </c>
      <c r="AI10">
        <v>2915.498</v>
      </c>
      <c r="AJ10">
        <f t="shared" si="11"/>
        <v>95.623000000000047</v>
      </c>
      <c r="AK10">
        <v>2766.212</v>
      </c>
      <c r="AL10">
        <v>2702.09</v>
      </c>
      <c r="AM10">
        <f t="shared" si="12"/>
        <v>64.121999999999844</v>
      </c>
      <c r="AN10">
        <v>3279.1770000000001</v>
      </c>
      <c r="AO10">
        <v>3128.2669999999998</v>
      </c>
      <c r="AP10">
        <f t="shared" si="13"/>
        <v>150.91000000000031</v>
      </c>
      <c r="AQ10">
        <v>2624.81</v>
      </c>
      <c r="AR10">
        <v>2576.1770000000001</v>
      </c>
      <c r="AS10">
        <f t="shared" si="14"/>
        <v>48.632999999999811</v>
      </c>
      <c r="AT10">
        <v>2691.752</v>
      </c>
      <c r="AU10">
        <v>2658.232</v>
      </c>
      <c r="AV10">
        <f t="shared" si="15"/>
        <v>33.519999999999982</v>
      </c>
      <c r="AW10">
        <v>3135.924</v>
      </c>
      <c r="AX10">
        <v>3048.3969999999999</v>
      </c>
      <c r="AY10">
        <f t="shared" si="16"/>
        <v>87.527000000000044</v>
      </c>
      <c r="AZ10">
        <v>2751.0740000000001</v>
      </c>
      <c r="BA10">
        <v>2609.4070000000002</v>
      </c>
      <c r="BB10">
        <f t="shared" si="17"/>
        <v>141.66699999999992</v>
      </c>
      <c r="BC10">
        <v>3173.346</v>
      </c>
      <c r="BD10">
        <v>3129.3270000000002</v>
      </c>
      <c r="BE10">
        <f t="shared" si="18"/>
        <v>44.018999999999778</v>
      </c>
      <c r="BF10">
        <v>2401.1669999999999</v>
      </c>
      <c r="BG10">
        <v>2484.66</v>
      </c>
      <c r="BH10">
        <f t="shared" si="19"/>
        <v>-83.492999999999938</v>
      </c>
      <c r="BI10">
        <v>2366.7220000000002</v>
      </c>
      <c r="BJ10">
        <v>2413.5929999999998</v>
      </c>
      <c r="BK10">
        <f t="shared" si="20"/>
        <v>-46.87099999999964</v>
      </c>
      <c r="BL10">
        <v>2776.0929999999998</v>
      </c>
      <c r="BM10">
        <v>2705.5520000000001</v>
      </c>
      <c r="BN10">
        <f t="shared" si="21"/>
        <v>70.540999999999713</v>
      </c>
      <c r="BO10">
        <v>2561.6759999999999</v>
      </c>
      <c r="BP10">
        <v>2577.8870000000002</v>
      </c>
      <c r="BQ10">
        <f t="shared" si="22"/>
        <v>-16.21100000000024</v>
      </c>
      <c r="BR10">
        <v>2591.9389999999999</v>
      </c>
      <c r="BS10">
        <v>2404.143</v>
      </c>
      <c r="BT10">
        <f t="shared" si="23"/>
        <v>187.79599999999982</v>
      </c>
      <c r="BU10">
        <v>3181.9430000000002</v>
      </c>
      <c r="BV10">
        <v>3103.261</v>
      </c>
      <c r="BW10">
        <f t="shared" si="24"/>
        <v>78.682000000000244</v>
      </c>
      <c r="BX10">
        <v>3437.8879999999999</v>
      </c>
      <c r="BY10">
        <v>2727.681</v>
      </c>
      <c r="BZ10">
        <f t="shared" si="25"/>
        <v>710.20699999999988</v>
      </c>
      <c r="CA10">
        <v>2865.6909999999998</v>
      </c>
      <c r="CB10">
        <v>2781.1869999999999</v>
      </c>
      <c r="CC10">
        <f t="shared" si="26"/>
        <v>84.503999999999905</v>
      </c>
      <c r="CD10">
        <v>2682.7829999999999</v>
      </c>
      <c r="CE10">
        <v>2680.1970000000001</v>
      </c>
      <c r="CF10">
        <f t="shared" si="27"/>
        <v>2.5859999999997854</v>
      </c>
      <c r="CG10">
        <v>2778.011</v>
      </c>
      <c r="CH10">
        <v>2785.23</v>
      </c>
      <c r="CI10">
        <f t="shared" si="28"/>
        <v>-7.2190000000000509</v>
      </c>
      <c r="CJ10">
        <v>2936.6750000000002</v>
      </c>
      <c r="CK10">
        <v>2925.0039999999999</v>
      </c>
      <c r="CL10">
        <f t="shared" si="29"/>
        <v>11.671000000000276</v>
      </c>
      <c r="CM10">
        <v>2909.797</v>
      </c>
      <c r="CN10">
        <v>2705.6559999999999</v>
      </c>
      <c r="CO10">
        <f t="shared" si="30"/>
        <v>204.14100000000008</v>
      </c>
      <c r="CP10">
        <v>2418.489</v>
      </c>
      <c r="CQ10">
        <v>2737.5729999999999</v>
      </c>
      <c r="CR10">
        <f t="shared" si="31"/>
        <v>-319.08399999999983</v>
      </c>
      <c r="CS10">
        <v>2890.364</v>
      </c>
      <c r="CT10">
        <v>2762.09</v>
      </c>
      <c r="CU10">
        <f t="shared" si="32"/>
        <v>128.27399999999989</v>
      </c>
      <c r="CV10">
        <v>2907.1320000000001</v>
      </c>
      <c r="CW10">
        <v>2788.0079999999998</v>
      </c>
      <c r="CX10">
        <f t="shared" si="33"/>
        <v>119.12400000000025</v>
      </c>
      <c r="CY10">
        <v>2765.2620000000002</v>
      </c>
      <c r="CZ10">
        <v>2707.701</v>
      </c>
      <c r="DA10">
        <f t="shared" si="34"/>
        <v>57.561000000000149</v>
      </c>
      <c r="DB10">
        <v>2551.1759999999999</v>
      </c>
      <c r="DC10">
        <v>2473.0880000000002</v>
      </c>
      <c r="DD10">
        <f t="shared" si="35"/>
        <v>78.087999999999738</v>
      </c>
      <c r="DE10">
        <v>3102.0430000000001</v>
      </c>
      <c r="DF10">
        <v>2879.3969999999999</v>
      </c>
      <c r="DG10">
        <v>222.64600000000019</v>
      </c>
      <c r="DH10">
        <v>2818.107</v>
      </c>
      <c r="DI10">
        <v>2871.4459999999999</v>
      </c>
      <c r="DJ10">
        <v>-53.338999999999942</v>
      </c>
      <c r="DK10">
        <v>3082.0940000000001</v>
      </c>
      <c r="DL10">
        <v>2985.1280000000002</v>
      </c>
      <c r="DM10">
        <v>96.965999999999894</v>
      </c>
      <c r="DN10">
        <v>2758.578</v>
      </c>
      <c r="DO10">
        <v>2754.2370000000001</v>
      </c>
      <c r="DP10">
        <v>4.3409999999998945</v>
      </c>
      <c r="DQ10">
        <v>2594.9299999999998</v>
      </c>
      <c r="DR10">
        <v>2615.9780000000001</v>
      </c>
      <c r="DS10">
        <v>-21.048000000000229</v>
      </c>
    </row>
    <row r="11" spans="1:123">
      <c r="A11">
        <v>2678.3270000000002</v>
      </c>
      <c r="B11">
        <v>2615.6509999999998</v>
      </c>
      <c r="C11">
        <f t="shared" si="0"/>
        <v>62.676000000000386</v>
      </c>
      <c r="D11">
        <v>2474.7620000000002</v>
      </c>
      <c r="E11">
        <v>2528.623</v>
      </c>
      <c r="F11">
        <f t="shared" si="1"/>
        <v>-53.860999999999876</v>
      </c>
      <c r="G11">
        <v>3263.5219999999999</v>
      </c>
      <c r="H11">
        <v>3190.7359999999999</v>
      </c>
      <c r="I11">
        <f t="shared" si="2"/>
        <v>72.786000000000058</v>
      </c>
      <c r="J11">
        <v>2430.0039999999999</v>
      </c>
      <c r="K11">
        <v>2461.3119999999999</v>
      </c>
      <c r="L11">
        <f t="shared" si="3"/>
        <v>-31.307999999999993</v>
      </c>
      <c r="M11">
        <v>2393.6289999999999</v>
      </c>
      <c r="N11">
        <v>2474.5410000000002</v>
      </c>
      <c r="O11">
        <f t="shared" si="4"/>
        <v>-80.912000000000262</v>
      </c>
      <c r="P11">
        <v>3134.346</v>
      </c>
      <c r="Q11">
        <v>2980.009</v>
      </c>
      <c r="R11">
        <f t="shared" si="5"/>
        <v>154.33699999999999</v>
      </c>
      <c r="S11">
        <v>3104.51</v>
      </c>
      <c r="T11">
        <v>3025.3229999999999</v>
      </c>
      <c r="U11">
        <f t="shared" si="6"/>
        <v>79.187000000000353</v>
      </c>
      <c r="V11">
        <v>3401.42</v>
      </c>
      <c r="W11">
        <v>3113.21</v>
      </c>
      <c r="X11">
        <f t="shared" si="7"/>
        <v>288.21000000000004</v>
      </c>
      <c r="Y11">
        <v>2766.0430000000001</v>
      </c>
      <c r="Z11">
        <v>2675.6840000000002</v>
      </c>
      <c r="AA11">
        <f t="shared" si="8"/>
        <v>90.358999999999924</v>
      </c>
      <c r="AB11">
        <v>2530.0839999999998</v>
      </c>
      <c r="AC11">
        <v>2568.1439999999998</v>
      </c>
      <c r="AD11">
        <f t="shared" si="9"/>
        <v>-38.059999999999945</v>
      </c>
      <c r="AE11">
        <v>2703.8150000000001</v>
      </c>
      <c r="AF11">
        <v>2727.4369999999999</v>
      </c>
      <c r="AG11">
        <f t="shared" si="10"/>
        <v>-23.621999999999844</v>
      </c>
      <c r="AH11">
        <v>2980.9380000000001</v>
      </c>
      <c r="AI11">
        <v>2905.6970000000001</v>
      </c>
      <c r="AJ11">
        <f t="shared" si="11"/>
        <v>75.240999999999985</v>
      </c>
      <c r="AK11">
        <v>2705.799</v>
      </c>
      <c r="AL11">
        <v>2680.3870000000002</v>
      </c>
      <c r="AM11">
        <f t="shared" si="12"/>
        <v>25.411999999999807</v>
      </c>
      <c r="AN11">
        <v>3248.8150000000001</v>
      </c>
      <c r="AO11">
        <v>3122.77</v>
      </c>
      <c r="AP11">
        <f t="shared" si="13"/>
        <v>126.04500000000007</v>
      </c>
      <c r="AQ11">
        <v>2592.748</v>
      </c>
      <c r="AR11">
        <v>2562.8449999999998</v>
      </c>
      <c r="AS11">
        <f t="shared" si="14"/>
        <v>29.903000000000247</v>
      </c>
      <c r="AT11">
        <v>2574.4569999999999</v>
      </c>
      <c r="AU11">
        <v>2643.402</v>
      </c>
      <c r="AV11">
        <f t="shared" si="15"/>
        <v>-68.945000000000164</v>
      </c>
      <c r="AW11">
        <v>3130.3980000000001</v>
      </c>
      <c r="AX11">
        <v>3035.26</v>
      </c>
      <c r="AY11">
        <f t="shared" si="16"/>
        <v>95.13799999999992</v>
      </c>
      <c r="AZ11">
        <v>2732.7379999999998</v>
      </c>
      <c r="BA11">
        <v>2598.5680000000002</v>
      </c>
      <c r="BB11">
        <f t="shared" si="17"/>
        <v>134.16999999999962</v>
      </c>
      <c r="BC11">
        <v>3156.2289999999998</v>
      </c>
      <c r="BD11">
        <v>3116.1959999999999</v>
      </c>
      <c r="BE11">
        <f t="shared" si="18"/>
        <v>40.032999999999902</v>
      </c>
      <c r="BF11">
        <v>2393.33</v>
      </c>
      <c r="BG11">
        <v>2473.8290000000002</v>
      </c>
      <c r="BH11">
        <f t="shared" si="19"/>
        <v>-80.499000000000251</v>
      </c>
      <c r="BI11">
        <v>2362.902</v>
      </c>
      <c r="BJ11">
        <v>2404.788</v>
      </c>
      <c r="BK11">
        <f t="shared" si="20"/>
        <v>-41.885999999999967</v>
      </c>
      <c r="BL11">
        <v>2759.1309999999999</v>
      </c>
      <c r="BM11">
        <v>2695.61</v>
      </c>
      <c r="BN11">
        <f t="shared" si="21"/>
        <v>63.520999999999731</v>
      </c>
      <c r="BO11">
        <v>2570.069</v>
      </c>
      <c r="BP11">
        <v>2570.75</v>
      </c>
      <c r="BQ11">
        <f t="shared" si="22"/>
        <v>-0.68100000000004002</v>
      </c>
      <c r="BR11">
        <v>2562.0169999999998</v>
      </c>
      <c r="BS11">
        <v>2391.8649999999998</v>
      </c>
      <c r="BT11">
        <f t="shared" si="23"/>
        <v>170.15200000000004</v>
      </c>
      <c r="BU11">
        <v>3158.8220000000001</v>
      </c>
      <c r="BV11">
        <v>3085.3890000000001</v>
      </c>
      <c r="BW11">
        <f t="shared" si="24"/>
        <v>73.432999999999993</v>
      </c>
      <c r="BX11">
        <v>3423.3989999999999</v>
      </c>
      <c r="BY11">
        <v>2725.0949999999998</v>
      </c>
      <c r="BZ11">
        <f t="shared" si="25"/>
        <v>698.30400000000009</v>
      </c>
      <c r="CA11">
        <v>2844.9290000000001</v>
      </c>
      <c r="CB11">
        <v>2772.0239999999999</v>
      </c>
      <c r="CC11">
        <f t="shared" si="26"/>
        <v>72.9050000000002</v>
      </c>
      <c r="CD11">
        <v>2668.9749999999999</v>
      </c>
      <c r="CE11">
        <v>2674.2550000000001</v>
      </c>
      <c r="CF11">
        <f t="shared" si="27"/>
        <v>-5.2800000000002001</v>
      </c>
      <c r="CG11">
        <v>2776.721</v>
      </c>
      <c r="CH11">
        <v>2786.087</v>
      </c>
      <c r="CI11">
        <f t="shared" si="28"/>
        <v>-9.3659999999999854</v>
      </c>
      <c r="CJ11">
        <v>2921.5830000000001</v>
      </c>
      <c r="CK11">
        <v>2922.5160000000001</v>
      </c>
      <c r="CL11">
        <f t="shared" si="29"/>
        <v>-0.93299999999999272</v>
      </c>
      <c r="CM11">
        <v>2910.1410000000001</v>
      </c>
      <c r="CN11">
        <v>2689.549</v>
      </c>
      <c r="CO11">
        <f t="shared" si="30"/>
        <v>220.5920000000001</v>
      </c>
      <c r="CP11">
        <v>2398.7750000000001</v>
      </c>
      <c r="CQ11">
        <v>2732.8440000000001</v>
      </c>
      <c r="CR11">
        <f t="shared" si="31"/>
        <v>-334.06899999999996</v>
      </c>
      <c r="CS11">
        <v>2893.0419999999999</v>
      </c>
      <c r="CT11">
        <v>2753.2220000000002</v>
      </c>
      <c r="CU11">
        <f t="shared" si="32"/>
        <v>139.81999999999971</v>
      </c>
      <c r="CV11">
        <v>2917.2559999999999</v>
      </c>
      <c r="CW11">
        <v>2782.8069999999998</v>
      </c>
      <c r="CX11">
        <f t="shared" si="33"/>
        <v>134.44900000000007</v>
      </c>
      <c r="CY11">
        <v>2736.1149999999998</v>
      </c>
      <c r="CZ11">
        <v>2707.8359999999998</v>
      </c>
      <c r="DA11">
        <f t="shared" si="34"/>
        <v>28.278999999999996</v>
      </c>
      <c r="DB11">
        <v>2544.2539999999999</v>
      </c>
      <c r="DC11">
        <v>2462.3620000000001</v>
      </c>
      <c r="DD11">
        <f t="shared" si="35"/>
        <v>81.891999999999825</v>
      </c>
      <c r="DE11">
        <v>3134.3449999999998</v>
      </c>
      <c r="DF11">
        <v>2869.3270000000002</v>
      </c>
      <c r="DG11">
        <v>265.01799999999957</v>
      </c>
      <c r="DH11">
        <v>2818.6869999999999</v>
      </c>
      <c r="DI11">
        <v>2863.6689999999999</v>
      </c>
      <c r="DJ11">
        <v>-44.981999999999971</v>
      </c>
      <c r="DK11">
        <v>3050.6880000000001</v>
      </c>
      <c r="DL11">
        <v>2987.846</v>
      </c>
      <c r="DM11">
        <v>62.842000000000098</v>
      </c>
      <c r="DN11">
        <v>2793.3150000000001</v>
      </c>
      <c r="DO11">
        <v>2746.6990000000001</v>
      </c>
      <c r="DP11">
        <v>46.615999999999985</v>
      </c>
      <c r="DQ11">
        <v>2594.25</v>
      </c>
      <c r="DR11">
        <v>2617.038</v>
      </c>
      <c r="DS11">
        <v>-22.788000000000011</v>
      </c>
    </row>
    <row r="12" spans="1:123">
      <c r="A12">
        <v>2682.89</v>
      </c>
      <c r="B12">
        <v>2617.3679999999999</v>
      </c>
      <c r="C12">
        <f t="shared" si="0"/>
        <v>65.521999999999935</v>
      </c>
      <c r="D12">
        <v>2497.835</v>
      </c>
      <c r="E12">
        <v>2523.498</v>
      </c>
      <c r="F12">
        <f t="shared" si="1"/>
        <v>-25.663000000000011</v>
      </c>
      <c r="G12">
        <v>3284.4409999999998</v>
      </c>
      <c r="H12">
        <v>3185.3020000000001</v>
      </c>
      <c r="I12">
        <f t="shared" si="2"/>
        <v>99.138999999999669</v>
      </c>
      <c r="J12">
        <v>2416.7939999999999</v>
      </c>
      <c r="K12">
        <v>2452.3440000000001</v>
      </c>
      <c r="L12">
        <f t="shared" si="3"/>
        <v>-35.550000000000182</v>
      </c>
      <c r="M12">
        <v>2384.5970000000002</v>
      </c>
      <c r="N12">
        <v>2460.0619999999999</v>
      </c>
      <c r="O12">
        <f t="shared" si="4"/>
        <v>-75.464999999999691</v>
      </c>
      <c r="P12">
        <v>3086.6350000000002</v>
      </c>
      <c r="Q12">
        <v>2985.8710000000001</v>
      </c>
      <c r="R12">
        <f t="shared" si="5"/>
        <v>100.76400000000012</v>
      </c>
      <c r="S12">
        <v>3105.8560000000002</v>
      </c>
      <c r="T12">
        <v>3025.942</v>
      </c>
      <c r="U12">
        <f t="shared" si="6"/>
        <v>79.914000000000215</v>
      </c>
      <c r="V12">
        <v>3369.5839999999998</v>
      </c>
      <c r="W12">
        <v>3111.902</v>
      </c>
      <c r="X12">
        <f t="shared" si="7"/>
        <v>257.68199999999979</v>
      </c>
      <c r="Y12">
        <v>2761.3339999999998</v>
      </c>
      <c r="Z12">
        <v>2679.3679999999999</v>
      </c>
      <c r="AA12">
        <f t="shared" si="8"/>
        <v>81.965999999999894</v>
      </c>
      <c r="AB12">
        <v>2524.9090000000001</v>
      </c>
      <c r="AC12">
        <v>2562.25</v>
      </c>
      <c r="AD12">
        <f t="shared" si="9"/>
        <v>-37.340999999999894</v>
      </c>
      <c r="AE12">
        <v>2708.67</v>
      </c>
      <c r="AF12">
        <v>2724.6779999999999</v>
      </c>
      <c r="AG12">
        <f t="shared" si="10"/>
        <v>-16.007999999999811</v>
      </c>
      <c r="AH12">
        <v>2965.1109999999999</v>
      </c>
      <c r="AI12">
        <v>2894.49</v>
      </c>
      <c r="AJ12">
        <f t="shared" si="11"/>
        <v>70.621000000000095</v>
      </c>
      <c r="AK12">
        <v>2705.8910000000001</v>
      </c>
      <c r="AL12">
        <v>2680.0590000000002</v>
      </c>
      <c r="AM12">
        <f t="shared" si="12"/>
        <v>25.83199999999988</v>
      </c>
      <c r="AN12">
        <v>3243.9749999999999</v>
      </c>
      <c r="AO12">
        <v>3116.3319999999999</v>
      </c>
      <c r="AP12">
        <f t="shared" si="13"/>
        <v>127.64300000000003</v>
      </c>
      <c r="AQ12">
        <v>2587.317</v>
      </c>
      <c r="AR12">
        <v>2554.348</v>
      </c>
      <c r="AS12">
        <f t="shared" si="14"/>
        <v>32.969000000000051</v>
      </c>
      <c r="AT12">
        <v>2597.672</v>
      </c>
      <c r="AU12">
        <v>2642.1239999999998</v>
      </c>
      <c r="AV12">
        <f t="shared" si="15"/>
        <v>-44.451999999999771</v>
      </c>
      <c r="AW12">
        <v>3097.0659999999998</v>
      </c>
      <c r="AX12">
        <v>3021.1030000000001</v>
      </c>
      <c r="AY12">
        <f t="shared" si="16"/>
        <v>75.962999999999738</v>
      </c>
      <c r="AZ12">
        <v>2723.009</v>
      </c>
      <c r="BA12">
        <v>2638.7779999999998</v>
      </c>
      <c r="BB12">
        <f t="shared" si="17"/>
        <v>84.231000000000222</v>
      </c>
      <c r="BC12">
        <v>3145.5070000000001</v>
      </c>
      <c r="BD12">
        <v>3106.1660000000002</v>
      </c>
      <c r="BE12">
        <f t="shared" si="18"/>
        <v>39.340999999999894</v>
      </c>
      <c r="BF12">
        <v>2395.2049999999999</v>
      </c>
      <c r="BG12">
        <v>2471.5450000000001</v>
      </c>
      <c r="BH12">
        <f t="shared" si="19"/>
        <v>-76.340000000000146</v>
      </c>
      <c r="BI12">
        <v>2366.1010000000001</v>
      </c>
      <c r="BJ12">
        <v>2403.29</v>
      </c>
      <c r="BK12">
        <f t="shared" si="20"/>
        <v>-37.188999999999851</v>
      </c>
      <c r="BL12">
        <v>2739.1030000000001</v>
      </c>
      <c r="BM12">
        <v>2698.3</v>
      </c>
      <c r="BN12">
        <f t="shared" si="21"/>
        <v>40.802999999999884</v>
      </c>
      <c r="BO12">
        <v>2551.8330000000001</v>
      </c>
      <c r="BP12">
        <v>2563.7539999999999</v>
      </c>
      <c r="BQ12">
        <f t="shared" si="22"/>
        <v>-11.920999999999822</v>
      </c>
      <c r="BR12">
        <v>2540.9659999999999</v>
      </c>
      <c r="BS12">
        <v>2393.8589999999999</v>
      </c>
      <c r="BT12">
        <f t="shared" si="23"/>
        <v>147.10699999999997</v>
      </c>
      <c r="BU12">
        <v>3123.8719999999998</v>
      </c>
      <c r="BV12">
        <v>3078.681</v>
      </c>
      <c r="BW12">
        <f t="shared" si="24"/>
        <v>45.190999999999804</v>
      </c>
      <c r="BX12">
        <v>3536.0639999999999</v>
      </c>
      <c r="BY12">
        <v>2713.9810000000002</v>
      </c>
      <c r="BZ12">
        <f t="shared" si="25"/>
        <v>822.08299999999963</v>
      </c>
      <c r="CA12">
        <v>2839.8020000000001</v>
      </c>
      <c r="CB12">
        <v>2754.9920000000002</v>
      </c>
      <c r="CC12">
        <f t="shared" si="26"/>
        <v>84.809999999999945</v>
      </c>
      <c r="CD12">
        <v>2658.038</v>
      </c>
      <c r="CE12">
        <v>2662.4879999999998</v>
      </c>
      <c r="CF12">
        <f t="shared" si="27"/>
        <v>-4.4499999999998181</v>
      </c>
      <c r="CG12">
        <v>2777.7719999999999</v>
      </c>
      <c r="CH12">
        <v>2776.5340000000001</v>
      </c>
      <c r="CI12">
        <f t="shared" si="28"/>
        <v>1.237999999999829</v>
      </c>
      <c r="CJ12">
        <v>2911.261</v>
      </c>
      <c r="CK12">
        <v>2912.8330000000001</v>
      </c>
      <c r="CL12">
        <f t="shared" si="29"/>
        <v>-1.5720000000001164</v>
      </c>
      <c r="CM12">
        <v>2878.4290000000001</v>
      </c>
      <c r="CN12">
        <v>2680.971</v>
      </c>
      <c r="CO12">
        <f t="shared" si="30"/>
        <v>197.45800000000008</v>
      </c>
      <c r="CP12">
        <v>2384.018</v>
      </c>
      <c r="CQ12">
        <v>2723.5059999999999</v>
      </c>
      <c r="CR12">
        <f t="shared" si="31"/>
        <v>-339.48799999999983</v>
      </c>
      <c r="CS12">
        <v>2878.4740000000002</v>
      </c>
      <c r="CT12">
        <v>2739.3609999999999</v>
      </c>
      <c r="CU12">
        <f t="shared" si="32"/>
        <v>139.11300000000028</v>
      </c>
      <c r="CV12">
        <v>2934.5650000000001</v>
      </c>
      <c r="CW12">
        <v>2773.241</v>
      </c>
      <c r="CX12">
        <f t="shared" si="33"/>
        <v>161.32400000000007</v>
      </c>
      <c r="CY12">
        <v>2741.6959999999999</v>
      </c>
      <c r="CZ12">
        <v>2699.8969999999999</v>
      </c>
      <c r="DA12">
        <f t="shared" si="34"/>
        <v>41.798999999999978</v>
      </c>
      <c r="DB12">
        <v>2537.3879999999999</v>
      </c>
      <c r="DC12">
        <v>2456.297</v>
      </c>
      <c r="DD12">
        <f t="shared" si="35"/>
        <v>81.090999999999894</v>
      </c>
      <c r="DE12">
        <v>3092.136</v>
      </c>
      <c r="DF12">
        <v>2855.6060000000002</v>
      </c>
      <c r="DG12">
        <v>236.52999999999975</v>
      </c>
      <c r="DH12">
        <v>2806.1880000000001</v>
      </c>
      <c r="DI12">
        <v>2857.1849999999999</v>
      </c>
      <c r="DJ12">
        <v>-50.996999999999844</v>
      </c>
      <c r="DK12">
        <v>3035.0619999999999</v>
      </c>
      <c r="DL12">
        <v>2972.7460000000001</v>
      </c>
      <c r="DM12">
        <v>62.315999999999804</v>
      </c>
      <c r="DN12">
        <v>2798.201</v>
      </c>
      <c r="DO12">
        <v>2748.4630000000002</v>
      </c>
      <c r="DP12">
        <v>49.737999999999829</v>
      </c>
      <c r="DQ12">
        <v>2584.913</v>
      </c>
      <c r="DR12">
        <v>2600.4389999999999</v>
      </c>
      <c r="DS12">
        <v>-15.52599999999984</v>
      </c>
    </row>
    <row r="13" spans="1:123">
      <c r="A13">
        <v>2656.13</v>
      </c>
      <c r="B13">
        <v>2580.864</v>
      </c>
      <c r="C13">
        <f t="shared" si="0"/>
        <v>75.266000000000076</v>
      </c>
      <c r="D13">
        <v>2489.6149999999998</v>
      </c>
      <c r="E13">
        <v>2520.5010000000002</v>
      </c>
      <c r="F13">
        <f t="shared" si="1"/>
        <v>-30.886000000000422</v>
      </c>
      <c r="G13">
        <v>3264.4409999999998</v>
      </c>
      <c r="H13">
        <v>3179.491</v>
      </c>
      <c r="I13">
        <f t="shared" si="2"/>
        <v>84.949999999999818</v>
      </c>
      <c r="J13">
        <v>2386.15</v>
      </c>
      <c r="K13">
        <v>2438.5039999999999</v>
      </c>
      <c r="L13">
        <f t="shared" si="3"/>
        <v>-52.353999999999814</v>
      </c>
      <c r="M13">
        <v>2387.75</v>
      </c>
      <c r="N13">
        <v>2449.3449999999998</v>
      </c>
      <c r="O13">
        <f t="shared" si="4"/>
        <v>-61.5949999999998</v>
      </c>
      <c r="P13">
        <v>3051.51</v>
      </c>
      <c r="Q13">
        <v>2966.5650000000001</v>
      </c>
      <c r="R13">
        <f t="shared" si="5"/>
        <v>84.945000000000164</v>
      </c>
      <c r="S13">
        <v>3048.8229999999999</v>
      </c>
      <c r="T13">
        <v>3003.4119999999998</v>
      </c>
      <c r="U13">
        <f t="shared" si="6"/>
        <v>45.411000000000058</v>
      </c>
      <c r="V13">
        <v>3349.7689999999998</v>
      </c>
      <c r="W13">
        <v>3098.2890000000002</v>
      </c>
      <c r="X13">
        <f t="shared" si="7"/>
        <v>251.47999999999956</v>
      </c>
      <c r="Y13">
        <v>2747.8780000000002</v>
      </c>
      <c r="Z13">
        <v>2656.9490000000001</v>
      </c>
      <c r="AA13">
        <f t="shared" si="8"/>
        <v>90.929000000000087</v>
      </c>
      <c r="AB13">
        <v>2469.6480000000001</v>
      </c>
      <c r="AC13">
        <v>2547.3069999999998</v>
      </c>
      <c r="AD13">
        <f t="shared" si="9"/>
        <v>-77.658999999999651</v>
      </c>
      <c r="AE13">
        <v>2688.105</v>
      </c>
      <c r="AF13">
        <v>2710.4059999999999</v>
      </c>
      <c r="AG13">
        <f t="shared" si="10"/>
        <v>-22.300999999999931</v>
      </c>
      <c r="AH13">
        <v>2955.3319999999999</v>
      </c>
      <c r="AI13">
        <v>2881.8519999999999</v>
      </c>
      <c r="AJ13">
        <f t="shared" si="11"/>
        <v>73.480000000000018</v>
      </c>
      <c r="AK13">
        <v>2657.3490000000002</v>
      </c>
      <c r="AL13">
        <v>2672.3960000000002</v>
      </c>
      <c r="AM13">
        <f t="shared" si="12"/>
        <v>-15.047000000000025</v>
      </c>
      <c r="AN13">
        <v>3231.3989999999999</v>
      </c>
      <c r="AO13">
        <v>3125.37</v>
      </c>
      <c r="AP13">
        <f t="shared" si="13"/>
        <v>106.029</v>
      </c>
      <c r="AQ13">
        <v>2599.3090000000002</v>
      </c>
      <c r="AR13">
        <v>2553.75</v>
      </c>
      <c r="AS13">
        <f t="shared" si="14"/>
        <v>45.559000000000196</v>
      </c>
      <c r="AT13">
        <v>2578.4699999999998</v>
      </c>
      <c r="AU13">
        <v>2636.1219999999998</v>
      </c>
      <c r="AV13">
        <f t="shared" si="15"/>
        <v>-57.652000000000044</v>
      </c>
      <c r="AW13">
        <v>3096.681</v>
      </c>
      <c r="AX13">
        <v>3027.4009999999998</v>
      </c>
      <c r="AY13">
        <f t="shared" si="16"/>
        <v>69.2800000000002</v>
      </c>
      <c r="AZ13">
        <v>2683.6170000000002</v>
      </c>
      <c r="BA13">
        <v>2618.8119999999999</v>
      </c>
      <c r="BB13">
        <f t="shared" si="17"/>
        <v>64.805000000000291</v>
      </c>
      <c r="BC13">
        <v>3153.3229999999999</v>
      </c>
      <c r="BD13">
        <v>3120.5479999999998</v>
      </c>
      <c r="BE13">
        <f t="shared" si="18"/>
        <v>32.775000000000091</v>
      </c>
      <c r="BF13">
        <v>2403.2759999999998</v>
      </c>
      <c r="BG13">
        <v>2474.511</v>
      </c>
      <c r="BH13">
        <f t="shared" si="19"/>
        <v>-71.235000000000127</v>
      </c>
      <c r="BI13">
        <v>2370.7249999999999</v>
      </c>
      <c r="BJ13">
        <v>2407.473</v>
      </c>
      <c r="BK13">
        <f t="shared" si="20"/>
        <v>-36.748000000000047</v>
      </c>
      <c r="BL13">
        <v>2760.4349999999999</v>
      </c>
      <c r="BM13">
        <v>2690.9409999999998</v>
      </c>
      <c r="BN13">
        <f t="shared" si="21"/>
        <v>69.494000000000142</v>
      </c>
      <c r="BO13">
        <v>2522.27</v>
      </c>
      <c r="BP13">
        <v>2568.0160000000001</v>
      </c>
      <c r="BQ13">
        <f t="shared" si="22"/>
        <v>-45.746000000000095</v>
      </c>
      <c r="BR13">
        <v>2573.944</v>
      </c>
      <c r="BS13">
        <v>2377.6370000000002</v>
      </c>
      <c r="BT13">
        <f t="shared" si="23"/>
        <v>196.30699999999979</v>
      </c>
      <c r="BU13">
        <v>3140.3040000000001</v>
      </c>
      <c r="BV13">
        <v>3075.7310000000002</v>
      </c>
      <c r="BW13">
        <f t="shared" si="24"/>
        <v>64.572999999999865</v>
      </c>
      <c r="BX13">
        <v>3524.5149999999999</v>
      </c>
      <c r="BY13">
        <v>2717.308</v>
      </c>
      <c r="BZ13">
        <f t="shared" si="25"/>
        <v>807.20699999999988</v>
      </c>
      <c r="CA13">
        <v>2827.2440000000001</v>
      </c>
      <c r="CB13">
        <v>2760.7170000000001</v>
      </c>
      <c r="CC13">
        <f t="shared" si="26"/>
        <v>66.527000000000044</v>
      </c>
      <c r="CD13">
        <v>2611.4609999999998</v>
      </c>
      <c r="CE13">
        <v>2654.7840000000001</v>
      </c>
      <c r="CF13">
        <f t="shared" si="27"/>
        <v>-43.32300000000032</v>
      </c>
      <c r="CG13">
        <v>2763.5619999999999</v>
      </c>
      <c r="CH13">
        <v>2768.2109999999998</v>
      </c>
      <c r="CI13">
        <f t="shared" si="28"/>
        <v>-4.6489999999998872</v>
      </c>
      <c r="CJ13">
        <v>2913.4059999999999</v>
      </c>
      <c r="CK13">
        <v>2909.931</v>
      </c>
      <c r="CL13">
        <f t="shared" si="29"/>
        <v>3.4749999999999091</v>
      </c>
      <c r="CM13">
        <v>2865.357</v>
      </c>
      <c r="CN13">
        <v>2679.2179999999998</v>
      </c>
      <c r="CO13">
        <f t="shared" si="30"/>
        <v>186.13900000000012</v>
      </c>
      <c r="CP13">
        <v>2388.42</v>
      </c>
      <c r="CQ13">
        <v>2714.9859999999999</v>
      </c>
      <c r="CR13">
        <f t="shared" si="31"/>
        <v>-326.5659999999998</v>
      </c>
      <c r="CS13">
        <v>2883.4360000000001</v>
      </c>
      <c r="CT13">
        <v>2741.9760000000001</v>
      </c>
      <c r="CU13">
        <f t="shared" si="32"/>
        <v>141.46000000000004</v>
      </c>
      <c r="CV13">
        <v>2959.4430000000002</v>
      </c>
      <c r="CW13">
        <v>2773.2579999999998</v>
      </c>
      <c r="CX13">
        <f t="shared" si="33"/>
        <v>186.1850000000004</v>
      </c>
      <c r="CY13">
        <v>2728.5329999999999</v>
      </c>
      <c r="CZ13">
        <v>2711.0129999999999</v>
      </c>
      <c r="DA13">
        <f t="shared" si="34"/>
        <v>17.519999999999982</v>
      </c>
      <c r="DB13">
        <v>2536.6550000000002</v>
      </c>
      <c r="DC13">
        <v>2454.9029999999998</v>
      </c>
      <c r="DD13">
        <f t="shared" si="35"/>
        <v>81.752000000000407</v>
      </c>
      <c r="DE13">
        <v>3017.6970000000001</v>
      </c>
      <c r="DF13">
        <v>2858.857</v>
      </c>
      <c r="DG13">
        <v>158.84000000000015</v>
      </c>
      <c r="DH13">
        <v>2781.6060000000002</v>
      </c>
      <c r="DI13">
        <v>2857.9630000000002</v>
      </c>
      <c r="DJ13">
        <v>-76.356999999999971</v>
      </c>
      <c r="DK13">
        <v>3032.19</v>
      </c>
      <c r="DL13">
        <v>2970.0830000000001</v>
      </c>
      <c r="DM13">
        <v>62.106999999999971</v>
      </c>
      <c r="DN13">
        <v>2794.502</v>
      </c>
      <c r="DO13">
        <v>2738.8710000000001</v>
      </c>
      <c r="DP13">
        <v>55.630999999999858</v>
      </c>
      <c r="DQ13">
        <v>2573.5230000000001</v>
      </c>
      <c r="DR13">
        <v>2602.3980000000001</v>
      </c>
      <c r="DS13">
        <v>-28.875</v>
      </c>
    </row>
    <row r="14" spans="1:123">
      <c r="A14">
        <v>2647.45</v>
      </c>
      <c r="B14">
        <v>2567.9679999999998</v>
      </c>
      <c r="C14">
        <f t="shared" si="0"/>
        <v>79.481999999999971</v>
      </c>
      <c r="D14">
        <v>2470.4250000000002</v>
      </c>
      <c r="E14">
        <v>2519.2809999999999</v>
      </c>
      <c r="F14">
        <f t="shared" si="1"/>
        <v>-48.855999999999767</v>
      </c>
      <c r="G14">
        <v>3265.7820000000002</v>
      </c>
      <c r="H14">
        <v>3191.3240000000001</v>
      </c>
      <c r="I14">
        <f t="shared" si="2"/>
        <v>74.458000000000084</v>
      </c>
      <c r="J14">
        <v>2392.4569999999999</v>
      </c>
      <c r="K14">
        <v>2427.259</v>
      </c>
      <c r="L14">
        <f t="shared" si="3"/>
        <v>-34.802000000000135</v>
      </c>
      <c r="M14">
        <v>2372.9560000000001</v>
      </c>
      <c r="N14">
        <v>2442.6869999999999</v>
      </c>
      <c r="O14">
        <f t="shared" si="4"/>
        <v>-69.730999999999767</v>
      </c>
      <c r="P14">
        <v>3002.0369999999998</v>
      </c>
      <c r="Q14">
        <v>2959.1970000000001</v>
      </c>
      <c r="R14">
        <f t="shared" si="5"/>
        <v>42.839999999999691</v>
      </c>
      <c r="S14">
        <v>3065.1570000000002</v>
      </c>
      <c r="T14">
        <v>2997.5039999999999</v>
      </c>
      <c r="U14">
        <f t="shared" si="6"/>
        <v>67.653000000000247</v>
      </c>
      <c r="V14">
        <v>3314.7959999999998</v>
      </c>
      <c r="W14">
        <v>3083.0459999999998</v>
      </c>
      <c r="X14">
        <f t="shared" si="7"/>
        <v>231.75</v>
      </c>
      <c r="Y14">
        <v>2750.2689999999998</v>
      </c>
      <c r="Z14">
        <v>2657.3679999999999</v>
      </c>
      <c r="AA14">
        <f t="shared" si="8"/>
        <v>92.90099999999984</v>
      </c>
      <c r="AB14">
        <v>2492.6480000000001</v>
      </c>
      <c r="AC14">
        <v>2543.2689999999998</v>
      </c>
      <c r="AD14">
        <f t="shared" si="9"/>
        <v>-50.62099999999964</v>
      </c>
      <c r="AE14">
        <v>2700.951</v>
      </c>
      <c r="AF14">
        <v>2703.64</v>
      </c>
      <c r="AG14">
        <f t="shared" si="10"/>
        <v>-2.6889999999998508</v>
      </c>
      <c r="AH14">
        <v>2961.732</v>
      </c>
      <c r="AI14">
        <v>2881.9549999999999</v>
      </c>
      <c r="AJ14">
        <f t="shared" si="11"/>
        <v>79.777000000000044</v>
      </c>
      <c r="AK14">
        <v>2639.5920000000001</v>
      </c>
      <c r="AL14">
        <v>2662.37</v>
      </c>
      <c r="AM14">
        <f t="shared" si="12"/>
        <v>-22.777999999999793</v>
      </c>
      <c r="AN14">
        <v>3219.5509999999999</v>
      </c>
      <c r="AO14">
        <v>3104.9389999999999</v>
      </c>
      <c r="AP14">
        <f t="shared" si="13"/>
        <v>114.61200000000008</v>
      </c>
      <c r="AQ14">
        <v>2581.6170000000002</v>
      </c>
      <c r="AR14">
        <v>2538.0509999999999</v>
      </c>
      <c r="AS14">
        <f t="shared" si="14"/>
        <v>43.566000000000258</v>
      </c>
      <c r="AT14">
        <v>2588.4430000000002</v>
      </c>
      <c r="AU14">
        <v>2642.4720000000002</v>
      </c>
      <c r="AV14">
        <f t="shared" si="15"/>
        <v>-54.028999999999996</v>
      </c>
      <c r="AW14">
        <v>3084.1669999999999</v>
      </c>
      <c r="AX14">
        <v>3007.1</v>
      </c>
      <c r="AY14">
        <f t="shared" si="16"/>
        <v>77.067000000000007</v>
      </c>
      <c r="AZ14">
        <v>2716.085</v>
      </c>
      <c r="BA14">
        <v>2597.4209999999998</v>
      </c>
      <c r="BB14">
        <f t="shared" si="17"/>
        <v>118.66400000000021</v>
      </c>
      <c r="BC14">
        <v>3147.0970000000002</v>
      </c>
      <c r="BD14">
        <v>3111.5940000000001</v>
      </c>
      <c r="BE14">
        <f t="shared" si="18"/>
        <v>35.503000000000156</v>
      </c>
      <c r="BF14">
        <v>2409.1010000000001</v>
      </c>
      <c r="BG14">
        <v>2467.9490000000001</v>
      </c>
      <c r="BH14">
        <f t="shared" si="19"/>
        <v>-58.847999999999956</v>
      </c>
      <c r="BI14">
        <v>2356.9090000000001</v>
      </c>
      <c r="BJ14">
        <v>2405.828</v>
      </c>
      <c r="BK14">
        <f t="shared" si="20"/>
        <v>-48.918999999999869</v>
      </c>
      <c r="BL14">
        <v>2731.06</v>
      </c>
      <c r="BM14">
        <v>2685.2860000000001</v>
      </c>
      <c r="BN14">
        <f t="shared" si="21"/>
        <v>45.773999999999887</v>
      </c>
      <c r="BO14">
        <v>2536.5610000000001</v>
      </c>
      <c r="BP14">
        <v>2557.3580000000002</v>
      </c>
      <c r="BQ14">
        <f t="shared" si="22"/>
        <v>-20.797000000000025</v>
      </c>
      <c r="BR14">
        <v>2541.944</v>
      </c>
      <c r="BS14">
        <v>2379.9009999999998</v>
      </c>
      <c r="BT14">
        <f t="shared" si="23"/>
        <v>162.04300000000012</v>
      </c>
      <c r="BU14">
        <v>3149.1849999999999</v>
      </c>
      <c r="BV14">
        <v>3075.335</v>
      </c>
      <c r="BW14">
        <f t="shared" si="24"/>
        <v>73.849999999999909</v>
      </c>
      <c r="BX14">
        <v>3491.4560000000001</v>
      </c>
      <c r="BY14">
        <v>2705.2750000000001</v>
      </c>
      <c r="BZ14">
        <f t="shared" si="25"/>
        <v>786.18100000000004</v>
      </c>
      <c r="CA14">
        <v>2841.3510000000001</v>
      </c>
      <c r="CB14">
        <v>2756.0509999999999</v>
      </c>
      <c r="CC14">
        <f t="shared" si="26"/>
        <v>85.300000000000182</v>
      </c>
      <c r="CD14">
        <v>2604.4969999999998</v>
      </c>
      <c r="CE14">
        <v>2643.1460000000002</v>
      </c>
      <c r="CF14">
        <f t="shared" si="27"/>
        <v>-38.649000000000342</v>
      </c>
      <c r="CG14">
        <v>2751.0349999999999</v>
      </c>
      <c r="CH14">
        <v>2758.556</v>
      </c>
      <c r="CI14">
        <f t="shared" si="28"/>
        <v>-7.5210000000001855</v>
      </c>
      <c r="CJ14">
        <v>2887.1880000000001</v>
      </c>
      <c r="CK14">
        <v>2895.752</v>
      </c>
      <c r="CL14">
        <f t="shared" si="29"/>
        <v>-8.5639999999998508</v>
      </c>
      <c r="CM14">
        <v>2879.3049999999998</v>
      </c>
      <c r="CN14">
        <v>2671.337</v>
      </c>
      <c r="CO14">
        <f t="shared" si="30"/>
        <v>207.96799999999985</v>
      </c>
      <c r="CP14">
        <v>2370.7809999999999</v>
      </c>
      <c r="CQ14">
        <v>2702.55</v>
      </c>
      <c r="CR14">
        <f t="shared" si="31"/>
        <v>-331.76900000000023</v>
      </c>
      <c r="CS14">
        <v>2859.3519999999999</v>
      </c>
      <c r="CT14">
        <v>2735.1210000000001</v>
      </c>
      <c r="CU14">
        <f t="shared" si="32"/>
        <v>124.23099999999977</v>
      </c>
      <c r="CV14">
        <v>2973.8</v>
      </c>
      <c r="CW14">
        <v>2762.0949999999998</v>
      </c>
      <c r="CX14">
        <f t="shared" si="33"/>
        <v>211.70500000000038</v>
      </c>
      <c r="CY14">
        <v>2726.0279999999998</v>
      </c>
      <c r="CZ14">
        <v>2705.0709999999999</v>
      </c>
      <c r="DA14">
        <f t="shared" si="34"/>
        <v>20.95699999999988</v>
      </c>
      <c r="DB14">
        <v>2523.81</v>
      </c>
      <c r="DC14">
        <v>2446.5390000000002</v>
      </c>
      <c r="DD14">
        <f t="shared" si="35"/>
        <v>77.270999999999731</v>
      </c>
      <c r="DE14">
        <v>3012.71</v>
      </c>
      <c r="DF14">
        <v>2848.04</v>
      </c>
      <c r="DG14">
        <v>164.67000000000007</v>
      </c>
      <c r="DH14">
        <v>2766.1669999999999</v>
      </c>
      <c r="DI14">
        <v>2833.181</v>
      </c>
      <c r="DJ14">
        <v>-67.014000000000124</v>
      </c>
      <c r="DK14">
        <v>3026.8760000000002</v>
      </c>
      <c r="DL14">
        <v>2953.9969999999998</v>
      </c>
      <c r="DM14">
        <v>72.87900000000036</v>
      </c>
      <c r="DN14">
        <v>2789.2310000000002</v>
      </c>
      <c r="DO14">
        <v>2724.1170000000002</v>
      </c>
      <c r="DP14">
        <v>65.114000000000033</v>
      </c>
      <c r="DQ14">
        <v>2564.645</v>
      </c>
      <c r="DR14">
        <v>2589.6799999999998</v>
      </c>
      <c r="DS14">
        <v>-25.034999999999854</v>
      </c>
    </row>
    <row r="15" spans="1:123">
      <c r="A15">
        <v>2632.1559999999999</v>
      </c>
      <c r="B15">
        <v>2571.71</v>
      </c>
      <c r="C15">
        <f t="shared" si="0"/>
        <v>60.445999999999913</v>
      </c>
      <c r="D15">
        <v>2462.1709999999998</v>
      </c>
      <c r="E15">
        <v>2507.6880000000001</v>
      </c>
      <c r="F15">
        <f t="shared" si="1"/>
        <v>-45.51700000000028</v>
      </c>
      <c r="G15">
        <v>3250.0039999999999</v>
      </c>
      <c r="H15">
        <v>3179.25</v>
      </c>
      <c r="I15">
        <f t="shared" si="2"/>
        <v>70.753999999999905</v>
      </c>
      <c r="J15">
        <v>2363.9520000000002</v>
      </c>
      <c r="K15">
        <v>2424.3679999999999</v>
      </c>
      <c r="L15">
        <f t="shared" si="3"/>
        <v>-60.415999999999713</v>
      </c>
      <c r="M15">
        <v>2354.5549999999998</v>
      </c>
      <c r="N15">
        <v>2433.569</v>
      </c>
      <c r="O15">
        <f t="shared" si="4"/>
        <v>-79.014000000000124</v>
      </c>
      <c r="P15">
        <v>3007.4160000000002</v>
      </c>
      <c r="Q15">
        <v>2941.92</v>
      </c>
      <c r="R15">
        <f t="shared" si="5"/>
        <v>65.496000000000095</v>
      </c>
      <c r="S15">
        <v>3020.0839999999998</v>
      </c>
      <c r="T15">
        <v>2988.0250000000001</v>
      </c>
      <c r="U15">
        <f t="shared" si="6"/>
        <v>32.058999999999742</v>
      </c>
      <c r="V15">
        <v>3336.3870000000002</v>
      </c>
      <c r="W15">
        <v>3078.0569999999998</v>
      </c>
      <c r="X15">
        <f t="shared" si="7"/>
        <v>258.33000000000038</v>
      </c>
      <c r="Y15">
        <v>2751.2979999999998</v>
      </c>
      <c r="Z15">
        <v>2646.5659999999998</v>
      </c>
      <c r="AA15">
        <f t="shared" si="8"/>
        <v>104.73199999999997</v>
      </c>
      <c r="AB15">
        <v>2484.0500000000002</v>
      </c>
      <c r="AC15">
        <v>2532.0520000000001</v>
      </c>
      <c r="AD15">
        <f t="shared" si="9"/>
        <v>-48.001999999999953</v>
      </c>
      <c r="AE15">
        <v>2688.8519999999999</v>
      </c>
      <c r="AF15">
        <v>2698.4760000000001</v>
      </c>
      <c r="AG15">
        <f t="shared" si="10"/>
        <v>-9.624000000000251</v>
      </c>
      <c r="AH15">
        <v>2947.33</v>
      </c>
      <c r="AI15">
        <v>2872.1239999999998</v>
      </c>
      <c r="AJ15">
        <f t="shared" si="11"/>
        <v>75.206000000000131</v>
      </c>
      <c r="AK15">
        <v>2633.1610000000001</v>
      </c>
      <c r="AL15">
        <v>2655.4189999999999</v>
      </c>
      <c r="AM15">
        <f t="shared" si="12"/>
        <v>-22.257999999999811</v>
      </c>
      <c r="AN15">
        <v>3186.848</v>
      </c>
      <c r="AO15">
        <v>3103.8380000000002</v>
      </c>
      <c r="AP15">
        <f t="shared" si="13"/>
        <v>83.009999999999764</v>
      </c>
      <c r="AQ15">
        <v>2564.3890000000001</v>
      </c>
      <c r="AR15">
        <v>2542.9110000000001</v>
      </c>
      <c r="AS15">
        <f t="shared" si="14"/>
        <v>21.478000000000065</v>
      </c>
      <c r="AT15">
        <v>2594.06</v>
      </c>
      <c r="AU15">
        <v>2628.0929999999998</v>
      </c>
      <c r="AV15">
        <f t="shared" si="15"/>
        <v>-34.032999999999902</v>
      </c>
      <c r="AW15">
        <v>3069.91</v>
      </c>
      <c r="AX15">
        <v>3011.2570000000001</v>
      </c>
      <c r="AY15">
        <f t="shared" si="16"/>
        <v>58.652999999999793</v>
      </c>
      <c r="AZ15">
        <v>2699.817</v>
      </c>
      <c r="BA15">
        <v>2579.9340000000002</v>
      </c>
      <c r="BB15">
        <f t="shared" si="17"/>
        <v>119.88299999999981</v>
      </c>
      <c r="BC15">
        <v>3123.5709999999999</v>
      </c>
      <c r="BD15">
        <v>3105.7750000000001</v>
      </c>
      <c r="BE15">
        <f t="shared" si="18"/>
        <v>17.795999999999822</v>
      </c>
      <c r="BF15">
        <v>2384.7420000000002</v>
      </c>
      <c r="BG15">
        <v>2459.6640000000002</v>
      </c>
      <c r="BH15">
        <f t="shared" si="19"/>
        <v>-74.922000000000025</v>
      </c>
      <c r="BI15">
        <v>2345.9749999999999</v>
      </c>
      <c r="BJ15">
        <v>2397.9839999999999</v>
      </c>
      <c r="BK15">
        <f t="shared" si="20"/>
        <v>-52.009000000000015</v>
      </c>
      <c r="BL15">
        <v>2729.0149999999999</v>
      </c>
      <c r="BM15">
        <v>2679.2950000000001</v>
      </c>
      <c r="BN15">
        <f t="shared" si="21"/>
        <v>49.7199999999998</v>
      </c>
      <c r="BO15">
        <v>2512.7060000000001</v>
      </c>
      <c r="BP15">
        <v>2547.1970000000001</v>
      </c>
      <c r="BQ15">
        <f t="shared" si="22"/>
        <v>-34.490999999999985</v>
      </c>
      <c r="BR15">
        <v>2551.9769999999999</v>
      </c>
      <c r="BS15">
        <v>2371.058</v>
      </c>
      <c r="BT15">
        <f t="shared" si="23"/>
        <v>180.91899999999987</v>
      </c>
      <c r="BU15">
        <v>3114.7559999999999</v>
      </c>
      <c r="BV15">
        <v>3060.4940000000001</v>
      </c>
      <c r="BW15">
        <f t="shared" si="24"/>
        <v>54.261999999999716</v>
      </c>
      <c r="BX15">
        <v>3446.5189999999998</v>
      </c>
      <c r="BY15">
        <v>2700.3649999999998</v>
      </c>
      <c r="BZ15">
        <f t="shared" si="25"/>
        <v>746.154</v>
      </c>
      <c r="CA15">
        <v>2813.92</v>
      </c>
      <c r="CB15">
        <v>2731.096</v>
      </c>
      <c r="CC15">
        <f t="shared" si="26"/>
        <v>82.824000000000069</v>
      </c>
      <c r="CD15">
        <v>2588.5219999999999</v>
      </c>
      <c r="CE15">
        <v>2651.0479999999998</v>
      </c>
      <c r="CF15">
        <f t="shared" si="27"/>
        <v>-62.52599999999984</v>
      </c>
      <c r="CG15">
        <v>2736.6329999999998</v>
      </c>
      <c r="CH15">
        <v>2756.3090000000002</v>
      </c>
      <c r="CI15">
        <f t="shared" si="28"/>
        <v>-19.676000000000386</v>
      </c>
      <c r="CJ15">
        <v>2903.7469999999998</v>
      </c>
      <c r="CK15">
        <v>2892.5810000000001</v>
      </c>
      <c r="CL15">
        <f t="shared" si="29"/>
        <v>11.165999999999713</v>
      </c>
      <c r="CM15">
        <v>2860.431</v>
      </c>
      <c r="CN15">
        <v>2662.2919999999999</v>
      </c>
      <c r="CO15">
        <f t="shared" si="30"/>
        <v>198.13900000000012</v>
      </c>
      <c r="CP15">
        <v>2360.1959999999999</v>
      </c>
      <c r="CQ15">
        <v>2699.8609999999999</v>
      </c>
      <c r="CR15">
        <f t="shared" si="31"/>
        <v>-339.66499999999996</v>
      </c>
      <c r="CS15">
        <v>2870</v>
      </c>
      <c r="CT15">
        <v>2725.5929999999998</v>
      </c>
      <c r="CU15">
        <f t="shared" si="32"/>
        <v>144.40700000000015</v>
      </c>
      <c r="CV15">
        <v>2995.703</v>
      </c>
      <c r="CW15">
        <v>2768.8</v>
      </c>
      <c r="CX15">
        <f t="shared" si="33"/>
        <v>226.90299999999979</v>
      </c>
      <c r="CY15">
        <v>2696.7579999999998</v>
      </c>
      <c r="CZ15">
        <v>2707.1570000000002</v>
      </c>
      <c r="DA15">
        <f t="shared" si="34"/>
        <v>-10.399000000000342</v>
      </c>
      <c r="DB15">
        <v>2517.3620000000001</v>
      </c>
      <c r="DC15">
        <v>2433.431</v>
      </c>
      <c r="DD15">
        <f t="shared" si="35"/>
        <v>83.93100000000004</v>
      </c>
      <c r="DE15">
        <v>3010.2359999999999</v>
      </c>
      <c r="DF15">
        <v>2836.04</v>
      </c>
      <c r="DG15">
        <v>174.19599999999991</v>
      </c>
      <c r="DH15">
        <v>2791.2550000000001</v>
      </c>
      <c r="DI15">
        <v>2840.7449999999999</v>
      </c>
      <c r="DJ15">
        <v>-49.489999999999782</v>
      </c>
      <c r="DK15">
        <v>3006.26</v>
      </c>
      <c r="DL15">
        <v>2960.1460000000002</v>
      </c>
      <c r="DM15">
        <v>46.114000000000033</v>
      </c>
      <c r="DN15">
        <v>2790.9830000000002</v>
      </c>
      <c r="DO15">
        <v>2730.8519999999999</v>
      </c>
      <c r="DP15">
        <v>60.131000000000313</v>
      </c>
      <c r="DQ15">
        <v>2568.904</v>
      </c>
      <c r="DR15">
        <v>2589.7130000000002</v>
      </c>
      <c r="DS15">
        <v>-20.809000000000196</v>
      </c>
    </row>
    <row r="16" spans="1:123">
      <c r="A16">
        <v>2628.1390000000001</v>
      </c>
      <c r="B16">
        <v>2570.2440000000001</v>
      </c>
      <c r="C16">
        <f t="shared" si="0"/>
        <v>57.894999999999982</v>
      </c>
      <c r="D16">
        <v>2451.4670000000001</v>
      </c>
      <c r="E16">
        <v>2515.2489999999998</v>
      </c>
      <c r="F16">
        <f t="shared" si="1"/>
        <v>-63.781999999999698</v>
      </c>
      <c r="G16">
        <v>3252.6460000000002</v>
      </c>
      <c r="H16">
        <v>3180.46</v>
      </c>
      <c r="I16">
        <f t="shared" si="2"/>
        <v>72.186000000000149</v>
      </c>
      <c r="J16">
        <v>2423.0749999999998</v>
      </c>
      <c r="K16">
        <v>2417.5250000000001</v>
      </c>
      <c r="L16">
        <f t="shared" si="3"/>
        <v>5.5499999999997272</v>
      </c>
      <c r="M16">
        <v>2360.9169999999999</v>
      </c>
      <c r="N16">
        <v>2424.752</v>
      </c>
      <c r="O16">
        <f t="shared" si="4"/>
        <v>-63.835000000000036</v>
      </c>
      <c r="P16">
        <v>3004.3890000000001</v>
      </c>
      <c r="Q16">
        <v>2943.8760000000002</v>
      </c>
      <c r="R16">
        <f t="shared" si="5"/>
        <v>60.51299999999992</v>
      </c>
      <c r="S16">
        <v>3013.0149999999999</v>
      </c>
      <c r="T16">
        <v>2985.279</v>
      </c>
      <c r="U16">
        <f t="shared" si="6"/>
        <v>27.735999999999876</v>
      </c>
      <c r="V16">
        <v>3344.1289999999999</v>
      </c>
      <c r="W16">
        <v>3071.4169999999999</v>
      </c>
      <c r="X16">
        <f t="shared" si="7"/>
        <v>272.71199999999999</v>
      </c>
      <c r="Y16">
        <v>2753.9450000000002</v>
      </c>
      <c r="Z16">
        <v>2643.0790000000002</v>
      </c>
      <c r="AA16">
        <f t="shared" si="8"/>
        <v>110.86599999999999</v>
      </c>
      <c r="AB16">
        <v>2456.9989999999998</v>
      </c>
      <c r="AC16">
        <v>2526.6309999999999</v>
      </c>
      <c r="AD16">
        <f t="shared" si="9"/>
        <v>-69.632000000000062</v>
      </c>
      <c r="AE16">
        <v>2686.6840000000002</v>
      </c>
      <c r="AF16">
        <v>2694.76</v>
      </c>
      <c r="AG16">
        <f t="shared" si="10"/>
        <v>-8.0760000000000218</v>
      </c>
      <c r="AH16">
        <v>2922.4560000000001</v>
      </c>
      <c r="AI16">
        <v>2860.2190000000001</v>
      </c>
      <c r="AJ16">
        <f t="shared" si="11"/>
        <v>62.23700000000008</v>
      </c>
      <c r="AK16">
        <v>2622.9369999999999</v>
      </c>
      <c r="AL16">
        <v>2657.9850000000001</v>
      </c>
      <c r="AM16">
        <f t="shared" si="12"/>
        <v>-35.048000000000229</v>
      </c>
      <c r="AN16">
        <v>3184.482</v>
      </c>
      <c r="AO16">
        <v>3095.9760000000001</v>
      </c>
      <c r="AP16">
        <f t="shared" si="13"/>
        <v>88.505999999999858</v>
      </c>
      <c r="AQ16">
        <v>2565.623</v>
      </c>
      <c r="AR16">
        <v>2535.8649999999998</v>
      </c>
      <c r="AS16">
        <f t="shared" si="14"/>
        <v>29.758000000000266</v>
      </c>
      <c r="AT16">
        <v>2642.9810000000002</v>
      </c>
      <c r="AU16">
        <v>2619.8440000000001</v>
      </c>
      <c r="AV16">
        <f t="shared" si="15"/>
        <v>23.137000000000171</v>
      </c>
      <c r="AW16">
        <v>3064.2829999999999</v>
      </c>
      <c r="AX16">
        <v>3009.4780000000001</v>
      </c>
      <c r="AY16">
        <f t="shared" si="16"/>
        <v>54.804999999999836</v>
      </c>
      <c r="AZ16">
        <v>2677.3670000000002</v>
      </c>
      <c r="BA16">
        <v>2570.355</v>
      </c>
      <c r="BB16">
        <f t="shared" si="17"/>
        <v>107.01200000000017</v>
      </c>
      <c r="BC16">
        <v>3119.2469999999998</v>
      </c>
      <c r="BD16">
        <v>3108.0720000000001</v>
      </c>
      <c r="BE16">
        <f t="shared" si="18"/>
        <v>11.174999999999727</v>
      </c>
      <c r="BF16">
        <v>2391.9279999999999</v>
      </c>
      <c r="BG16">
        <v>2462.8150000000001</v>
      </c>
      <c r="BH16">
        <f t="shared" si="19"/>
        <v>-70.887000000000171</v>
      </c>
      <c r="BI16">
        <v>2348.1219999999998</v>
      </c>
      <c r="BJ16">
        <v>2404.0859999999998</v>
      </c>
      <c r="BK16">
        <f t="shared" si="20"/>
        <v>-55.963999999999942</v>
      </c>
      <c r="BL16">
        <v>2723.1010000000001</v>
      </c>
      <c r="BM16">
        <v>2683.4639999999999</v>
      </c>
      <c r="BN16">
        <f t="shared" si="21"/>
        <v>39.637000000000171</v>
      </c>
      <c r="BO16">
        <v>2514.6680000000001</v>
      </c>
      <c r="BP16">
        <v>2549.4229999999998</v>
      </c>
      <c r="BQ16">
        <f t="shared" si="22"/>
        <v>-34.754999999999654</v>
      </c>
      <c r="BR16">
        <v>2521.0410000000002</v>
      </c>
      <c r="BS16">
        <v>2368.4940000000001</v>
      </c>
      <c r="BT16">
        <f t="shared" si="23"/>
        <v>152.54700000000003</v>
      </c>
      <c r="BU16">
        <v>3110.4960000000001</v>
      </c>
      <c r="BV16">
        <v>3051.6370000000002</v>
      </c>
      <c r="BW16">
        <f t="shared" si="24"/>
        <v>58.858999999999924</v>
      </c>
      <c r="BX16">
        <v>3609.9290000000001</v>
      </c>
      <c r="BY16">
        <v>2696.306</v>
      </c>
      <c r="BZ16">
        <f t="shared" si="25"/>
        <v>913.62300000000005</v>
      </c>
      <c r="CA16">
        <v>2822.6039999999998</v>
      </c>
      <c r="CB16">
        <v>2744.9450000000002</v>
      </c>
      <c r="CC16">
        <f t="shared" si="26"/>
        <v>77.658999999999651</v>
      </c>
      <c r="CD16">
        <v>2600.9810000000002</v>
      </c>
      <c r="CE16">
        <v>2649.9960000000001</v>
      </c>
      <c r="CF16">
        <f t="shared" si="27"/>
        <v>-49.014999999999873</v>
      </c>
      <c r="CG16">
        <v>2754.5880000000002</v>
      </c>
      <c r="CH16">
        <v>2761.7</v>
      </c>
      <c r="CI16">
        <f t="shared" si="28"/>
        <v>-7.1119999999996253</v>
      </c>
      <c r="CJ16">
        <v>2886.326</v>
      </c>
      <c r="CK16">
        <v>2885.4780000000001</v>
      </c>
      <c r="CL16">
        <f t="shared" si="29"/>
        <v>0.84799999999995634</v>
      </c>
      <c r="CM16">
        <v>2882.348</v>
      </c>
      <c r="CN16">
        <v>2667.973</v>
      </c>
      <c r="CO16">
        <f t="shared" si="30"/>
        <v>214.375</v>
      </c>
      <c r="CP16">
        <v>2346.857</v>
      </c>
      <c r="CQ16">
        <v>2697.6120000000001</v>
      </c>
      <c r="CR16">
        <f t="shared" si="31"/>
        <v>-350.75500000000011</v>
      </c>
      <c r="CS16">
        <v>2844.2510000000002</v>
      </c>
      <c r="CT16">
        <v>2725.1570000000002</v>
      </c>
      <c r="CU16">
        <f t="shared" si="32"/>
        <v>119.09400000000005</v>
      </c>
      <c r="CV16">
        <v>3030.683</v>
      </c>
      <c r="CW16">
        <v>2757.9380000000001</v>
      </c>
      <c r="CX16">
        <f t="shared" si="33"/>
        <v>272.74499999999989</v>
      </c>
      <c r="CY16">
        <v>2711.982</v>
      </c>
      <c r="CZ16">
        <v>2708.7370000000001</v>
      </c>
      <c r="DA16">
        <f t="shared" si="34"/>
        <v>3.2449999999998909</v>
      </c>
      <c r="DB16">
        <v>2523.1350000000002</v>
      </c>
      <c r="DC16">
        <v>2437.4250000000002</v>
      </c>
      <c r="DD16">
        <f t="shared" si="35"/>
        <v>85.710000000000036</v>
      </c>
      <c r="DE16">
        <v>2984.8960000000002</v>
      </c>
      <c r="DF16">
        <v>2838.7919999999999</v>
      </c>
      <c r="DG16">
        <v>146.10400000000027</v>
      </c>
      <c r="DH16">
        <v>2757.694</v>
      </c>
      <c r="DI16">
        <v>2842.9169999999999</v>
      </c>
      <c r="DJ16">
        <v>-85.222999999999956</v>
      </c>
      <c r="DK16">
        <v>3033.2559999999999</v>
      </c>
      <c r="DL16">
        <v>2958.0770000000002</v>
      </c>
      <c r="DM16">
        <v>75.178999999999633</v>
      </c>
      <c r="DN16">
        <v>2772.739</v>
      </c>
      <c r="DO16">
        <v>2723.1480000000001</v>
      </c>
      <c r="DP16">
        <v>49.590999999999894</v>
      </c>
      <c r="DQ16">
        <v>2568.0349999999999</v>
      </c>
      <c r="DR16">
        <v>2588.1019999999999</v>
      </c>
      <c r="DS16">
        <v>-20.067000000000007</v>
      </c>
    </row>
    <row r="17" spans="1:123">
      <c r="A17">
        <v>2602.5509999999999</v>
      </c>
      <c r="B17">
        <v>2558.846</v>
      </c>
      <c r="C17">
        <f t="shared" si="0"/>
        <v>43.704999999999927</v>
      </c>
      <c r="D17">
        <v>2494.8850000000002</v>
      </c>
      <c r="E17">
        <v>2512.3519999999999</v>
      </c>
      <c r="F17">
        <f t="shared" si="1"/>
        <v>-17.466999999999643</v>
      </c>
      <c r="G17">
        <v>3271.5569999999998</v>
      </c>
      <c r="H17">
        <v>3172.1970000000001</v>
      </c>
      <c r="I17">
        <f t="shared" si="2"/>
        <v>99.359999999999673</v>
      </c>
      <c r="J17">
        <v>2427.2809999999999</v>
      </c>
      <c r="K17">
        <v>2417.3580000000002</v>
      </c>
      <c r="L17">
        <f t="shared" si="3"/>
        <v>9.9229999999997744</v>
      </c>
      <c r="M17">
        <v>2353.6280000000002</v>
      </c>
      <c r="N17">
        <v>2427.6849999999999</v>
      </c>
      <c r="O17">
        <f t="shared" si="4"/>
        <v>-74.056999999999789</v>
      </c>
      <c r="P17">
        <v>2998.6039999999998</v>
      </c>
      <c r="Q17">
        <v>2943.5740000000001</v>
      </c>
      <c r="R17">
        <f t="shared" si="5"/>
        <v>55.029999999999745</v>
      </c>
      <c r="S17">
        <v>3041.873</v>
      </c>
      <c r="T17">
        <v>2976.8490000000002</v>
      </c>
      <c r="U17">
        <f t="shared" si="6"/>
        <v>65.023999999999887</v>
      </c>
      <c r="V17">
        <v>3312.335</v>
      </c>
      <c r="W17">
        <v>3069.7849999999999</v>
      </c>
      <c r="X17">
        <f t="shared" si="7"/>
        <v>242.55000000000018</v>
      </c>
      <c r="Y17">
        <v>2760.9259999999999</v>
      </c>
      <c r="Z17">
        <v>2636.14</v>
      </c>
      <c r="AA17">
        <f t="shared" si="8"/>
        <v>124.78600000000006</v>
      </c>
      <c r="AB17">
        <v>2475.1959999999999</v>
      </c>
      <c r="AC17">
        <v>2524.2040000000002</v>
      </c>
      <c r="AD17">
        <f t="shared" si="9"/>
        <v>-49.008000000000266</v>
      </c>
      <c r="AE17">
        <v>2683.085</v>
      </c>
      <c r="AF17">
        <v>2707.8530000000001</v>
      </c>
      <c r="AG17">
        <f t="shared" si="10"/>
        <v>-24.768000000000029</v>
      </c>
      <c r="AH17">
        <v>2926.625</v>
      </c>
      <c r="AI17">
        <v>2869.3319999999999</v>
      </c>
      <c r="AJ17">
        <f t="shared" si="11"/>
        <v>57.29300000000012</v>
      </c>
      <c r="AK17">
        <v>2646.556</v>
      </c>
      <c r="AL17">
        <v>2659.8539999999998</v>
      </c>
      <c r="AM17">
        <f t="shared" si="12"/>
        <v>-13.297999999999774</v>
      </c>
      <c r="AN17">
        <v>3180.5659999999998</v>
      </c>
      <c r="AO17">
        <v>3098.4070000000002</v>
      </c>
      <c r="AP17">
        <f t="shared" si="13"/>
        <v>82.158999999999651</v>
      </c>
      <c r="AQ17">
        <v>2569.625</v>
      </c>
      <c r="AR17">
        <v>2539.5940000000001</v>
      </c>
      <c r="AS17">
        <f t="shared" si="14"/>
        <v>30.030999999999949</v>
      </c>
      <c r="AT17">
        <v>2670.4479999999999</v>
      </c>
      <c r="AU17">
        <v>2618.5050000000001</v>
      </c>
      <c r="AV17">
        <f t="shared" si="15"/>
        <v>51.942999999999756</v>
      </c>
      <c r="AW17">
        <v>3060.6239999999998</v>
      </c>
      <c r="AX17">
        <v>2999.701</v>
      </c>
      <c r="AY17">
        <f t="shared" si="16"/>
        <v>60.922999999999774</v>
      </c>
      <c r="AZ17">
        <v>2680.14</v>
      </c>
      <c r="BA17">
        <v>2554.3870000000002</v>
      </c>
      <c r="BB17">
        <f t="shared" si="17"/>
        <v>125.7529999999997</v>
      </c>
      <c r="BC17">
        <v>3126.357</v>
      </c>
      <c r="BD17">
        <v>3103.0540000000001</v>
      </c>
      <c r="BE17">
        <f t="shared" si="18"/>
        <v>23.302999999999884</v>
      </c>
      <c r="BF17">
        <v>2397.915</v>
      </c>
      <c r="BG17">
        <v>2457.3710000000001</v>
      </c>
      <c r="BH17">
        <f t="shared" si="19"/>
        <v>-59.456000000000131</v>
      </c>
      <c r="BI17">
        <v>2362.3760000000002</v>
      </c>
      <c r="BJ17">
        <v>2398.3690000000001</v>
      </c>
      <c r="BK17">
        <f t="shared" si="20"/>
        <v>-35.992999999999938</v>
      </c>
      <c r="BL17">
        <v>2726.0360000000001</v>
      </c>
      <c r="BM17">
        <v>2684.9079999999999</v>
      </c>
      <c r="BN17">
        <f t="shared" si="21"/>
        <v>41.128000000000156</v>
      </c>
      <c r="BO17">
        <v>2549.1390000000001</v>
      </c>
      <c r="BP17">
        <v>2553.3159999999998</v>
      </c>
      <c r="BQ17">
        <f t="shared" si="22"/>
        <v>-4.1769999999996799</v>
      </c>
      <c r="BR17">
        <v>2527.5509999999999</v>
      </c>
      <c r="BS17">
        <v>2380.0949999999998</v>
      </c>
      <c r="BT17">
        <f t="shared" si="23"/>
        <v>147.45600000000013</v>
      </c>
      <c r="BU17">
        <v>3118.3850000000002</v>
      </c>
      <c r="BV17">
        <v>3064.9879999999998</v>
      </c>
      <c r="BW17">
        <f t="shared" si="24"/>
        <v>53.397000000000389</v>
      </c>
      <c r="BX17">
        <v>3576.973</v>
      </c>
      <c r="BY17">
        <v>2695.0839999999998</v>
      </c>
      <c r="BZ17">
        <f t="shared" si="25"/>
        <v>881.88900000000012</v>
      </c>
      <c r="CA17">
        <v>2821.0920000000001</v>
      </c>
      <c r="CB17">
        <v>2748.375</v>
      </c>
      <c r="CC17">
        <f t="shared" si="26"/>
        <v>72.717000000000098</v>
      </c>
      <c r="CD17">
        <v>2584.3229999999999</v>
      </c>
      <c r="CE17">
        <v>2644.73</v>
      </c>
      <c r="CF17">
        <f t="shared" si="27"/>
        <v>-60.407000000000153</v>
      </c>
      <c r="CG17">
        <v>2717.4259999999999</v>
      </c>
      <c r="CH17">
        <v>2742.7179999999998</v>
      </c>
      <c r="CI17">
        <f t="shared" si="28"/>
        <v>-25.291999999999916</v>
      </c>
      <c r="CJ17">
        <v>2886.4279999999999</v>
      </c>
      <c r="CK17">
        <v>2883.1779999999999</v>
      </c>
      <c r="CL17">
        <f t="shared" si="29"/>
        <v>3.25</v>
      </c>
      <c r="CM17">
        <v>2862.8629999999998</v>
      </c>
      <c r="CN17">
        <v>2653.578</v>
      </c>
      <c r="CO17">
        <f t="shared" si="30"/>
        <v>209.28499999999985</v>
      </c>
      <c r="CP17">
        <v>2353.2449999999999</v>
      </c>
      <c r="CQ17">
        <v>2687.8919999999998</v>
      </c>
      <c r="CR17">
        <f t="shared" si="31"/>
        <v>-334.64699999999993</v>
      </c>
      <c r="CS17">
        <v>2843.9340000000002</v>
      </c>
      <c r="CT17">
        <v>2708.5929999999998</v>
      </c>
      <c r="CU17">
        <f t="shared" si="32"/>
        <v>135.34100000000035</v>
      </c>
      <c r="CV17">
        <v>3066.8209999999999</v>
      </c>
      <c r="CW17">
        <v>2751.2489999999998</v>
      </c>
      <c r="CX17">
        <f t="shared" si="33"/>
        <v>315.57200000000012</v>
      </c>
      <c r="CY17">
        <v>2738.2730000000001</v>
      </c>
      <c r="CZ17">
        <v>2707.451</v>
      </c>
      <c r="DA17">
        <f t="shared" si="34"/>
        <v>30.822000000000116</v>
      </c>
      <c r="DB17">
        <v>2516.3989999999999</v>
      </c>
      <c r="DC17">
        <v>2425.0169999999998</v>
      </c>
      <c r="DD17">
        <f t="shared" si="35"/>
        <v>91.382000000000062</v>
      </c>
      <c r="DE17">
        <v>2954.1129999999998</v>
      </c>
      <c r="DF17">
        <v>2831.991</v>
      </c>
      <c r="DG17">
        <v>122.12199999999984</v>
      </c>
      <c r="DH17">
        <v>2770.2179999999998</v>
      </c>
      <c r="DI17">
        <v>2835.1030000000001</v>
      </c>
      <c r="DJ17">
        <v>-64.885000000000218</v>
      </c>
      <c r="DK17">
        <v>2970.9050000000002</v>
      </c>
      <c r="DL17">
        <v>2944.277</v>
      </c>
      <c r="DM17">
        <v>26.628000000000156</v>
      </c>
      <c r="DN17">
        <v>2750.384</v>
      </c>
      <c r="DO17">
        <v>2724.4639999999999</v>
      </c>
      <c r="DP17">
        <v>25.920000000000073</v>
      </c>
      <c r="DQ17">
        <v>2572.502</v>
      </c>
      <c r="DR17">
        <v>2579.0300000000002</v>
      </c>
      <c r="DS17">
        <v>-6.5280000000002474</v>
      </c>
    </row>
    <row r="18" spans="1:123">
      <c r="A18">
        <v>2620.6909999999998</v>
      </c>
      <c r="B18">
        <v>2554.6309999999999</v>
      </c>
      <c r="C18">
        <f t="shared" si="0"/>
        <v>66.059999999999945</v>
      </c>
      <c r="D18">
        <v>2464.4929999999999</v>
      </c>
      <c r="E18">
        <v>2508.277</v>
      </c>
      <c r="F18">
        <f t="shared" si="1"/>
        <v>-43.784000000000106</v>
      </c>
      <c r="G18">
        <v>3238.29</v>
      </c>
      <c r="H18">
        <v>3170.0369999999998</v>
      </c>
      <c r="I18">
        <f t="shared" si="2"/>
        <v>68.253000000000156</v>
      </c>
      <c r="J18">
        <v>2408.7469999999998</v>
      </c>
      <c r="K18">
        <v>2423.607</v>
      </c>
      <c r="L18">
        <f t="shared" si="3"/>
        <v>-14.860000000000127</v>
      </c>
      <c r="M18">
        <v>2349.9009999999998</v>
      </c>
      <c r="N18">
        <v>2428.4349999999999</v>
      </c>
      <c r="O18">
        <f t="shared" si="4"/>
        <v>-78.534000000000106</v>
      </c>
      <c r="P18">
        <v>2964.2530000000002</v>
      </c>
      <c r="Q18">
        <v>2938.5929999999998</v>
      </c>
      <c r="R18">
        <f t="shared" si="5"/>
        <v>25.660000000000309</v>
      </c>
      <c r="S18">
        <v>3034.366</v>
      </c>
      <c r="T18">
        <v>2981.76</v>
      </c>
      <c r="U18">
        <f t="shared" si="6"/>
        <v>52.605999999999767</v>
      </c>
      <c r="V18">
        <v>3203.5189999999998</v>
      </c>
      <c r="W18">
        <v>3070.1149999999998</v>
      </c>
      <c r="X18">
        <f t="shared" si="7"/>
        <v>133.404</v>
      </c>
      <c r="Y18">
        <v>2770.7310000000002</v>
      </c>
      <c r="Z18">
        <v>2635.9250000000002</v>
      </c>
      <c r="AA18">
        <f t="shared" si="8"/>
        <v>134.80600000000004</v>
      </c>
      <c r="AB18">
        <v>2450.36</v>
      </c>
      <c r="AC18">
        <v>2516.2939999999999</v>
      </c>
      <c r="AD18">
        <f t="shared" si="9"/>
        <v>-65.933999999999742</v>
      </c>
      <c r="AE18">
        <v>2662.6410000000001</v>
      </c>
      <c r="AF18">
        <v>2694.5720000000001</v>
      </c>
      <c r="AG18">
        <f t="shared" si="10"/>
        <v>-31.93100000000004</v>
      </c>
      <c r="AH18">
        <v>2919.7310000000002</v>
      </c>
      <c r="AI18">
        <v>2867.8009999999999</v>
      </c>
      <c r="AJ18">
        <f t="shared" si="11"/>
        <v>51.930000000000291</v>
      </c>
      <c r="AK18">
        <v>2620.8539999999998</v>
      </c>
      <c r="AL18">
        <v>2647.0320000000002</v>
      </c>
      <c r="AM18">
        <f t="shared" si="12"/>
        <v>-26.178000000000338</v>
      </c>
      <c r="AN18">
        <v>3160.152</v>
      </c>
      <c r="AO18">
        <v>3092.0819999999999</v>
      </c>
      <c r="AP18">
        <f t="shared" si="13"/>
        <v>68.070000000000164</v>
      </c>
      <c r="AQ18">
        <v>2568.6790000000001</v>
      </c>
      <c r="AR18">
        <v>2531.6370000000002</v>
      </c>
      <c r="AS18">
        <f t="shared" si="14"/>
        <v>37.041999999999916</v>
      </c>
      <c r="AT18">
        <v>2661.877</v>
      </c>
      <c r="AU18">
        <v>2603.1550000000002</v>
      </c>
      <c r="AV18">
        <f t="shared" si="15"/>
        <v>58.721999999999753</v>
      </c>
      <c r="AW18">
        <v>3044.5</v>
      </c>
      <c r="AX18">
        <v>2997.0749999999998</v>
      </c>
      <c r="AY18">
        <f t="shared" si="16"/>
        <v>47.425000000000182</v>
      </c>
      <c r="AZ18">
        <v>2653.61</v>
      </c>
      <c r="BA18">
        <v>2533.56</v>
      </c>
      <c r="BB18">
        <f t="shared" si="17"/>
        <v>120.05000000000018</v>
      </c>
      <c r="BC18">
        <v>3098.2930000000001</v>
      </c>
      <c r="BD18">
        <v>3092.0349999999999</v>
      </c>
      <c r="BE18">
        <f t="shared" si="18"/>
        <v>6.2580000000002656</v>
      </c>
      <c r="BF18">
        <v>2370.335</v>
      </c>
      <c r="BG18">
        <v>2448.837</v>
      </c>
      <c r="BH18">
        <f t="shared" si="19"/>
        <v>-78.501999999999953</v>
      </c>
      <c r="BI18">
        <v>2325.2139999999999</v>
      </c>
      <c r="BJ18">
        <v>2388.2379999999998</v>
      </c>
      <c r="BK18">
        <f t="shared" si="20"/>
        <v>-63.023999999999887</v>
      </c>
      <c r="BL18">
        <v>2713.9389999999999</v>
      </c>
      <c r="BM18">
        <v>2672.6880000000001</v>
      </c>
      <c r="BN18">
        <f t="shared" si="21"/>
        <v>41.250999999999749</v>
      </c>
      <c r="BO18">
        <v>2518.4380000000001</v>
      </c>
      <c r="BP18">
        <v>2537.5169999999998</v>
      </c>
      <c r="BQ18">
        <f t="shared" si="22"/>
        <v>-19.078999999999724</v>
      </c>
      <c r="BR18">
        <v>2519.8009999999999</v>
      </c>
      <c r="BS18">
        <v>2349</v>
      </c>
      <c r="BT18">
        <f t="shared" si="23"/>
        <v>170.80099999999993</v>
      </c>
      <c r="BU18">
        <v>3102.2060000000001</v>
      </c>
      <c r="BV18">
        <v>3045.1179999999999</v>
      </c>
      <c r="BW18">
        <f t="shared" si="24"/>
        <v>57.088000000000193</v>
      </c>
      <c r="BX18">
        <v>3439.79</v>
      </c>
      <c r="BY18">
        <v>2680.6030000000001</v>
      </c>
      <c r="BZ18">
        <f t="shared" si="25"/>
        <v>759.1869999999999</v>
      </c>
      <c r="CA18">
        <v>2803.94</v>
      </c>
      <c r="CB18">
        <v>2725.252</v>
      </c>
      <c r="CC18">
        <f t="shared" si="26"/>
        <v>78.688000000000102</v>
      </c>
      <c r="CD18">
        <v>2585.0790000000002</v>
      </c>
      <c r="CE18">
        <v>2644.7</v>
      </c>
      <c r="CF18">
        <f t="shared" si="27"/>
        <v>-59.62099999999964</v>
      </c>
      <c r="CG18">
        <v>2715.6469999999999</v>
      </c>
      <c r="CH18">
        <v>2742.5880000000002</v>
      </c>
      <c r="CI18">
        <f t="shared" si="28"/>
        <v>-26.941000000000258</v>
      </c>
      <c r="CJ18">
        <v>2844.8670000000002</v>
      </c>
      <c r="CK18">
        <v>2863.5070000000001</v>
      </c>
      <c r="CL18">
        <f t="shared" si="29"/>
        <v>-18.639999999999873</v>
      </c>
      <c r="CM18">
        <v>2807.6909999999998</v>
      </c>
      <c r="CN18">
        <v>2646.9009999999998</v>
      </c>
      <c r="CO18">
        <f t="shared" si="30"/>
        <v>160.78999999999996</v>
      </c>
      <c r="CP18">
        <v>2355.9839999999999</v>
      </c>
      <c r="CQ18">
        <v>2666.1729999999998</v>
      </c>
      <c r="CR18">
        <f t="shared" si="31"/>
        <v>-310.18899999999985</v>
      </c>
      <c r="CS18">
        <v>2813.8119999999999</v>
      </c>
      <c r="CT18">
        <v>2686.6759999999999</v>
      </c>
      <c r="CU18">
        <f t="shared" si="32"/>
        <v>127.13599999999997</v>
      </c>
      <c r="CV18">
        <v>2998.9090000000001</v>
      </c>
      <c r="CW18">
        <v>2735.5189999999998</v>
      </c>
      <c r="CX18">
        <f t="shared" si="33"/>
        <v>263.39000000000033</v>
      </c>
      <c r="CY18">
        <v>2710.1979999999999</v>
      </c>
      <c r="CZ18">
        <v>2693.1930000000002</v>
      </c>
      <c r="DA18">
        <f t="shared" si="34"/>
        <v>17.004999999999654</v>
      </c>
      <c r="DB18">
        <v>2496.0929999999998</v>
      </c>
      <c r="DC18">
        <v>2417.2530000000002</v>
      </c>
      <c r="DD18">
        <f t="shared" si="35"/>
        <v>78.839999999999691</v>
      </c>
      <c r="DE18">
        <v>2941.8589999999999</v>
      </c>
      <c r="DF18">
        <v>2823.0709999999999</v>
      </c>
      <c r="DG18">
        <v>118.78800000000001</v>
      </c>
      <c r="DH18">
        <v>2751.8009999999999</v>
      </c>
      <c r="DI18">
        <v>2820</v>
      </c>
      <c r="DJ18">
        <v>-68.199000000000069</v>
      </c>
      <c r="DK18">
        <v>2957.9870000000001</v>
      </c>
      <c r="DL18">
        <v>2936.721</v>
      </c>
      <c r="DM18">
        <v>21.266000000000076</v>
      </c>
      <c r="DN18">
        <v>2704.741</v>
      </c>
      <c r="DO18">
        <v>2714.0169999999998</v>
      </c>
      <c r="DP18">
        <v>-9.2759999999998399</v>
      </c>
      <c r="DQ18">
        <v>2548.0340000000001</v>
      </c>
      <c r="DR18">
        <v>2573.7829999999999</v>
      </c>
      <c r="DS18">
        <v>-25.748999999999796</v>
      </c>
    </row>
    <row r="19" spans="1:123">
      <c r="A19">
        <v>2628.8879999999999</v>
      </c>
      <c r="B19">
        <v>2568.1909999999998</v>
      </c>
      <c r="C19">
        <f t="shared" si="0"/>
        <v>60.697000000000116</v>
      </c>
      <c r="D19">
        <v>2441.3649999999998</v>
      </c>
      <c r="E19">
        <v>2500.6750000000002</v>
      </c>
      <c r="F19">
        <f t="shared" si="1"/>
        <v>-59.3100000000004</v>
      </c>
      <c r="G19">
        <v>3230.5839999999998</v>
      </c>
      <c r="H19">
        <v>3170.125</v>
      </c>
      <c r="I19">
        <f t="shared" si="2"/>
        <v>60.458999999999833</v>
      </c>
      <c r="J19">
        <v>2407.2719999999999</v>
      </c>
      <c r="K19">
        <v>2424.9639999999999</v>
      </c>
      <c r="L19">
        <f t="shared" si="3"/>
        <v>-17.692000000000007</v>
      </c>
      <c r="M19">
        <v>2350.14</v>
      </c>
      <c r="N19">
        <v>2419.337</v>
      </c>
      <c r="O19">
        <f t="shared" si="4"/>
        <v>-69.197000000000116</v>
      </c>
      <c r="P19">
        <v>2948.2829999999999</v>
      </c>
      <c r="Q19">
        <v>2931.4110000000001</v>
      </c>
      <c r="R19">
        <f t="shared" si="5"/>
        <v>16.871999999999844</v>
      </c>
      <c r="S19">
        <v>3021.3620000000001</v>
      </c>
      <c r="T19">
        <v>2979.1379999999999</v>
      </c>
      <c r="U19">
        <f t="shared" si="6"/>
        <v>42.22400000000016</v>
      </c>
      <c r="V19">
        <v>3261.36</v>
      </c>
      <c r="W19">
        <v>3072.7649999999999</v>
      </c>
      <c r="X19">
        <f t="shared" si="7"/>
        <v>188.59500000000025</v>
      </c>
      <c r="Y19">
        <v>2789.6179999999999</v>
      </c>
      <c r="Z19">
        <v>2634.308</v>
      </c>
      <c r="AA19">
        <f t="shared" si="8"/>
        <v>155.30999999999995</v>
      </c>
      <c r="AB19">
        <v>2449.7350000000001</v>
      </c>
      <c r="AC19">
        <v>2520.1889999999999</v>
      </c>
      <c r="AD19">
        <f t="shared" si="9"/>
        <v>-70.453999999999724</v>
      </c>
      <c r="AE19">
        <v>2668.2139999999999</v>
      </c>
      <c r="AF19">
        <v>2689.1680000000001</v>
      </c>
      <c r="AG19">
        <f t="shared" si="10"/>
        <v>-20.954000000000178</v>
      </c>
      <c r="AH19">
        <v>2922.415</v>
      </c>
      <c r="AI19">
        <v>2868.9430000000002</v>
      </c>
      <c r="AJ19">
        <f t="shared" si="11"/>
        <v>53.471999999999753</v>
      </c>
      <c r="AK19">
        <v>2620.2220000000002</v>
      </c>
      <c r="AL19">
        <v>2652.6350000000002</v>
      </c>
      <c r="AM19">
        <f t="shared" si="12"/>
        <v>-32.413000000000011</v>
      </c>
      <c r="AN19">
        <v>3154.8090000000002</v>
      </c>
      <c r="AO19">
        <v>3078.6660000000002</v>
      </c>
      <c r="AP19">
        <f t="shared" si="13"/>
        <v>76.143000000000029</v>
      </c>
      <c r="AQ19">
        <v>2535.0309999999999</v>
      </c>
      <c r="AR19">
        <v>2526.8530000000001</v>
      </c>
      <c r="AS19">
        <f t="shared" si="14"/>
        <v>8.1779999999998836</v>
      </c>
      <c r="AT19">
        <v>2641.7660000000001</v>
      </c>
      <c r="AU19">
        <v>2609.8539999999998</v>
      </c>
      <c r="AV19">
        <f t="shared" si="15"/>
        <v>31.912000000000262</v>
      </c>
      <c r="AW19">
        <v>3030.4180000000001</v>
      </c>
      <c r="AX19">
        <v>2995.357</v>
      </c>
      <c r="AY19">
        <f t="shared" si="16"/>
        <v>35.061000000000149</v>
      </c>
      <c r="AZ19">
        <v>2639.29</v>
      </c>
      <c r="BA19">
        <v>2528.9279999999999</v>
      </c>
      <c r="BB19">
        <f t="shared" si="17"/>
        <v>110.36200000000008</v>
      </c>
      <c r="BC19">
        <v>3110.3090000000002</v>
      </c>
      <c r="BD19">
        <v>3092.3319999999999</v>
      </c>
      <c r="BE19">
        <f t="shared" si="18"/>
        <v>17.977000000000317</v>
      </c>
      <c r="BF19">
        <v>2356.6460000000002</v>
      </c>
      <c r="BG19">
        <v>2459.0149999999999</v>
      </c>
      <c r="BH19">
        <f t="shared" si="19"/>
        <v>-102.36899999999969</v>
      </c>
      <c r="BI19">
        <v>2335.9319999999998</v>
      </c>
      <c r="BJ19">
        <v>2387.8719999999998</v>
      </c>
      <c r="BK19">
        <f t="shared" si="20"/>
        <v>-51.940000000000055</v>
      </c>
      <c r="BL19">
        <v>2707.8139999999999</v>
      </c>
      <c r="BM19">
        <v>2679.4560000000001</v>
      </c>
      <c r="BN19">
        <f t="shared" si="21"/>
        <v>28.35799999999972</v>
      </c>
      <c r="BO19">
        <v>2524.018</v>
      </c>
      <c r="BP19">
        <v>2523.4690000000001</v>
      </c>
      <c r="BQ19">
        <f t="shared" si="22"/>
        <v>0.54899999999997817</v>
      </c>
      <c r="BR19">
        <v>2523.3090000000002</v>
      </c>
      <c r="BS19">
        <v>2353.4899999999998</v>
      </c>
      <c r="BT19">
        <f t="shared" si="23"/>
        <v>169.81900000000041</v>
      </c>
      <c r="BU19">
        <v>3089.902</v>
      </c>
      <c r="BV19">
        <v>3042.549</v>
      </c>
      <c r="BW19">
        <f t="shared" si="24"/>
        <v>47.353000000000065</v>
      </c>
      <c r="BX19">
        <v>3437.7570000000001</v>
      </c>
      <c r="BY19">
        <v>2673.6309999999999</v>
      </c>
      <c r="BZ19">
        <f t="shared" si="25"/>
        <v>764.1260000000002</v>
      </c>
      <c r="CA19">
        <v>2800.5189999999998</v>
      </c>
      <c r="CB19">
        <v>2728.5619999999999</v>
      </c>
      <c r="CC19">
        <f t="shared" si="26"/>
        <v>71.95699999999988</v>
      </c>
      <c r="CD19">
        <v>2525.8969999999999</v>
      </c>
      <c r="CE19">
        <v>2627.239</v>
      </c>
      <c r="CF19">
        <f t="shared" si="27"/>
        <v>-101.3420000000001</v>
      </c>
      <c r="CG19">
        <v>2694.0030000000002</v>
      </c>
      <c r="CH19">
        <v>2723.788</v>
      </c>
      <c r="CI19">
        <f t="shared" si="28"/>
        <v>-29.784999999999854</v>
      </c>
      <c r="CJ19">
        <v>2854.9540000000002</v>
      </c>
      <c r="CK19">
        <v>2847.1770000000001</v>
      </c>
      <c r="CL19">
        <f t="shared" si="29"/>
        <v>7.7770000000000437</v>
      </c>
      <c r="CM19">
        <v>2785.5569999999998</v>
      </c>
      <c r="CN19">
        <v>2623.75</v>
      </c>
      <c r="CO19">
        <f t="shared" si="30"/>
        <v>161.80699999999979</v>
      </c>
      <c r="CP19">
        <v>2360.9169999999999</v>
      </c>
      <c r="CQ19">
        <v>2638.6439999999998</v>
      </c>
      <c r="CR19">
        <f t="shared" si="31"/>
        <v>-277.72699999999986</v>
      </c>
      <c r="CS19">
        <v>2807.97</v>
      </c>
      <c r="CT19">
        <v>2670.2179999999998</v>
      </c>
      <c r="CU19">
        <f t="shared" si="32"/>
        <v>137.75199999999995</v>
      </c>
      <c r="CV19">
        <v>3098.1660000000002</v>
      </c>
      <c r="CW19">
        <v>2714.8649999999998</v>
      </c>
      <c r="CX19">
        <f t="shared" si="33"/>
        <v>383.30100000000039</v>
      </c>
      <c r="CY19">
        <v>2694.5059999999999</v>
      </c>
      <c r="CZ19">
        <v>2661.8670000000002</v>
      </c>
      <c r="DA19">
        <f t="shared" si="34"/>
        <v>32.638999999999669</v>
      </c>
      <c r="DB19">
        <v>2484.7449999999999</v>
      </c>
      <c r="DC19">
        <v>2394.9450000000002</v>
      </c>
      <c r="DD19">
        <f t="shared" si="35"/>
        <v>89.799999999999727</v>
      </c>
      <c r="DE19">
        <v>2925.45</v>
      </c>
      <c r="DF19">
        <v>2810.9430000000002</v>
      </c>
      <c r="DG19">
        <v>114.50699999999961</v>
      </c>
      <c r="DH19">
        <v>2742.152</v>
      </c>
      <c r="DI19">
        <v>2817.2379999999998</v>
      </c>
      <c r="DJ19">
        <v>-75.085999999999785</v>
      </c>
      <c r="DK19">
        <v>2953.0360000000001</v>
      </c>
      <c r="DL19">
        <v>2933.4929999999999</v>
      </c>
      <c r="DM19">
        <v>19.54300000000012</v>
      </c>
      <c r="DN19">
        <v>2686.8229999999999</v>
      </c>
      <c r="DO19">
        <v>2706.085</v>
      </c>
      <c r="DP19">
        <v>-19.262000000000171</v>
      </c>
      <c r="DQ19">
        <v>2575.3919999999998</v>
      </c>
      <c r="DR19">
        <v>2566.7249999999999</v>
      </c>
      <c r="DS19">
        <v>8.6669999999999163</v>
      </c>
    </row>
    <row r="20" spans="1:123">
      <c r="A20">
        <v>2618.223</v>
      </c>
      <c r="B20">
        <v>2568.3679999999999</v>
      </c>
      <c r="C20">
        <f t="shared" si="0"/>
        <v>49.855000000000018</v>
      </c>
      <c r="D20">
        <v>2447.817</v>
      </c>
      <c r="E20">
        <v>2496.4740000000002</v>
      </c>
      <c r="F20">
        <f t="shared" si="1"/>
        <v>-48.657000000000153</v>
      </c>
      <c r="G20">
        <v>3213.683</v>
      </c>
      <c r="H20">
        <v>3158.924</v>
      </c>
      <c r="I20">
        <f t="shared" si="2"/>
        <v>54.759000000000015</v>
      </c>
      <c r="J20">
        <v>2422.8159999999998</v>
      </c>
      <c r="K20">
        <v>2414.0639999999999</v>
      </c>
      <c r="L20">
        <f t="shared" si="3"/>
        <v>8.7519999999999527</v>
      </c>
      <c r="M20">
        <v>2346.357</v>
      </c>
      <c r="N20">
        <v>2428.7890000000002</v>
      </c>
      <c r="O20">
        <f t="shared" si="4"/>
        <v>-82.432000000000244</v>
      </c>
      <c r="P20">
        <v>2914.4859999999999</v>
      </c>
      <c r="Q20">
        <v>2931.1210000000001</v>
      </c>
      <c r="R20">
        <f t="shared" si="5"/>
        <v>-16.635000000000218</v>
      </c>
      <c r="S20">
        <v>3003.9090000000001</v>
      </c>
      <c r="T20">
        <v>2973.556</v>
      </c>
      <c r="U20">
        <f t="shared" si="6"/>
        <v>30.353000000000065</v>
      </c>
      <c r="V20">
        <v>3228.22</v>
      </c>
      <c r="W20">
        <v>3058.6779999999999</v>
      </c>
      <c r="X20">
        <f t="shared" si="7"/>
        <v>169.54199999999992</v>
      </c>
      <c r="Y20">
        <v>2774.87</v>
      </c>
      <c r="Z20">
        <v>2629.904</v>
      </c>
      <c r="AA20">
        <f t="shared" si="8"/>
        <v>144.96599999999989</v>
      </c>
      <c r="AB20">
        <v>2461.1460000000002</v>
      </c>
      <c r="AC20">
        <v>2507.3519999999999</v>
      </c>
      <c r="AD20">
        <f t="shared" si="9"/>
        <v>-46.205999999999676</v>
      </c>
      <c r="AE20">
        <v>2655.5940000000001</v>
      </c>
      <c r="AF20">
        <v>2688.498</v>
      </c>
      <c r="AG20">
        <f t="shared" si="10"/>
        <v>-32.903999999999996</v>
      </c>
      <c r="AH20">
        <v>2909.3009999999999</v>
      </c>
      <c r="AI20">
        <v>2855.63</v>
      </c>
      <c r="AJ20">
        <f t="shared" si="11"/>
        <v>53.670999999999822</v>
      </c>
      <c r="AK20">
        <v>2612.4160000000002</v>
      </c>
      <c r="AL20">
        <v>2631.7040000000002</v>
      </c>
      <c r="AM20">
        <f t="shared" si="12"/>
        <v>-19.288000000000011</v>
      </c>
      <c r="AN20">
        <v>3137.2440000000001</v>
      </c>
      <c r="AO20">
        <v>3076.4169999999999</v>
      </c>
      <c r="AP20">
        <f t="shared" si="13"/>
        <v>60.827000000000226</v>
      </c>
      <c r="AQ20">
        <v>2537.636</v>
      </c>
      <c r="AR20">
        <v>2512.4940000000001</v>
      </c>
      <c r="AS20">
        <f t="shared" si="14"/>
        <v>25.141999999999825</v>
      </c>
      <c r="AT20">
        <v>2615.884</v>
      </c>
      <c r="AU20">
        <v>2609.5590000000002</v>
      </c>
      <c r="AV20">
        <f t="shared" si="15"/>
        <v>6.3249999999998181</v>
      </c>
      <c r="AW20">
        <v>3025.28</v>
      </c>
      <c r="AX20">
        <v>2992.0210000000002</v>
      </c>
      <c r="AY20">
        <f t="shared" si="16"/>
        <v>33.259000000000015</v>
      </c>
      <c r="AZ20">
        <v>2616.4960000000001</v>
      </c>
      <c r="BA20">
        <v>2513.232</v>
      </c>
      <c r="BB20">
        <f t="shared" si="17"/>
        <v>103.26400000000012</v>
      </c>
      <c r="BC20">
        <v>3085.971</v>
      </c>
      <c r="BD20">
        <v>3085.2849999999999</v>
      </c>
      <c r="BE20">
        <f t="shared" si="18"/>
        <v>0.68600000000014916</v>
      </c>
      <c r="BF20">
        <v>2365.0070000000001</v>
      </c>
      <c r="BG20">
        <v>2447.19</v>
      </c>
      <c r="BH20">
        <f t="shared" si="19"/>
        <v>-82.182999999999993</v>
      </c>
      <c r="BI20">
        <v>2331.482</v>
      </c>
      <c r="BJ20">
        <v>2382.5720000000001</v>
      </c>
      <c r="BK20">
        <f t="shared" si="20"/>
        <v>-51.090000000000146</v>
      </c>
      <c r="BL20">
        <v>2692.3270000000002</v>
      </c>
      <c r="BM20">
        <v>2663.1489999999999</v>
      </c>
      <c r="BN20">
        <f t="shared" si="21"/>
        <v>29.178000000000338</v>
      </c>
      <c r="BO20">
        <v>2474.2060000000001</v>
      </c>
      <c r="BP20">
        <v>2515.915</v>
      </c>
      <c r="BQ20">
        <f t="shared" si="22"/>
        <v>-41.708999999999833</v>
      </c>
      <c r="BR20">
        <v>2490.08</v>
      </c>
      <c r="BS20">
        <v>2335.9969999999998</v>
      </c>
      <c r="BT20">
        <f t="shared" si="23"/>
        <v>154.08300000000008</v>
      </c>
      <c r="BU20">
        <v>3079.623</v>
      </c>
      <c r="BV20">
        <v>3021.4839999999999</v>
      </c>
      <c r="BW20">
        <f t="shared" si="24"/>
        <v>58.139000000000124</v>
      </c>
      <c r="BX20">
        <v>3394.527</v>
      </c>
      <c r="BY20">
        <v>2661.4830000000002</v>
      </c>
      <c r="BZ20">
        <f t="shared" si="25"/>
        <v>733.04399999999987</v>
      </c>
      <c r="CA20">
        <v>2778.355</v>
      </c>
      <c r="CB20">
        <v>2706.9670000000001</v>
      </c>
      <c r="CC20">
        <f t="shared" si="26"/>
        <v>71.38799999999992</v>
      </c>
      <c r="CD20">
        <v>2533.4160000000002</v>
      </c>
      <c r="CE20">
        <v>2622.27</v>
      </c>
      <c r="CF20">
        <f t="shared" si="27"/>
        <v>-88.853999999999814</v>
      </c>
      <c r="CG20">
        <v>2690.4580000000001</v>
      </c>
      <c r="CH20">
        <v>2718.77</v>
      </c>
      <c r="CI20">
        <f t="shared" si="28"/>
        <v>-28.311999999999898</v>
      </c>
      <c r="CJ20">
        <v>2828.92</v>
      </c>
      <c r="CK20">
        <v>2831.9609999999998</v>
      </c>
      <c r="CL20">
        <f t="shared" si="29"/>
        <v>-3.0409999999997126</v>
      </c>
      <c r="CM20">
        <v>2763.7310000000002</v>
      </c>
      <c r="CN20">
        <v>2618.6950000000002</v>
      </c>
      <c r="CO20">
        <f t="shared" si="30"/>
        <v>145.03600000000006</v>
      </c>
      <c r="CP20">
        <v>2371.058</v>
      </c>
      <c r="CQ20">
        <v>2601.3989999999999</v>
      </c>
      <c r="CR20">
        <f t="shared" si="31"/>
        <v>-230.34099999999989</v>
      </c>
      <c r="CS20">
        <v>2727.203</v>
      </c>
      <c r="CT20">
        <v>2632.8470000000002</v>
      </c>
      <c r="CU20">
        <f t="shared" si="32"/>
        <v>94.355999999999767</v>
      </c>
      <c r="CV20">
        <v>3073.7460000000001</v>
      </c>
      <c r="CW20">
        <v>2688.511</v>
      </c>
      <c r="CX20">
        <f t="shared" si="33"/>
        <v>385.23500000000013</v>
      </c>
      <c r="CY20">
        <v>2643.5810000000001</v>
      </c>
      <c r="CZ20">
        <v>2643.87</v>
      </c>
      <c r="DA20">
        <f t="shared" si="34"/>
        <v>-0.28899999999975989</v>
      </c>
      <c r="DB20">
        <v>2463.6410000000001</v>
      </c>
      <c r="DC20">
        <v>2360.0340000000001</v>
      </c>
      <c r="DD20">
        <f t="shared" si="35"/>
        <v>103.60699999999997</v>
      </c>
      <c r="DE20">
        <v>2873.93</v>
      </c>
      <c r="DF20">
        <v>2808.3209999999999</v>
      </c>
      <c r="DG20">
        <v>65.608999999999924</v>
      </c>
      <c r="DH20">
        <v>2731.8919999999998</v>
      </c>
      <c r="DI20">
        <v>2807.4609999999998</v>
      </c>
      <c r="DJ20">
        <v>-75.56899999999996</v>
      </c>
      <c r="DK20">
        <v>2926.1149999999998</v>
      </c>
      <c r="DL20">
        <v>2927.587</v>
      </c>
      <c r="DM20">
        <v>-1.4720000000002074</v>
      </c>
      <c r="DN20">
        <v>2736.1350000000002</v>
      </c>
      <c r="DO20">
        <v>2699.9110000000001</v>
      </c>
      <c r="DP20">
        <v>36.22400000000016</v>
      </c>
      <c r="DQ20">
        <v>2587.232</v>
      </c>
      <c r="DR20">
        <v>2562.2820000000002</v>
      </c>
      <c r="DS20">
        <v>24.949999999999818</v>
      </c>
    </row>
    <row r="21" spans="1:123">
      <c r="A21">
        <v>2601.0459999999998</v>
      </c>
      <c r="B21">
        <v>2569.5970000000002</v>
      </c>
      <c r="C21">
        <f t="shared" si="0"/>
        <v>31.448999999999614</v>
      </c>
      <c r="D21">
        <v>2438.3780000000002</v>
      </c>
      <c r="E21">
        <v>2510.0590000000002</v>
      </c>
      <c r="F21">
        <f t="shared" si="1"/>
        <v>-71.68100000000004</v>
      </c>
      <c r="G21">
        <v>3220.9</v>
      </c>
      <c r="H21">
        <v>3174.0630000000001</v>
      </c>
      <c r="I21">
        <f t="shared" si="2"/>
        <v>46.836999999999989</v>
      </c>
      <c r="J21">
        <v>2403.8910000000001</v>
      </c>
      <c r="K21">
        <v>2419.9029999999998</v>
      </c>
      <c r="L21">
        <f t="shared" si="3"/>
        <v>-16.011999999999716</v>
      </c>
      <c r="M21">
        <v>2365.2779999999998</v>
      </c>
      <c r="N21">
        <v>2426.1990000000001</v>
      </c>
      <c r="O21">
        <f t="shared" si="4"/>
        <v>-60.921000000000276</v>
      </c>
      <c r="P21">
        <v>2916.6280000000002</v>
      </c>
      <c r="Q21">
        <v>2930.489</v>
      </c>
      <c r="R21">
        <f t="shared" si="5"/>
        <v>-13.860999999999876</v>
      </c>
      <c r="S21">
        <v>2999.18</v>
      </c>
      <c r="T21">
        <v>2962.4989999999998</v>
      </c>
      <c r="U21">
        <f t="shared" si="6"/>
        <v>36.68100000000004</v>
      </c>
      <c r="V21">
        <v>3250.0569999999998</v>
      </c>
      <c r="W21">
        <v>3063.857</v>
      </c>
      <c r="X21">
        <f t="shared" si="7"/>
        <v>186.19999999999982</v>
      </c>
      <c r="Y21">
        <v>2793.884</v>
      </c>
      <c r="Z21">
        <v>2642.37</v>
      </c>
      <c r="AA21">
        <f t="shared" si="8"/>
        <v>151.51400000000012</v>
      </c>
      <c r="AB21">
        <v>2450.165</v>
      </c>
      <c r="AC21">
        <v>2520.4780000000001</v>
      </c>
      <c r="AD21">
        <f t="shared" si="9"/>
        <v>-70.313000000000102</v>
      </c>
      <c r="AE21">
        <v>2651.4450000000002</v>
      </c>
      <c r="AF21">
        <v>2687.1109999999999</v>
      </c>
      <c r="AG21">
        <f t="shared" si="10"/>
        <v>-35.665999999999713</v>
      </c>
      <c r="AH21">
        <v>2916.8359999999998</v>
      </c>
      <c r="AI21">
        <v>2857.76</v>
      </c>
      <c r="AJ21">
        <f t="shared" si="11"/>
        <v>59.075999999999567</v>
      </c>
      <c r="AK21">
        <v>2597.41</v>
      </c>
      <c r="AL21">
        <v>2640.2489999999998</v>
      </c>
      <c r="AM21">
        <f t="shared" si="12"/>
        <v>-42.838999999999942</v>
      </c>
      <c r="AN21">
        <v>3153.0619999999999</v>
      </c>
      <c r="AO21">
        <v>3089.5039999999999</v>
      </c>
      <c r="AP21">
        <f t="shared" si="13"/>
        <v>63.557999999999993</v>
      </c>
      <c r="AQ21">
        <v>2549.8530000000001</v>
      </c>
      <c r="AR21">
        <v>2526.8679999999999</v>
      </c>
      <c r="AS21">
        <f t="shared" si="14"/>
        <v>22.985000000000127</v>
      </c>
      <c r="AT21">
        <v>2609.8679999999999</v>
      </c>
      <c r="AU21">
        <v>2618.1010000000001</v>
      </c>
      <c r="AV21">
        <f t="shared" si="15"/>
        <v>-8.2330000000001746</v>
      </c>
      <c r="AW21">
        <v>3019.5590000000002</v>
      </c>
      <c r="AX21">
        <v>3001.4279999999999</v>
      </c>
      <c r="AY21">
        <f t="shared" si="16"/>
        <v>18.131000000000313</v>
      </c>
      <c r="AZ21">
        <v>2625.57</v>
      </c>
      <c r="BA21">
        <v>2519.6469999999999</v>
      </c>
      <c r="BB21">
        <f t="shared" si="17"/>
        <v>105.92300000000023</v>
      </c>
      <c r="BC21">
        <v>3094.1990000000001</v>
      </c>
      <c r="BD21">
        <v>3088.8510000000001</v>
      </c>
      <c r="BE21">
        <f t="shared" si="18"/>
        <v>5.3479999999999563</v>
      </c>
      <c r="BF21">
        <v>2370.1729999999998</v>
      </c>
      <c r="BG21">
        <v>2448.5830000000001</v>
      </c>
      <c r="BH21">
        <f t="shared" si="19"/>
        <v>-78.410000000000309</v>
      </c>
      <c r="BI21">
        <v>2329.319</v>
      </c>
      <c r="BJ21">
        <v>2393.5149999999999</v>
      </c>
      <c r="BK21">
        <f t="shared" si="20"/>
        <v>-64.195999999999913</v>
      </c>
      <c r="BL21">
        <v>2693.8249999999998</v>
      </c>
      <c r="BM21">
        <v>2668.8139999999999</v>
      </c>
      <c r="BN21">
        <f t="shared" si="21"/>
        <v>25.010999999999967</v>
      </c>
      <c r="BO21">
        <v>2477.19</v>
      </c>
      <c r="BP21">
        <v>2487.5659999999998</v>
      </c>
      <c r="BQ21">
        <f t="shared" si="22"/>
        <v>-10.375999999999749</v>
      </c>
      <c r="BR21">
        <v>2499.6190000000001</v>
      </c>
      <c r="BS21">
        <v>2329.7840000000001</v>
      </c>
      <c r="BT21">
        <f t="shared" si="23"/>
        <v>169.83500000000004</v>
      </c>
      <c r="BU21">
        <v>3070.4760000000001</v>
      </c>
      <c r="BV21">
        <v>3013.723</v>
      </c>
      <c r="BW21">
        <f t="shared" si="24"/>
        <v>56.753000000000156</v>
      </c>
      <c r="BX21">
        <v>3177.598</v>
      </c>
      <c r="BY21">
        <v>2658.8690000000001</v>
      </c>
      <c r="BZ21">
        <f t="shared" si="25"/>
        <v>518.72899999999981</v>
      </c>
      <c r="CA21">
        <v>2776.7489999999998</v>
      </c>
      <c r="CB21">
        <v>2707.5610000000001</v>
      </c>
      <c r="CC21">
        <f t="shared" si="26"/>
        <v>69.187999999999647</v>
      </c>
      <c r="CD21">
        <v>2521.52</v>
      </c>
      <c r="CE21">
        <v>2596.6039999999998</v>
      </c>
      <c r="CF21">
        <f t="shared" si="27"/>
        <v>-75.083999999999833</v>
      </c>
      <c r="CG21">
        <v>2676.5830000000001</v>
      </c>
      <c r="CH21">
        <v>2707.8870000000002</v>
      </c>
      <c r="CI21">
        <f t="shared" si="28"/>
        <v>-31.304000000000087</v>
      </c>
      <c r="CJ21">
        <v>2824.4140000000002</v>
      </c>
      <c r="CK21">
        <v>2830.4839999999999</v>
      </c>
      <c r="CL21">
        <f t="shared" si="29"/>
        <v>-6.069999999999709</v>
      </c>
      <c r="CM21">
        <v>2761.3589999999999</v>
      </c>
      <c r="CN21">
        <v>2615.9639999999999</v>
      </c>
      <c r="CO21">
        <f t="shared" si="30"/>
        <v>145.39499999999998</v>
      </c>
      <c r="CP21">
        <v>2388.1779999999999</v>
      </c>
      <c r="CQ21">
        <v>2588.8780000000002</v>
      </c>
      <c r="CR21">
        <f t="shared" si="31"/>
        <v>-200.70000000000027</v>
      </c>
      <c r="CS21">
        <v>2732.652</v>
      </c>
      <c r="CT21">
        <v>2609.8470000000002</v>
      </c>
      <c r="CU21">
        <f t="shared" si="32"/>
        <v>122.80499999999984</v>
      </c>
      <c r="CV21">
        <v>2961.4140000000002</v>
      </c>
      <c r="CW21">
        <v>2664.57</v>
      </c>
      <c r="CX21">
        <f t="shared" si="33"/>
        <v>296.84400000000005</v>
      </c>
      <c r="CY21">
        <v>2666.509</v>
      </c>
      <c r="CZ21">
        <v>2613.402</v>
      </c>
      <c r="DA21">
        <f t="shared" si="34"/>
        <v>53.106999999999971</v>
      </c>
      <c r="DB21">
        <v>2437.1790000000001</v>
      </c>
      <c r="DC21">
        <v>2343.1819999999998</v>
      </c>
      <c r="DD21">
        <f t="shared" si="35"/>
        <v>93.997000000000298</v>
      </c>
      <c r="DE21">
        <v>2889.4949999999999</v>
      </c>
      <c r="DF21">
        <v>2809.683</v>
      </c>
      <c r="DG21">
        <v>79.811999999999898</v>
      </c>
      <c r="DH21">
        <v>2748.46</v>
      </c>
      <c r="DI21">
        <v>2809.1550000000002</v>
      </c>
      <c r="DJ21">
        <v>-60.695000000000164</v>
      </c>
      <c r="DK21">
        <v>2939.3220000000001</v>
      </c>
      <c r="DL21">
        <v>2930.2060000000001</v>
      </c>
      <c r="DM21">
        <v>9.1159999999999854</v>
      </c>
      <c r="DN21">
        <v>2753.41</v>
      </c>
      <c r="DO21">
        <v>2706.348</v>
      </c>
      <c r="DP21">
        <v>47.061999999999898</v>
      </c>
      <c r="DQ21">
        <v>2589.0309999999999</v>
      </c>
      <c r="DR21">
        <v>2564.4789999999998</v>
      </c>
      <c r="DS21">
        <v>24.552000000000135</v>
      </c>
    </row>
    <row r="22" spans="1:123">
      <c r="A22">
        <v>2600.1840000000002</v>
      </c>
      <c r="B22">
        <v>2586.6550000000002</v>
      </c>
      <c r="C22">
        <f t="shared" si="0"/>
        <v>13.528999999999996</v>
      </c>
      <c r="D22">
        <v>2514.895</v>
      </c>
      <c r="E22">
        <v>2520.7649999999999</v>
      </c>
      <c r="F22">
        <f t="shared" si="1"/>
        <v>-5.8699999999998909</v>
      </c>
      <c r="G22">
        <v>3251.46</v>
      </c>
      <c r="H22">
        <v>3180.3670000000002</v>
      </c>
      <c r="I22">
        <f t="shared" si="2"/>
        <v>71.092999999999847</v>
      </c>
      <c r="J22">
        <v>2421.933</v>
      </c>
      <c r="K22">
        <v>2422.0349999999999</v>
      </c>
      <c r="L22">
        <f t="shared" si="3"/>
        <v>-0.10199999999986176</v>
      </c>
      <c r="M22">
        <v>2358.7559999999999</v>
      </c>
      <c r="N22">
        <v>2424.37</v>
      </c>
      <c r="O22">
        <f t="shared" si="4"/>
        <v>-65.614000000000033</v>
      </c>
      <c r="P22">
        <v>2924.84</v>
      </c>
      <c r="Q22">
        <v>2929.3339999999998</v>
      </c>
      <c r="R22">
        <f t="shared" si="5"/>
        <v>-4.4939999999996871</v>
      </c>
      <c r="S22">
        <v>3019.098</v>
      </c>
      <c r="T22">
        <v>2975.39</v>
      </c>
      <c r="U22">
        <f t="shared" si="6"/>
        <v>43.708000000000084</v>
      </c>
      <c r="V22">
        <v>3358.8009999999999</v>
      </c>
      <c r="W22">
        <v>3067.24</v>
      </c>
      <c r="X22">
        <f t="shared" si="7"/>
        <v>291.56100000000015</v>
      </c>
      <c r="Y22">
        <v>2803.241</v>
      </c>
      <c r="Z22">
        <v>2641.3649999999998</v>
      </c>
      <c r="AA22">
        <f t="shared" si="8"/>
        <v>161.8760000000002</v>
      </c>
      <c r="AB22">
        <v>2458.3980000000001</v>
      </c>
      <c r="AC22">
        <v>2525.0059999999999</v>
      </c>
      <c r="AD22">
        <f t="shared" si="9"/>
        <v>-66.60799999999972</v>
      </c>
      <c r="AE22">
        <v>2640.998</v>
      </c>
      <c r="AF22">
        <v>2670.6089999999999</v>
      </c>
      <c r="AG22">
        <f t="shared" si="10"/>
        <v>-29.610999999999876</v>
      </c>
      <c r="AH22">
        <v>2913.8780000000002</v>
      </c>
      <c r="AI22">
        <v>2830.732</v>
      </c>
      <c r="AJ22">
        <f t="shared" si="11"/>
        <v>83.146000000000186</v>
      </c>
      <c r="AK22">
        <v>2619.9169999999999</v>
      </c>
      <c r="AL22">
        <v>2627.6660000000002</v>
      </c>
      <c r="AM22">
        <f t="shared" si="12"/>
        <v>-7.749000000000251</v>
      </c>
      <c r="AN22">
        <v>3165.73</v>
      </c>
      <c r="AO22">
        <v>3081.721</v>
      </c>
      <c r="AP22">
        <f t="shared" si="13"/>
        <v>84.009000000000015</v>
      </c>
      <c r="AQ22">
        <v>2529.752</v>
      </c>
      <c r="AR22">
        <v>2531.9209999999998</v>
      </c>
      <c r="AS22">
        <f t="shared" si="14"/>
        <v>-2.168999999999869</v>
      </c>
      <c r="AT22">
        <v>2622.288</v>
      </c>
      <c r="AU22">
        <v>2625.4839999999999</v>
      </c>
      <c r="AV22">
        <f t="shared" si="15"/>
        <v>-3.1959999999999127</v>
      </c>
      <c r="AW22">
        <v>3054.3040000000001</v>
      </c>
      <c r="AX22">
        <v>3001.72</v>
      </c>
      <c r="AY22">
        <f t="shared" si="16"/>
        <v>52.584000000000287</v>
      </c>
      <c r="AZ22">
        <v>2651.614</v>
      </c>
      <c r="BA22">
        <v>2524.5349999999999</v>
      </c>
      <c r="BB22">
        <f t="shared" si="17"/>
        <v>127.07900000000018</v>
      </c>
      <c r="BC22">
        <v>3109.1869999999999</v>
      </c>
      <c r="BD22">
        <v>3096.0590000000002</v>
      </c>
      <c r="BE22">
        <f t="shared" si="18"/>
        <v>13.127999999999702</v>
      </c>
      <c r="BF22">
        <v>2371.4639999999999</v>
      </c>
      <c r="BG22">
        <v>2460.6</v>
      </c>
      <c r="BH22">
        <f t="shared" si="19"/>
        <v>-89.135999999999967</v>
      </c>
      <c r="BI22">
        <v>2363.1309999999999</v>
      </c>
      <c r="BJ22">
        <v>2399.8649999999998</v>
      </c>
      <c r="BK22">
        <f t="shared" si="20"/>
        <v>-36.733999999999924</v>
      </c>
      <c r="BL22">
        <v>2738.931</v>
      </c>
      <c r="BM22">
        <v>2675.5520000000001</v>
      </c>
      <c r="BN22">
        <f t="shared" si="21"/>
        <v>63.378999999999905</v>
      </c>
      <c r="BO22">
        <v>2497.0410000000002</v>
      </c>
      <c r="BP22">
        <v>2487.6750000000002</v>
      </c>
      <c r="BQ22">
        <f t="shared" si="22"/>
        <v>9.3659999999999854</v>
      </c>
      <c r="BR22">
        <v>2477.529</v>
      </c>
      <c r="BS22">
        <v>2308.779</v>
      </c>
      <c r="BT22">
        <f t="shared" si="23"/>
        <v>168.75</v>
      </c>
      <c r="BU22">
        <v>3052.6849999999999</v>
      </c>
      <c r="BV22">
        <v>2986.3589999999999</v>
      </c>
      <c r="BW22">
        <f t="shared" si="24"/>
        <v>66.326000000000022</v>
      </c>
      <c r="BX22">
        <v>3245.2060000000001</v>
      </c>
      <c r="BY22">
        <v>2643.6869999999999</v>
      </c>
      <c r="BZ22">
        <f t="shared" si="25"/>
        <v>601.51900000000023</v>
      </c>
      <c r="CA22">
        <v>2765.826</v>
      </c>
      <c r="CB22">
        <v>2691.1689999999999</v>
      </c>
      <c r="CC22">
        <f t="shared" si="26"/>
        <v>74.657000000000153</v>
      </c>
      <c r="CD22">
        <v>2520.02</v>
      </c>
      <c r="CE22">
        <v>2584.3249999999998</v>
      </c>
      <c r="CF22">
        <f t="shared" si="27"/>
        <v>-64.304999999999836</v>
      </c>
      <c r="CG22">
        <v>2670.46</v>
      </c>
      <c r="CH22">
        <v>2691.35</v>
      </c>
      <c r="CI22">
        <f t="shared" si="28"/>
        <v>-20.889999999999873</v>
      </c>
      <c r="CJ22">
        <v>2802.413</v>
      </c>
      <c r="CK22">
        <v>2824.6329999999998</v>
      </c>
      <c r="CL22">
        <f t="shared" si="29"/>
        <v>-22.2199999999998</v>
      </c>
      <c r="CM22">
        <v>2791.7139999999999</v>
      </c>
      <c r="CN22">
        <v>2605.9870000000001</v>
      </c>
      <c r="CO22">
        <f t="shared" si="30"/>
        <v>185.72699999999986</v>
      </c>
      <c r="CP22">
        <v>2386.3420000000001</v>
      </c>
      <c r="CQ22">
        <v>2565.924</v>
      </c>
      <c r="CR22">
        <f t="shared" si="31"/>
        <v>-179.58199999999988</v>
      </c>
      <c r="CS22">
        <v>2703.18</v>
      </c>
      <c r="CT22">
        <v>2580.5059999999999</v>
      </c>
      <c r="CU22">
        <f t="shared" si="32"/>
        <v>122.67399999999998</v>
      </c>
      <c r="CV22">
        <v>3019.6590000000001</v>
      </c>
      <c r="CW22">
        <v>2641.413</v>
      </c>
      <c r="CX22">
        <f t="shared" si="33"/>
        <v>378.24600000000009</v>
      </c>
      <c r="CY22">
        <v>2659.6149999999998</v>
      </c>
      <c r="CZ22">
        <v>2589.953</v>
      </c>
      <c r="DA22">
        <f t="shared" si="34"/>
        <v>69.661999999999807</v>
      </c>
      <c r="DB22">
        <v>2418.58</v>
      </c>
      <c r="DC22">
        <v>2323.1709999999998</v>
      </c>
      <c r="DD22">
        <f t="shared" si="35"/>
        <v>95.409000000000106</v>
      </c>
      <c r="DE22">
        <v>2867.721</v>
      </c>
      <c r="DF22">
        <v>2796.6840000000002</v>
      </c>
      <c r="DG22">
        <v>71.036999999999807</v>
      </c>
      <c r="DH22">
        <v>2746.16</v>
      </c>
      <c r="DI22">
        <v>2800.64</v>
      </c>
      <c r="DJ22">
        <v>-54.480000000000018</v>
      </c>
      <c r="DK22">
        <v>2954.462</v>
      </c>
      <c r="DL22">
        <v>2924.9920000000002</v>
      </c>
      <c r="DM22">
        <v>29.4699999999998</v>
      </c>
      <c r="DN22">
        <v>2758.9229999999998</v>
      </c>
      <c r="DO22">
        <v>2698.848</v>
      </c>
      <c r="DP22">
        <v>60.074999999999818</v>
      </c>
      <c r="DQ22">
        <v>2575.4749999999999</v>
      </c>
      <c r="DR22">
        <v>2557.08</v>
      </c>
      <c r="DS22">
        <v>18.394999999999982</v>
      </c>
    </row>
    <row r="23" spans="1:123">
      <c r="A23">
        <v>2572.8760000000002</v>
      </c>
      <c r="B23">
        <v>2562.1109999999999</v>
      </c>
      <c r="C23">
        <f t="shared" si="0"/>
        <v>10.765000000000327</v>
      </c>
      <c r="D23">
        <v>2468.047</v>
      </c>
      <c r="E23">
        <v>2499.395</v>
      </c>
      <c r="F23">
        <f t="shared" si="1"/>
        <v>-31.347999999999956</v>
      </c>
      <c r="G23">
        <v>3231.8449999999998</v>
      </c>
      <c r="H23">
        <v>3160.873</v>
      </c>
      <c r="I23">
        <f t="shared" si="2"/>
        <v>70.971999999999753</v>
      </c>
      <c r="J23">
        <v>2397.6039999999998</v>
      </c>
      <c r="K23">
        <v>2404.1709999999998</v>
      </c>
      <c r="L23">
        <f t="shared" si="3"/>
        <v>-6.5670000000000073</v>
      </c>
      <c r="M23">
        <v>2346.0169999999998</v>
      </c>
      <c r="N23">
        <v>2413.652</v>
      </c>
      <c r="O23">
        <f t="shared" si="4"/>
        <v>-67.635000000000218</v>
      </c>
      <c r="P23">
        <v>2977.9189999999999</v>
      </c>
      <c r="Q23">
        <v>2925.922</v>
      </c>
      <c r="R23">
        <f t="shared" si="5"/>
        <v>51.996999999999844</v>
      </c>
      <c r="S23">
        <v>3008.5909999999999</v>
      </c>
      <c r="T23">
        <v>2970.3150000000001</v>
      </c>
      <c r="U23">
        <f t="shared" si="6"/>
        <v>38.27599999999984</v>
      </c>
      <c r="V23">
        <v>3261.2739999999999</v>
      </c>
      <c r="W23">
        <v>3051.05</v>
      </c>
      <c r="X23">
        <f t="shared" si="7"/>
        <v>210.22399999999971</v>
      </c>
      <c r="Y23">
        <v>2807.3310000000001</v>
      </c>
      <c r="Z23">
        <v>2628.5749999999998</v>
      </c>
      <c r="AA23">
        <f t="shared" si="8"/>
        <v>178.75600000000031</v>
      </c>
      <c r="AB23">
        <v>2426.8679999999999</v>
      </c>
      <c r="AC23">
        <v>2508.9920000000002</v>
      </c>
      <c r="AD23">
        <f t="shared" si="9"/>
        <v>-82.124000000000251</v>
      </c>
      <c r="AE23">
        <v>2619.19</v>
      </c>
      <c r="AF23">
        <v>2656.7449999999999</v>
      </c>
      <c r="AG23">
        <f t="shared" si="10"/>
        <v>-37.554999999999836</v>
      </c>
      <c r="AH23">
        <v>2902.049</v>
      </c>
      <c r="AI23">
        <v>2825.1280000000002</v>
      </c>
      <c r="AJ23">
        <f t="shared" si="11"/>
        <v>76.920999999999822</v>
      </c>
      <c r="AK23">
        <v>2582.7930000000001</v>
      </c>
      <c r="AL23">
        <v>2620.933</v>
      </c>
      <c r="AM23">
        <f t="shared" si="12"/>
        <v>-38.139999999999873</v>
      </c>
      <c r="AN23">
        <v>3161.4630000000002</v>
      </c>
      <c r="AO23">
        <v>3082.2759999999998</v>
      </c>
      <c r="AP23">
        <f t="shared" si="13"/>
        <v>79.187000000000353</v>
      </c>
      <c r="AQ23">
        <v>2569.2939999999999</v>
      </c>
      <c r="AR23">
        <v>2531.694</v>
      </c>
      <c r="AS23">
        <f t="shared" si="14"/>
        <v>37.599999999999909</v>
      </c>
      <c r="AT23">
        <v>2643.9229999999998</v>
      </c>
      <c r="AU23">
        <v>2624.9160000000002</v>
      </c>
      <c r="AV23">
        <f t="shared" si="15"/>
        <v>19.006999999999607</v>
      </c>
      <c r="AW23">
        <v>3030.7510000000002</v>
      </c>
      <c r="AX23">
        <v>2996.777</v>
      </c>
      <c r="AY23">
        <f t="shared" si="16"/>
        <v>33.97400000000016</v>
      </c>
      <c r="AZ23">
        <v>2633.2449999999999</v>
      </c>
      <c r="BA23">
        <v>2508.0210000000002</v>
      </c>
      <c r="BB23">
        <f t="shared" si="17"/>
        <v>125.22399999999971</v>
      </c>
      <c r="BC23">
        <v>3128.335</v>
      </c>
      <c r="BD23">
        <v>3083.2130000000002</v>
      </c>
      <c r="BE23">
        <f t="shared" si="18"/>
        <v>45.121999999999844</v>
      </c>
      <c r="BF23">
        <v>2362.1060000000002</v>
      </c>
      <c r="BG23">
        <v>2454.5970000000002</v>
      </c>
      <c r="BH23">
        <f t="shared" si="19"/>
        <v>-92.490999999999985</v>
      </c>
      <c r="BI23">
        <v>2352.7600000000002</v>
      </c>
      <c r="BJ23">
        <v>2384.732</v>
      </c>
      <c r="BK23">
        <f t="shared" si="20"/>
        <v>-31.971999999999753</v>
      </c>
      <c r="BL23">
        <v>2723.366</v>
      </c>
      <c r="BM23">
        <v>2666.2339999999999</v>
      </c>
      <c r="BN23">
        <f t="shared" si="21"/>
        <v>57.132000000000062</v>
      </c>
      <c r="BO23">
        <v>2436.402</v>
      </c>
      <c r="BP23">
        <v>2454.0210000000002</v>
      </c>
      <c r="BQ23">
        <f t="shared" si="22"/>
        <v>-17.619000000000142</v>
      </c>
      <c r="BR23">
        <v>2473.864</v>
      </c>
      <c r="BS23">
        <v>2295.8130000000001</v>
      </c>
      <c r="BT23">
        <f t="shared" si="23"/>
        <v>178.05099999999993</v>
      </c>
      <c r="BU23">
        <v>3050.5920000000001</v>
      </c>
      <c r="BV23">
        <v>2975.498</v>
      </c>
      <c r="BW23">
        <f t="shared" si="24"/>
        <v>75.094000000000051</v>
      </c>
      <c r="BX23">
        <v>3453.3560000000002</v>
      </c>
      <c r="BY23">
        <v>2634.797</v>
      </c>
      <c r="BZ23">
        <f t="shared" si="25"/>
        <v>818.5590000000002</v>
      </c>
      <c r="CA23">
        <v>2746.067</v>
      </c>
      <c r="CB23">
        <v>2667.873</v>
      </c>
      <c r="CC23">
        <f t="shared" si="26"/>
        <v>78.19399999999996</v>
      </c>
      <c r="CD23">
        <v>2506.797</v>
      </c>
      <c r="CE23">
        <v>2583.2370000000001</v>
      </c>
      <c r="CF23">
        <f t="shared" si="27"/>
        <v>-76.440000000000055</v>
      </c>
      <c r="CG23">
        <v>2638.482</v>
      </c>
      <c r="CH23">
        <v>2689.6660000000002</v>
      </c>
      <c r="CI23">
        <f t="shared" si="28"/>
        <v>-51.184000000000196</v>
      </c>
      <c r="CJ23">
        <v>2832.7930000000001</v>
      </c>
      <c r="CK23">
        <v>2824.4270000000001</v>
      </c>
      <c r="CL23">
        <f t="shared" si="29"/>
        <v>8.3659999999999854</v>
      </c>
      <c r="CM23">
        <v>2782.74</v>
      </c>
      <c r="CN23">
        <v>2598.8870000000002</v>
      </c>
      <c r="CO23">
        <f t="shared" si="30"/>
        <v>183.85299999999961</v>
      </c>
      <c r="CP23">
        <v>2406.0889999999999</v>
      </c>
      <c r="CQ23">
        <v>2560.5329999999999</v>
      </c>
      <c r="CR23">
        <f t="shared" si="31"/>
        <v>-154.44399999999996</v>
      </c>
      <c r="CS23">
        <v>2698.509</v>
      </c>
      <c r="CT23">
        <v>2561.0940000000001</v>
      </c>
      <c r="CU23">
        <f t="shared" si="32"/>
        <v>137.41499999999996</v>
      </c>
      <c r="CV23">
        <v>3035.6170000000002</v>
      </c>
      <c r="CW23">
        <v>2630.7310000000002</v>
      </c>
      <c r="CX23">
        <f t="shared" si="33"/>
        <v>404.88599999999997</v>
      </c>
      <c r="CY23">
        <v>2623.8229999999999</v>
      </c>
      <c r="CZ23">
        <v>2578.2139999999999</v>
      </c>
      <c r="DA23">
        <f t="shared" si="34"/>
        <v>45.608999999999924</v>
      </c>
      <c r="DB23">
        <v>2422.7069999999999</v>
      </c>
      <c r="DC23">
        <v>2312.4290000000001</v>
      </c>
      <c r="DD23">
        <f t="shared" si="35"/>
        <v>110.27799999999979</v>
      </c>
      <c r="DE23">
        <v>2763.9650000000001</v>
      </c>
      <c r="DF23">
        <v>2793.2979999999998</v>
      </c>
      <c r="DG23">
        <v>-29.332999999999629</v>
      </c>
      <c r="DH23">
        <v>2743.9290000000001</v>
      </c>
      <c r="DI23">
        <v>2796.6390000000001</v>
      </c>
      <c r="DJ23">
        <v>-52.710000000000036</v>
      </c>
      <c r="DK23">
        <v>2974.5680000000002</v>
      </c>
      <c r="DL23">
        <v>2914.6379999999999</v>
      </c>
      <c r="DM23">
        <v>59.930000000000291</v>
      </c>
      <c r="DN23">
        <v>2735.788</v>
      </c>
      <c r="DO23">
        <v>2684.3229999999999</v>
      </c>
      <c r="DP23">
        <v>51.465000000000146</v>
      </c>
      <c r="DQ23">
        <v>2545.6410000000001</v>
      </c>
      <c r="DR23">
        <v>2546.2199999999998</v>
      </c>
      <c r="DS23">
        <v>-0.57899999999972351</v>
      </c>
    </row>
    <row r="24" spans="1:123">
      <c r="A24">
        <v>2566.3249999999998</v>
      </c>
      <c r="B24">
        <v>2561.7330000000002</v>
      </c>
      <c r="C24">
        <f t="shared" si="0"/>
        <v>4.5919999999996435</v>
      </c>
      <c r="D24">
        <v>2433.7460000000001</v>
      </c>
      <c r="E24">
        <v>2497.9679999999998</v>
      </c>
      <c r="F24">
        <f t="shared" si="1"/>
        <v>-64.221999999999753</v>
      </c>
      <c r="G24">
        <v>3241.5639999999999</v>
      </c>
      <c r="H24">
        <v>3153.0810000000001</v>
      </c>
      <c r="I24">
        <f t="shared" si="2"/>
        <v>88.48299999999972</v>
      </c>
      <c r="J24">
        <v>2380.59</v>
      </c>
      <c r="K24">
        <v>2394.6689999999999</v>
      </c>
      <c r="L24">
        <f t="shared" si="3"/>
        <v>-14.078999999999724</v>
      </c>
      <c r="M24">
        <v>2349.9920000000002</v>
      </c>
      <c r="N24">
        <v>2402.8200000000002</v>
      </c>
      <c r="O24">
        <f t="shared" si="4"/>
        <v>-52.827999999999975</v>
      </c>
      <c r="P24">
        <v>2942.6930000000002</v>
      </c>
      <c r="Q24">
        <v>2915.2170000000001</v>
      </c>
      <c r="R24">
        <f t="shared" si="5"/>
        <v>27.476000000000113</v>
      </c>
      <c r="S24">
        <v>3021.415</v>
      </c>
      <c r="T24">
        <v>2969.4740000000002</v>
      </c>
      <c r="U24">
        <f t="shared" si="6"/>
        <v>51.940999999999804</v>
      </c>
      <c r="V24">
        <v>3228.884</v>
      </c>
      <c r="W24">
        <v>3059.893</v>
      </c>
      <c r="X24">
        <f t="shared" si="7"/>
        <v>168.99099999999999</v>
      </c>
      <c r="Y24">
        <v>2809.62</v>
      </c>
      <c r="Z24">
        <v>2628.5419999999999</v>
      </c>
      <c r="AA24">
        <f t="shared" si="8"/>
        <v>181.07799999999997</v>
      </c>
      <c r="AB24">
        <v>2451.0309999999999</v>
      </c>
      <c r="AC24">
        <v>2510.5700000000002</v>
      </c>
      <c r="AD24">
        <f t="shared" si="9"/>
        <v>-59.539000000000215</v>
      </c>
      <c r="AE24">
        <v>2618.92</v>
      </c>
      <c r="AF24">
        <v>2647.7660000000001</v>
      </c>
      <c r="AG24">
        <f t="shared" si="10"/>
        <v>-28.846000000000004</v>
      </c>
      <c r="AH24">
        <v>2903.6439999999998</v>
      </c>
      <c r="AI24">
        <v>2820.8339999999998</v>
      </c>
      <c r="AJ24">
        <f t="shared" si="11"/>
        <v>82.809999999999945</v>
      </c>
      <c r="AK24">
        <v>2584.096</v>
      </c>
      <c r="AL24">
        <v>2611.482</v>
      </c>
      <c r="AM24">
        <f t="shared" si="12"/>
        <v>-27.385999999999967</v>
      </c>
      <c r="AN24">
        <v>3157.0059999999999</v>
      </c>
      <c r="AO24">
        <v>3077.261</v>
      </c>
      <c r="AP24">
        <f t="shared" si="13"/>
        <v>79.744999999999891</v>
      </c>
      <c r="AQ24">
        <v>2543.2040000000002</v>
      </c>
      <c r="AR24">
        <v>2518.009</v>
      </c>
      <c r="AS24">
        <f t="shared" si="14"/>
        <v>25.195000000000164</v>
      </c>
      <c r="AT24">
        <v>2641.27</v>
      </c>
      <c r="AU24">
        <v>2618.4899999999998</v>
      </c>
      <c r="AV24">
        <f t="shared" si="15"/>
        <v>22.7800000000002</v>
      </c>
      <c r="AW24">
        <v>3037.7750000000001</v>
      </c>
      <c r="AX24">
        <v>2989.1579999999999</v>
      </c>
      <c r="AY24">
        <f t="shared" si="16"/>
        <v>48.617000000000189</v>
      </c>
      <c r="AZ24">
        <v>2632.0329999999999</v>
      </c>
      <c r="BA24">
        <v>2515.5659999999998</v>
      </c>
      <c r="BB24">
        <f t="shared" si="17"/>
        <v>116.4670000000001</v>
      </c>
      <c r="BC24">
        <v>3119.0390000000002</v>
      </c>
      <c r="BD24">
        <v>3080.991</v>
      </c>
      <c r="BE24">
        <f t="shared" si="18"/>
        <v>38.048000000000229</v>
      </c>
      <c r="BF24">
        <v>2369.1660000000002</v>
      </c>
      <c r="BG24">
        <v>2452.1410000000001</v>
      </c>
      <c r="BH24">
        <f t="shared" si="19"/>
        <v>-82.974999999999909</v>
      </c>
      <c r="BI24">
        <v>2354.5949999999998</v>
      </c>
      <c r="BJ24">
        <v>2383.1570000000002</v>
      </c>
      <c r="BK24">
        <f t="shared" si="20"/>
        <v>-28.562000000000353</v>
      </c>
      <c r="BL24">
        <v>2727.33</v>
      </c>
      <c r="BM24">
        <v>2667.2109999999998</v>
      </c>
      <c r="BN24">
        <f t="shared" si="21"/>
        <v>60.119000000000142</v>
      </c>
      <c r="BO24">
        <v>2431.5039999999999</v>
      </c>
      <c r="BP24">
        <v>2448.9810000000002</v>
      </c>
      <c r="BQ24">
        <f t="shared" si="22"/>
        <v>-17.477000000000317</v>
      </c>
      <c r="BR24">
        <v>2452.7020000000002</v>
      </c>
      <c r="BS24">
        <v>2291.4189999999999</v>
      </c>
      <c r="BT24">
        <f t="shared" si="23"/>
        <v>161.28300000000036</v>
      </c>
      <c r="BU24">
        <v>3064.0540000000001</v>
      </c>
      <c r="BV24">
        <v>2961.482</v>
      </c>
      <c r="BW24">
        <f t="shared" si="24"/>
        <v>102.57200000000012</v>
      </c>
      <c r="BX24">
        <v>3402.4830000000002</v>
      </c>
      <c r="BY24">
        <v>2624.9670000000001</v>
      </c>
      <c r="BZ24">
        <f t="shared" si="25"/>
        <v>777.51600000000008</v>
      </c>
      <c r="CA24">
        <v>2743.2109999999998</v>
      </c>
      <c r="CB24">
        <v>2665.0859999999998</v>
      </c>
      <c r="CC24">
        <f t="shared" si="26"/>
        <v>78.125</v>
      </c>
      <c r="CD24">
        <v>2506.5230000000001</v>
      </c>
      <c r="CE24">
        <v>2590.3110000000001</v>
      </c>
      <c r="CF24">
        <f t="shared" si="27"/>
        <v>-83.788000000000011</v>
      </c>
      <c r="CG24">
        <v>2646.864</v>
      </c>
      <c r="CH24">
        <v>2695.5050000000001</v>
      </c>
      <c r="CI24">
        <f t="shared" si="28"/>
        <v>-48.641000000000076</v>
      </c>
      <c r="CJ24">
        <v>2830.1179999999999</v>
      </c>
      <c r="CK24">
        <v>2818.1129999999998</v>
      </c>
      <c r="CL24">
        <f t="shared" si="29"/>
        <v>12.005000000000109</v>
      </c>
      <c r="CM24">
        <v>2753.2910000000002</v>
      </c>
      <c r="CN24">
        <v>2595.9789999999998</v>
      </c>
      <c r="CO24">
        <f t="shared" si="30"/>
        <v>157.31200000000035</v>
      </c>
      <c r="CP24">
        <v>2415.511</v>
      </c>
      <c r="CQ24">
        <v>2539.77</v>
      </c>
      <c r="CR24">
        <f t="shared" si="31"/>
        <v>-124.25900000000001</v>
      </c>
      <c r="CS24">
        <v>2675.3710000000001</v>
      </c>
      <c r="CT24">
        <v>2559.4009999999998</v>
      </c>
      <c r="CU24">
        <f t="shared" si="32"/>
        <v>115.97000000000025</v>
      </c>
      <c r="CV24">
        <v>3022.8530000000001</v>
      </c>
      <c r="CW24">
        <v>2616.614</v>
      </c>
      <c r="CX24">
        <f t="shared" si="33"/>
        <v>406.23900000000003</v>
      </c>
      <c r="CY24">
        <v>2637.866</v>
      </c>
      <c r="CZ24">
        <v>2579.3850000000002</v>
      </c>
      <c r="DA24">
        <f t="shared" si="34"/>
        <v>58.480999999999767</v>
      </c>
      <c r="DB24">
        <v>2389.1410000000001</v>
      </c>
      <c r="DC24">
        <v>2294.0500000000002</v>
      </c>
      <c r="DD24">
        <f t="shared" si="35"/>
        <v>95.090999999999894</v>
      </c>
      <c r="DE24">
        <v>2859.9589999999998</v>
      </c>
      <c r="DF24">
        <v>2786.1239999999998</v>
      </c>
      <c r="DG24">
        <v>73.835000000000036</v>
      </c>
      <c r="DH24">
        <v>2720.183</v>
      </c>
      <c r="DI24">
        <v>2787.4430000000002</v>
      </c>
      <c r="DJ24">
        <v>-67.260000000000218</v>
      </c>
      <c r="DK24">
        <v>2930.8510000000001</v>
      </c>
      <c r="DL24">
        <v>2909.2910000000002</v>
      </c>
      <c r="DM24">
        <v>21.559999999999945</v>
      </c>
      <c r="DN24">
        <v>2725.3339999999998</v>
      </c>
      <c r="DO24">
        <v>2683.8029999999999</v>
      </c>
      <c r="DP24">
        <v>41.530999999999949</v>
      </c>
      <c r="DQ24">
        <v>2611.63</v>
      </c>
      <c r="DR24">
        <v>2545.1860000000001</v>
      </c>
      <c r="DS24">
        <v>66.44399999999996</v>
      </c>
    </row>
    <row r="25" spans="1:123">
      <c r="A25">
        <v>2567.002</v>
      </c>
      <c r="B25">
        <v>2540.3939999999998</v>
      </c>
      <c r="C25">
        <f t="shared" si="0"/>
        <v>26.608000000000175</v>
      </c>
      <c r="D25">
        <v>2438.5329999999999</v>
      </c>
      <c r="E25">
        <v>2482.7080000000001</v>
      </c>
      <c r="F25">
        <f t="shared" si="1"/>
        <v>-44.175000000000182</v>
      </c>
      <c r="G25">
        <v>3223.654</v>
      </c>
      <c r="H25">
        <v>3134.3969999999999</v>
      </c>
      <c r="I25">
        <f t="shared" si="2"/>
        <v>89.257000000000062</v>
      </c>
      <c r="J25">
        <v>2323.9</v>
      </c>
      <c r="K25">
        <v>2390.107</v>
      </c>
      <c r="L25">
        <f t="shared" si="3"/>
        <v>-66.20699999999988</v>
      </c>
      <c r="M25">
        <v>2317.8989999999999</v>
      </c>
      <c r="N25">
        <v>2391.9670000000001</v>
      </c>
      <c r="O25">
        <f t="shared" si="4"/>
        <v>-74.068000000000211</v>
      </c>
      <c r="P25">
        <v>2895.7440000000001</v>
      </c>
      <c r="Q25">
        <v>2907.0230000000001</v>
      </c>
      <c r="R25">
        <f t="shared" si="5"/>
        <v>-11.278999999999996</v>
      </c>
      <c r="S25">
        <v>3006.4780000000001</v>
      </c>
      <c r="T25">
        <v>2956.8989999999999</v>
      </c>
      <c r="U25">
        <f t="shared" si="6"/>
        <v>49.579000000000178</v>
      </c>
      <c r="V25">
        <v>3311.0630000000001</v>
      </c>
      <c r="W25">
        <v>3036.7759999999998</v>
      </c>
      <c r="X25">
        <f t="shared" si="7"/>
        <v>274.28700000000026</v>
      </c>
      <c r="Y25">
        <v>2800.085</v>
      </c>
      <c r="Z25">
        <v>2612.4670000000001</v>
      </c>
      <c r="AA25">
        <f t="shared" si="8"/>
        <v>187.61799999999994</v>
      </c>
      <c r="AB25">
        <v>2432.9119999999998</v>
      </c>
      <c r="AC25">
        <v>2491.1109999999999</v>
      </c>
      <c r="AD25">
        <f t="shared" si="9"/>
        <v>-58.199000000000069</v>
      </c>
      <c r="AE25">
        <v>2589.114</v>
      </c>
      <c r="AF25">
        <v>2618.3119999999999</v>
      </c>
      <c r="AG25">
        <f t="shared" si="10"/>
        <v>-29.197999999999865</v>
      </c>
      <c r="AH25">
        <v>2869.1219999999998</v>
      </c>
      <c r="AI25">
        <v>2799.002</v>
      </c>
      <c r="AJ25">
        <f t="shared" si="11"/>
        <v>70.119999999999891</v>
      </c>
      <c r="AK25">
        <v>2556.326</v>
      </c>
      <c r="AL25">
        <v>2588.2640000000001</v>
      </c>
      <c r="AM25">
        <f t="shared" si="12"/>
        <v>-31.938000000000102</v>
      </c>
      <c r="AN25">
        <v>3138.58</v>
      </c>
      <c r="AO25">
        <v>3064.8739999999998</v>
      </c>
      <c r="AP25">
        <f t="shared" si="13"/>
        <v>73.706000000000131</v>
      </c>
      <c r="AQ25">
        <v>2547.13</v>
      </c>
      <c r="AR25">
        <v>2511.0410000000002</v>
      </c>
      <c r="AS25">
        <f t="shared" si="14"/>
        <v>36.088999999999942</v>
      </c>
      <c r="AT25">
        <v>2633.8809999999999</v>
      </c>
      <c r="AU25">
        <v>2601.6930000000002</v>
      </c>
      <c r="AV25">
        <f t="shared" si="15"/>
        <v>32.187999999999647</v>
      </c>
      <c r="AW25">
        <v>3034.6790000000001</v>
      </c>
      <c r="AX25">
        <v>2976.1149999999998</v>
      </c>
      <c r="AY25">
        <f t="shared" si="16"/>
        <v>58.564000000000306</v>
      </c>
      <c r="AZ25">
        <v>2612.5659999999998</v>
      </c>
      <c r="BA25">
        <v>2493.9659999999999</v>
      </c>
      <c r="BB25">
        <f t="shared" si="17"/>
        <v>118.59999999999991</v>
      </c>
      <c r="BC25">
        <v>3110.2860000000001</v>
      </c>
      <c r="BD25">
        <v>3062.482</v>
      </c>
      <c r="BE25">
        <f t="shared" si="18"/>
        <v>47.804000000000087</v>
      </c>
      <c r="BF25">
        <v>2344.9160000000002</v>
      </c>
      <c r="BG25">
        <v>2436.518</v>
      </c>
      <c r="BH25">
        <f t="shared" si="19"/>
        <v>-91.601999999999862</v>
      </c>
      <c r="BI25">
        <v>2329.049</v>
      </c>
      <c r="BJ25">
        <v>2367.6750000000002</v>
      </c>
      <c r="BK25">
        <f t="shared" si="20"/>
        <v>-38.626000000000204</v>
      </c>
      <c r="BL25">
        <v>2716.9659999999999</v>
      </c>
      <c r="BM25">
        <v>2656.1950000000002</v>
      </c>
      <c r="BN25">
        <f t="shared" si="21"/>
        <v>60.770999999999731</v>
      </c>
      <c r="BO25">
        <v>2445.5059999999999</v>
      </c>
      <c r="BP25">
        <v>2445.3780000000002</v>
      </c>
      <c r="BQ25">
        <f t="shared" si="22"/>
        <v>0.12799999999970169</v>
      </c>
      <c r="BR25">
        <v>2431.3670000000002</v>
      </c>
      <c r="BS25">
        <v>2277.4079999999999</v>
      </c>
      <c r="BT25">
        <f t="shared" si="23"/>
        <v>153.95900000000029</v>
      </c>
      <c r="BU25">
        <v>3069.5790000000002</v>
      </c>
      <c r="BV25">
        <v>2955.9340000000002</v>
      </c>
      <c r="BW25">
        <f t="shared" si="24"/>
        <v>113.64499999999998</v>
      </c>
      <c r="BX25">
        <v>3074.9259999999999</v>
      </c>
      <c r="BY25">
        <v>2606.0619999999999</v>
      </c>
      <c r="BZ25">
        <f t="shared" si="25"/>
        <v>468.86400000000003</v>
      </c>
      <c r="CA25">
        <v>2727.8609999999999</v>
      </c>
      <c r="CB25">
        <v>2653.5369999999998</v>
      </c>
      <c r="CC25">
        <f t="shared" si="26"/>
        <v>74.324000000000069</v>
      </c>
      <c r="CD25">
        <v>2497.098</v>
      </c>
      <c r="CE25">
        <v>2582.0650000000001</v>
      </c>
      <c r="CF25">
        <f t="shared" si="27"/>
        <v>-84.967000000000098</v>
      </c>
      <c r="CG25">
        <v>2657.16</v>
      </c>
      <c r="CH25">
        <v>2688.904</v>
      </c>
      <c r="CI25">
        <f t="shared" si="28"/>
        <v>-31.744000000000142</v>
      </c>
      <c r="CJ25">
        <v>2817.2269999999999</v>
      </c>
      <c r="CK25">
        <v>2820.0810000000001</v>
      </c>
      <c r="CL25">
        <f t="shared" si="29"/>
        <v>-2.8540000000002692</v>
      </c>
      <c r="CM25">
        <v>2756.0309999999999</v>
      </c>
      <c r="CN25">
        <v>2588.4209999999998</v>
      </c>
      <c r="CO25">
        <f t="shared" si="30"/>
        <v>167.61000000000013</v>
      </c>
      <c r="CP25">
        <v>2464.9389999999999</v>
      </c>
      <c r="CQ25">
        <v>2528.6880000000001</v>
      </c>
      <c r="CR25">
        <f t="shared" si="31"/>
        <v>-63.749000000000251</v>
      </c>
      <c r="CS25">
        <v>2642.9839999999999</v>
      </c>
      <c r="CT25">
        <v>2549.174</v>
      </c>
      <c r="CU25">
        <f t="shared" si="32"/>
        <v>93.809999999999945</v>
      </c>
      <c r="CV25">
        <v>3007.328</v>
      </c>
      <c r="CW25">
        <v>2607.9209999999998</v>
      </c>
      <c r="CX25">
        <f t="shared" si="33"/>
        <v>399.40700000000015</v>
      </c>
      <c r="CY25">
        <v>2632.9789999999998</v>
      </c>
      <c r="CZ25">
        <v>2563.9859999999999</v>
      </c>
      <c r="DA25">
        <f t="shared" si="34"/>
        <v>68.992999999999938</v>
      </c>
      <c r="DB25">
        <v>2401.7489999999998</v>
      </c>
      <c r="DC25">
        <v>2291.6680000000001</v>
      </c>
      <c r="DD25">
        <f t="shared" si="35"/>
        <v>110.08099999999968</v>
      </c>
      <c r="DE25">
        <v>2842.5569999999998</v>
      </c>
      <c r="DF25">
        <v>2784.1709999999998</v>
      </c>
      <c r="DG25">
        <v>58.385999999999967</v>
      </c>
      <c r="DH25">
        <v>2716.808</v>
      </c>
      <c r="DI25">
        <v>2784.4290000000001</v>
      </c>
      <c r="DJ25">
        <v>-67.621000000000095</v>
      </c>
      <c r="DK25">
        <v>2928.567</v>
      </c>
      <c r="DL25">
        <v>2903.4769999999999</v>
      </c>
      <c r="DM25">
        <v>25.090000000000146</v>
      </c>
      <c r="DN25">
        <v>2714.2959999999998</v>
      </c>
      <c r="DO25">
        <v>2678.4690000000001</v>
      </c>
      <c r="DP25">
        <v>35.826999999999771</v>
      </c>
      <c r="DQ25">
        <v>2604.0940000000001</v>
      </c>
      <c r="DR25">
        <v>2542.1669999999999</v>
      </c>
      <c r="DS25">
        <v>61.927000000000135</v>
      </c>
    </row>
    <row r="26" spans="1:123">
      <c r="A26">
        <v>2545.8069999999998</v>
      </c>
      <c r="B26">
        <v>2535.828</v>
      </c>
      <c r="C26">
        <f t="shared" si="0"/>
        <v>9.9789999999998145</v>
      </c>
      <c r="D26">
        <v>2469.578</v>
      </c>
      <c r="E26">
        <v>2478.4839999999999</v>
      </c>
      <c r="F26">
        <f t="shared" si="1"/>
        <v>-8.9059999999999491</v>
      </c>
      <c r="G26">
        <v>3198.2139999999999</v>
      </c>
      <c r="H26">
        <v>3123.3389999999999</v>
      </c>
      <c r="I26">
        <f t="shared" si="2"/>
        <v>74.875</v>
      </c>
      <c r="J26">
        <v>2334.2370000000001</v>
      </c>
      <c r="K26">
        <v>2368.5039999999999</v>
      </c>
      <c r="L26">
        <f t="shared" si="3"/>
        <v>-34.266999999999825</v>
      </c>
      <c r="M26">
        <v>2302.0630000000001</v>
      </c>
      <c r="N26">
        <v>2380.9259999999999</v>
      </c>
      <c r="O26">
        <f t="shared" si="4"/>
        <v>-78.862999999999829</v>
      </c>
      <c r="P26">
        <v>2941.2109999999998</v>
      </c>
      <c r="Q26">
        <v>2895.2939999999999</v>
      </c>
      <c r="R26">
        <f t="shared" si="5"/>
        <v>45.916999999999916</v>
      </c>
      <c r="S26">
        <v>2985.317</v>
      </c>
      <c r="T26">
        <v>2937.33</v>
      </c>
      <c r="U26">
        <f t="shared" si="6"/>
        <v>47.98700000000008</v>
      </c>
      <c r="V26">
        <v>3254.2269999999999</v>
      </c>
      <c r="W26">
        <v>3028.3330000000001</v>
      </c>
      <c r="X26">
        <f t="shared" si="7"/>
        <v>225.89399999999978</v>
      </c>
      <c r="Y26">
        <v>2772.645</v>
      </c>
      <c r="Z26">
        <v>2598.6729999999998</v>
      </c>
      <c r="AA26">
        <f t="shared" si="8"/>
        <v>173.97200000000021</v>
      </c>
      <c r="AB26">
        <v>2425.393</v>
      </c>
      <c r="AC26">
        <v>2478.2860000000001</v>
      </c>
      <c r="AD26">
        <f t="shared" si="9"/>
        <v>-52.893000000000029</v>
      </c>
      <c r="AE26">
        <v>2600.252</v>
      </c>
      <c r="AF26">
        <v>2605.31</v>
      </c>
      <c r="AG26">
        <f t="shared" si="10"/>
        <v>-5.0579999999999927</v>
      </c>
      <c r="AH26">
        <v>2858.7750000000001</v>
      </c>
      <c r="AI26">
        <v>2783.8110000000001</v>
      </c>
      <c r="AJ26">
        <f t="shared" si="11"/>
        <v>74.963999999999942</v>
      </c>
      <c r="AK26">
        <v>2548.375</v>
      </c>
      <c r="AL26">
        <v>2583.13</v>
      </c>
      <c r="AM26">
        <f t="shared" si="12"/>
        <v>-34.755000000000109</v>
      </c>
      <c r="AN26">
        <v>3133.4949999999999</v>
      </c>
      <c r="AO26">
        <v>3047.05</v>
      </c>
      <c r="AP26">
        <f t="shared" si="13"/>
        <v>86.444999999999709</v>
      </c>
      <c r="AQ26">
        <v>2543.0419999999999</v>
      </c>
      <c r="AR26">
        <v>2502.922</v>
      </c>
      <c r="AS26">
        <f t="shared" si="14"/>
        <v>40.119999999999891</v>
      </c>
      <c r="AT26">
        <v>2613.4830000000002</v>
      </c>
      <c r="AU26">
        <v>2609.1559999999999</v>
      </c>
      <c r="AV26">
        <f t="shared" si="15"/>
        <v>4.3270000000002256</v>
      </c>
      <c r="AW26">
        <v>3034.97</v>
      </c>
      <c r="AX26">
        <v>2973.4720000000002</v>
      </c>
      <c r="AY26">
        <f t="shared" si="16"/>
        <v>61.497999999999593</v>
      </c>
      <c r="AZ26">
        <v>2600.7860000000001</v>
      </c>
      <c r="BA26">
        <v>2489.7020000000002</v>
      </c>
      <c r="BB26">
        <f t="shared" si="17"/>
        <v>111.08399999999983</v>
      </c>
      <c r="BC26">
        <v>3110.5590000000002</v>
      </c>
      <c r="BD26">
        <v>3065.6590000000001</v>
      </c>
      <c r="BE26">
        <f t="shared" si="18"/>
        <v>44.900000000000091</v>
      </c>
      <c r="BF26">
        <v>2368.8000000000002</v>
      </c>
      <c r="BG26">
        <v>2427.7719999999999</v>
      </c>
      <c r="BH26">
        <f t="shared" si="19"/>
        <v>-58.971999999999753</v>
      </c>
      <c r="BI26">
        <v>2347.6370000000002</v>
      </c>
      <c r="BJ26">
        <v>2366.0839999999998</v>
      </c>
      <c r="BK26">
        <f t="shared" si="20"/>
        <v>-18.446999999999662</v>
      </c>
      <c r="BL26">
        <v>2710.69</v>
      </c>
      <c r="BM26">
        <v>2645.0439999999999</v>
      </c>
      <c r="BN26">
        <f t="shared" si="21"/>
        <v>65.646000000000186</v>
      </c>
      <c r="BO26">
        <v>2450.5500000000002</v>
      </c>
      <c r="BP26">
        <v>2449.0650000000001</v>
      </c>
      <c r="BQ26">
        <f t="shared" si="22"/>
        <v>1.4850000000001273</v>
      </c>
      <c r="BR26">
        <v>2455.4</v>
      </c>
      <c r="BS26">
        <v>2281.0259999999998</v>
      </c>
      <c r="BT26">
        <f t="shared" si="23"/>
        <v>174.37400000000025</v>
      </c>
      <c r="BU26">
        <v>3032.1460000000002</v>
      </c>
      <c r="BV26">
        <v>2954.8589999999999</v>
      </c>
      <c r="BW26">
        <f t="shared" si="24"/>
        <v>77.287000000000262</v>
      </c>
      <c r="BX26">
        <v>2621.1999999999998</v>
      </c>
      <c r="BY26">
        <v>2607.2240000000002</v>
      </c>
      <c r="BZ26">
        <f t="shared" si="25"/>
        <v>13.975999999999658</v>
      </c>
      <c r="CA26">
        <v>2728.598</v>
      </c>
      <c r="CB26">
        <v>2660.19</v>
      </c>
      <c r="CC26">
        <f t="shared" si="26"/>
        <v>68.407999999999902</v>
      </c>
      <c r="CD26">
        <v>2504.5639999999999</v>
      </c>
      <c r="CE26">
        <v>2581.953</v>
      </c>
      <c r="CF26">
        <f t="shared" si="27"/>
        <v>-77.389000000000124</v>
      </c>
      <c r="CG26">
        <v>2638.5450000000001</v>
      </c>
      <c r="CH26">
        <v>2677.5920000000001</v>
      </c>
      <c r="CI26">
        <f t="shared" si="28"/>
        <v>-39.047000000000025</v>
      </c>
      <c r="CJ26">
        <v>2817.4229999999998</v>
      </c>
      <c r="CK26">
        <v>2811.05</v>
      </c>
      <c r="CL26">
        <f t="shared" si="29"/>
        <v>6.3729999999995925</v>
      </c>
      <c r="CM26">
        <v>2782.1370000000002</v>
      </c>
      <c r="CN26">
        <v>2588.0039999999999</v>
      </c>
      <c r="CO26">
        <f t="shared" si="30"/>
        <v>194.13300000000027</v>
      </c>
      <c r="CP26">
        <v>2461.0509999999999</v>
      </c>
      <c r="CQ26">
        <v>2523.4690000000001</v>
      </c>
      <c r="CR26">
        <f t="shared" si="31"/>
        <v>-62.41800000000012</v>
      </c>
      <c r="CS26">
        <v>2681.3690000000001</v>
      </c>
      <c r="CT26">
        <v>2551.7080000000001</v>
      </c>
      <c r="CU26">
        <f t="shared" si="32"/>
        <v>129.66100000000006</v>
      </c>
      <c r="CV26">
        <v>3004.625</v>
      </c>
      <c r="CW26">
        <v>2614.732</v>
      </c>
      <c r="CX26">
        <f t="shared" si="33"/>
        <v>389.89300000000003</v>
      </c>
      <c r="CY26">
        <v>2639.54</v>
      </c>
      <c r="CZ26">
        <v>2575.6480000000001</v>
      </c>
      <c r="DA26">
        <f t="shared" si="34"/>
        <v>63.891999999999825</v>
      </c>
      <c r="DB26">
        <v>2425.4319999999998</v>
      </c>
      <c r="DC26">
        <v>2300.3850000000002</v>
      </c>
      <c r="DD26">
        <f t="shared" si="35"/>
        <v>125.04699999999957</v>
      </c>
      <c r="DE26">
        <v>2792.8870000000002</v>
      </c>
      <c r="DF26">
        <v>2781.471</v>
      </c>
      <c r="DG26">
        <v>11.416000000000167</v>
      </c>
      <c r="DH26">
        <v>2697.4079999999999</v>
      </c>
      <c r="DI26">
        <v>2780.5059999999999</v>
      </c>
      <c r="DJ26">
        <v>-83.097999999999956</v>
      </c>
      <c r="DK26">
        <v>2916.2</v>
      </c>
      <c r="DL26">
        <v>2892.1410000000001</v>
      </c>
      <c r="DM26">
        <v>24.058999999999742</v>
      </c>
      <c r="DN26">
        <v>2743.0390000000002</v>
      </c>
      <c r="DO26">
        <v>2673.828</v>
      </c>
      <c r="DP26">
        <v>69.21100000000024</v>
      </c>
      <c r="DQ26">
        <v>2576.7750000000001</v>
      </c>
      <c r="DR26">
        <v>2531.1680000000001</v>
      </c>
      <c r="DS26">
        <v>45.606999999999971</v>
      </c>
    </row>
    <row r="27" spans="1:123">
      <c r="A27">
        <v>2544.942</v>
      </c>
      <c r="B27">
        <v>2529.4699999999998</v>
      </c>
      <c r="C27">
        <f t="shared" si="0"/>
        <v>15.472000000000207</v>
      </c>
      <c r="D27">
        <v>2460.0819999999999</v>
      </c>
      <c r="E27">
        <v>2472.3000000000002</v>
      </c>
      <c r="F27">
        <f t="shared" si="1"/>
        <v>-12.218000000000302</v>
      </c>
      <c r="G27">
        <v>3234.9250000000002</v>
      </c>
      <c r="H27">
        <v>3120.8679999999999</v>
      </c>
      <c r="I27">
        <f t="shared" si="2"/>
        <v>114.05700000000024</v>
      </c>
      <c r="J27">
        <v>2339.047</v>
      </c>
      <c r="K27">
        <v>2365.5749999999998</v>
      </c>
      <c r="L27">
        <f t="shared" si="3"/>
        <v>-26.527999999999793</v>
      </c>
      <c r="M27">
        <v>2313.1669999999999</v>
      </c>
      <c r="N27">
        <v>2382.5010000000002</v>
      </c>
      <c r="O27">
        <f t="shared" si="4"/>
        <v>-69.334000000000287</v>
      </c>
      <c r="P27">
        <v>2897.7750000000001</v>
      </c>
      <c r="Q27">
        <v>2880.9229999999998</v>
      </c>
      <c r="R27">
        <f t="shared" si="5"/>
        <v>16.852000000000317</v>
      </c>
      <c r="S27">
        <v>3001.8249999999998</v>
      </c>
      <c r="T27">
        <v>2927.9479999999999</v>
      </c>
      <c r="U27">
        <f t="shared" si="6"/>
        <v>73.876999999999953</v>
      </c>
      <c r="V27">
        <v>3228.5659999999998</v>
      </c>
      <c r="W27">
        <v>3018.3820000000001</v>
      </c>
      <c r="X27">
        <f t="shared" si="7"/>
        <v>210.18399999999974</v>
      </c>
      <c r="Y27">
        <v>2773.2910000000002</v>
      </c>
      <c r="Z27">
        <v>2590.39</v>
      </c>
      <c r="AA27">
        <f t="shared" si="8"/>
        <v>182.90100000000029</v>
      </c>
      <c r="AB27">
        <v>2426.3020000000001</v>
      </c>
      <c r="AC27">
        <v>2474.7890000000002</v>
      </c>
      <c r="AD27">
        <f t="shared" si="9"/>
        <v>-48.48700000000008</v>
      </c>
      <c r="AE27">
        <v>2570.018</v>
      </c>
      <c r="AF27">
        <v>2603.8519999999999</v>
      </c>
      <c r="AG27">
        <f t="shared" si="10"/>
        <v>-33.833999999999833</v>
      </c>
      <c r="AH27">
        <v>2847.7289999999998</v>
      </c>
      <c r="AI27">
        <v>2780.4090000000001</v>
      </c>
      <c r="AJ27">
        <f t="shared" si="11"/>
        <v>67.319999999999709</v>
      </c>
      <c r="AK27">
        <v>2552.2530000000002</v>
      </c>
      <c r="AL27">
        <v>2581.0659999999998</v>
      </c>
      <c r="AM27">
        <f t="shared" si="12"/>
        <v>-28.812999999999647</v>
      </c>
      <c r="AN27">
        <v>3099.172</v>
      </c>
      <c r="AO27">
        <v>3037.2759999999998</v>
      </c>
      <c r="AP27">
        <f t="shared" si="13"/>
        <v>61.896000000000186</v>
      </c>
      <c r="AQ27">
        <v>2525.8560000000002</v>
      </c>
      <c r="AR27">
        <v>2492.4090000000001</v>
      </c>
      <c r="AS27">
        <f t="shared" si="14"/>
        <v>33.447000000000116</v>
      </c>
      <c r="AT27">
        <v>2554.029</v>
      </c>
      <c r="AU27">
        <v>2594.7069999999999</v>
      </c>
      <c r="AV27">
        <f t="shared" si="15"/>
        <v>-40.677999999999884</v>
      </c>
      <c r="AW27">
        <v>3012.127</v>
      </c>
      <c r="AX27">
        <v>2954.7910000000002</v>
      </c>
      <c r="AY27">
        <f t="shared" si="16"/>
        <v>57.335999999999785</v>
      </c>
      <c r="AZ27">
        <v>2589.3290000000002</v>
      </c>
      <c r="BA27">
        <v>2481.0549999999998</v>
      </c>
      <c r="BB27">
        <f t="shared" si="17"/>
        <v>108.27400000000034</v>
      </c>
      <c r="BC27">
        <v>3114.5450000000001</v>
      </c>
      <c r="BD27">
        <v>3048.5990000000002</v>
      </c>
      <c r="BE27">
        <f t="shared" si="18"/>
        <v>65.945999999999913</v>
      </c>
      <c r="BF27">
        <v>2374.79</v>
      </c>
      <c r="BG27">
        <v>2417.6210000000001</v>
      </c>
      <c r="BH27">
        <f t="shared" si="19"/>
        <v>-42.831000000000131</v>
      </c>
      <c r="BI27">
        <v>2326.8200000000002</v>
      </c>
      <c r="BJ27">
        <v>2350.5650000000001</v>
      </c>
      <c r="BK27">
        <f t="shared" si="20"/>
        <v>-23.744999999999891</v>
      </c>
      <c r="BL27">
        <v>2707.248</v>
      </c>
      <c r="BM27">
        <v>2626.3270000000002</v>
      </c>
      <c r="BN27">
        <f t="shared" si="21"/>
        <v>80.920999999999822</v>
      </c>
      <c r="BO27">
        <v>2438.9250000000002</v>
      </c>
      <c r="BP27">
        <v>2444.7420000000002</v>
      </c>
      <c r="BQ27">
        <f t="shared" si="22"/>
        <v>-5.8170000000000073</v>
      </c>
      <c r="BR27">
        <v>2421.893</v>
      </c>
      <c r="BS27">
        <v>2278.17</v>
      </c>
      <c r="BT27">
        <f t="shared" si="23"/>
        <v>143.72299999999996</v>
      </c>
      <c r="BU27">
        <v>3025.74</v>
      </c>
      <c r="BV27">
        <v>2947.8609999999999</v>
      </c>
      <c r="BW27">
        <f t="shared" si="24"/>
        <v>77.878999999999905</v>
      </c>
      <c r="BX27">
        <v>2606.9470000000001</v>
      </c>
      <c r="BY27">
        <v>2604.857</v>
      </c>
      <c r="BZ27">
        <f t="shared" si="25"/>
        <v>2.0900000000001455</v>
      </c>
      <c r="CA27">
        <v>2728.058</v>
      </c>
      <c r="CB27">
        <v>2648.94</v>
      </c>
      <c r="CC27">
        <f t="shared" si="26"/>
        <v>79.117999999999938</v>
      </c>
      <c r="CD27">
        <v>2489.9209999999998</v>
      </c>
      <c r="CE27">
        <v>2568.8150000000001</v>
      </c>
      <c r="CF27">
        <f t="shared" si="27"/>
        <v>-78.894000000000233</v>
      </c>
      <c r="CG27">
        <v>2634.6729999999998</v>
      </c>
      <c r="CH27">
        <v>2673.4630000000002</v>
      </c>
      <c r="CI27">
        <f t="shared" si="28"/>
        <v>-38.790000000000418</v>
      </c>
      <c r="CJ27">
        <v>2811.7339999999999</v>
      </c>
      <c r="CK27">
        <v>2795.1979999999999</v>
      </c>
      <c r="CL27">
        <f t="shared" si="29"/>
        <v>16.536000000000058</v>
      </c>
      <c r="CM27">
        <v>2717.8890000000001</v>
      </c>
      <c r="CN27">
        <v>2578.806</v>
      </c>
      <c r="CO27">
        <f t="shared" si="30"/>
        <v>139.08300000000008</v>
      </c>
      <c r="CP27">
        <v>2425.0830000000001</v>
      </c>
      <c r="CQ27">
        <v>2522.203</v>
      </c>
      <c r="CR27">
        <f t="shared" si="31"/>
        <v>-97.119999999999891</v>
      </c>
      <c r="CS27">
        <v>2668.8629999999998</v>
      </c>
      <c r="CT27">
        <v>2550.9920000000002</v>
      </c>
      <c r="CU27">
        <f t="shared" si="32"/>
        <v>117.87099999999964</v>
      </c>
      <c r="CV27">
        <v>3004.61</v>
      </c>
      <c r="CW27">
        <v>2619.913</v>
      </c>
      <c r="CX27">
        <f t="shared" si="33"/>
        <v>384.69700000000012</v>
      </c>
      <c r="CY27">
        <v>2637.1819999999998</v>
      </c>
      <c r="CZ27">
        <v>2566.88</v>
      </c>
      <c r="DA27">
        <f t="shared" si="34"/>
        <v>70.30199999999968</v>
      </c>
      <c r="DB27">
        <v>2420.2049999999999</v>
      </c>
      <c r="DC27">
        <v>2300.6550000000002</v>
      </c>
      <c r="DD27">
        <f t="shared" si="35"/>
        <v>119.54999999999973</v>
      </c>
      <c r="DE27">
        <v>2810.2249999999999</v>
      </c>
      <c r="DF27">
        <v>2760.3989999999999</v>
      </c>
      <c r="DG27">
        <v>49.826000000000022</v>
      </c>
      <c r="DH27">
        <v>2704.7060000000001</v>
      </c>
      <c r="DI27">
        <v>2766.442</v>
      </c>
      <c r="DJ27">
        <v>-61.735999999999876</v>
      </c>
      <c r="DK27">
        <v>2912.8589999999999</v>
      </c>
      <c r="DL27">
        <v>2885.1480000000001</v>
      </c>
      <c r="DM27">
        <v>27.710999999999785</v>
      </c>
      <c r="DN27">
        <v>2722.502</v>
      </c>
      <c r="DO27">
        <v>2656.1170000000002</v>
      </c>
      <c r="DP27">
        <v>66.384999999999764</v>
      </c>
      <c r="DQ27">
        <v>2545.4749999999999</v>
      </c>
      <c r="DR27">
        <v>2527.7669999999998</v>
      </c>
      <c r="DS27">
        <v>17.708000000000084</v>
      </c>
    </row>
    <row r="28" spans="1:123">
      <c r="A28">
        <v>2544.2190000000001</v>
      </c>
      <c r="B28">
        <v>2527.5</v>
      </c>
      <c r="C28">
        <f t="shared" si="0"/>
        <v>16.719000000000051</v>
      </c>
      <c r="D28">
        <v>2470.14</v>
      </c>
      <c r="E28">
        <v>2470.0169999999998</v>
      </c>
      <c r="F28">
        <f t="shared" si="1"/>
        <v>0.12300000000004729</v>
      </c>
      <c r="G28">
        <v>3237.2510000000002</v>
      </c>
      <c r="H28">
        <v>3105.5639999999999</v>
      </c>
      <c r="I28">
        <f t="shared" si="2"/>
        <v>131.68700000000035</v>
      </c>
      <c r="J28">
        <v>2388.2460000000001</v>
      </c>
      <c r="K28">
        <v>2366.7919999999999</v>
      </c>
      <c r="L28">
        <f t="shared" si="3"/>
        <v>21.454000000000178</v>
      </c>
      <c r="M28">
        <v>2310.91</v>
      </c>
      <c r="N28">
        <v>2373.904</v>
      </c>
      <c r="O28">
        <f t="shared" si="4"/>
        <v>-62.994000000000142</v>
      </c>
      <c r="P28">
        <v>2915.8240000000001</v>
      </c>
      <c r="Q28">
        <v>2877.6410000000001</v>
      </c>
      <c r="R28">
        <f t="shared" si="5"/>
        <v>38.182999999999993</v>
      </c>
      <c r="S28">
        <v>3002.9340000000002</v>
      </c>
      <c r="T28">
        <v>2930.4659999999999</v>
      </c>
      <c r="U28">
        <f t="shared" si="6"/>
        <v>72.468000000000302</v>
      </c>
      <c r="V28">
        <v>3258.5059999999999</v>
      </c>
      <c r="W28">
        <v>3021.259</v>
      </c>
      <c r="X28">
        <f t="shared" si="7"/>
        <v>237.24699999999984</v>
      </c>
      <c r="Y28">
        <v>2758.4789999999998</v>
      </c>
      <c r="Z28">
        <v>2594.8809999999999</v>
      </c>
      <c r="AA28">
        <f t="shared" si="8"/>
        <v>163.59799999999996</v>
      </c>
      <c r="AB28">
        <v>2436.768</v>
      </c>
      <c r="AC28">
        <v>2474.6970000000001</v>
      </c>
      <c r="AD28">
        <f t="shared" si="9"/>
        <v>-37.929000000000087</v>
      </c>
      <c r="AE28">
        <v>2569.3629999999998</v>
      </c>
      <c r="AF28">
        <v>2599.5729999999999</v>
      </c>
      <c r="AG28">
        <f t="shared" si="10"/>
        <v>-30.210000000000036</v>
      </c>
      <c r="AH28">
        <v>2839.1990000000001</v>
      </c>
      <c r="AI28">
        <v>2774.9589999999998</v>
      </c>
      <c r="AJ28">
        <f t="shared" si="11"/>
        <v>64.240000000000236</v>
      </c>
      <c r="AK28">
        <v>2578.6849999999999</v>
      </c>
      <c r="AL28">
        <v>2575.364</v>
      </c>
      <c r="AM28">
        <f t="shared" si="12"/>
        <v>3.3209999999999127</v>
      </c>
      <c r="AN28">
        <v>3093.6840000000002</v>
      </c>
      <c r="AO28">
        <v>3016.9250000000002</v>
      </c>
      <c r="AP28">
        <f t="shared" si="13"/>
        <v>76.759000000000015</v>
      </c>
      <c r="AQ28">
        <v>2506.5189999999998</v>
      </c>
      <c r="AR28">
        <v>2483.2779999999998</v>
      </c>
      <c r="AS28">
        <f t="shared" si="14"/>
        <v>23.240999999999985</v>
      </c>
      <c r="AT28">
        <v>2531.7719999999999</v>
      </c>
      <c r="AU28">
        <v>2589.3359999999998</v>
      </c>
      <c r="AV28">
        <f t="shared" si="15"/>
        <v>-57.563999999999851</v>
      </c>
      <c r="AW28">
        <v>3020.0630000000001</v>
      </c>
      <c r="AX28">
        <v>2934.4479999999999</v>
      </c>
      <c r="AY28">
        <f t="shared" si="16"/>
        <v>85.615000000000236</v>
      </c>
      <c r="AZ28">
        <v>2581.759</v>
      </c>
      <c r="BA28">
        <v>2480.6469999999999</v>
      </c>
      <c r="BB28">
        <f t="shared" si="17"/>
        <v>101.11200000000008</v>
      </c>
      <c r="BC28">
        <v>3121.6370000000002</v>
      </c>
      <c r="BD28">
        <v>3036.8989999999999</v>
      </c>
      <c r="BE28">
        <f t="shared" si="18"/>
        <v>84.738000000000284</v>
      </c>
      <c r="BF28">
        <v>2341.8490000000002</v>
      </c>
      <c r="BG28">
        <v>2414.7719999999999</v>
      </c>
      <c r="BH28">
        <f t="shared" si="19"/>
        <v>-72.922999999999774</v>
      </c>
      <c r="BI28">
        <v>2338.9830000000002</v>
      </c>
      <c r="BJ28">
        <v>2344.6460000000002</v>
      </c>
      <c r="BK28">
        <f t="shared" si="20"/>
        <v>-5.6630000000000109</v>
      </c>
      <c r="BL28">
        <v>2693.67</v>
      </c>
      <c r="BM28">
        <v>2620.029</v>
      </c>
      <c r="BN28">
        <f t="shared" si="21"/>
        <v>73.641000000000076</v>
      </c>
      <c r="BO28">
        <v>2453.7849999999999</v>
      </c>
      <c r="BP28">
        <v>2434.518</v>
      </c>
      <c r="BQ28">
        <f t="shared" si="22"/>
        <v>19.266999999999825</v>
      </c>
      <c r="BR28">
        <v>2411.732</v>
      </c>
      <c r="BS28">
        <v>2268.306</v>
      </c>
      <c r="BT28">
        <f t="shared" si="23"/>
        <v>143.42599999999993</v>
      </c>
      <c r="BU28">
        <v>3012.3710000000001</v>
      </c>
      <c r="BV28">
        <v>2926.6860000000001</v>
      </c>
      <c r="BW28">
        <f t="shared" si="24"/>
        <v>85.684999999999945</v>
      </c>
      <c r="BX28">
        <v>3382.9720000000002</v>
      </c>
      <c r="BY28">
        <v>2576.98</v>
      </c>
      <c r="BZ28">
        <f t="shared" si="25"/>
        <v>805.99200000000019</v>
      </c>
      <c r="CA28">
        <v>2684.2429999999999</v>
      </c>
      <c r="CB28">
        <v>2634.1480000000001</v>
      </c>
      <c r="CC28">
        <f t="shared" si="26"/>
        <v>50.0949999999998</v>
      </c>
      <c r="CD28">
        <v>2469.8519999999999</v>
      </c>
      <c r="CE28">
        <v>2549.3739999999998</v>
      </c>
      <c r="CF28">
        <f t="shared" si="27"/>
        <v>-79.521999999999935</v>
      </c>
      <c r="CG28">
        <v>2618.3589999999999</v>
      </c>
      <c r="CH28">
        <v>2654.81</v>
      </c>
      <c r="CI28">
        <f t="shared" si="28"/>
        <v>-36.451000000000022</v>
      </c>
      <c r="CJ28">
        <v>2771.2579999999998</v>
      </c>
      <c r="CK28">
        <v>2774.8960000000002</v>
      </c>
      <c r="CL28">
        <f t="shared" si="29"/>
        <v>-3.6380000000003747</v>
      </c>
      <c r="CM28">
        <v>2727.8359999999998</v>
      </c>
      <c r="CN28">
        <v>2563.7109999999998</v>
      </c>
      <c r="CO28">
        <f t="shared" si="30"/>
        <v>164.125</v>
      </c>
      <c r="CP28">
        <v>2424.1379999999999</v>
      </c>
      <c r="CQ28">
        <v>2507.4050000000002</v>
      </c>
      <c r="CR28">
        <f t="shared" si="31"/>
        <v>-83.26700000000028</v>
      </c>
      <c r="CS28">
        <v>2666.9540000000002</v>
      </c>
      <c r="CT28">
        <v>2540.3609999999999</v>
      </c>
      <c r="CU28">
        <f t="shared" si="32"/>
        <v>126.5930000000003</v>
      </c>
      <c r="CV28">
        <v>2953.0659999999998</v>
      </c>
      <c r="CW28">
        <v>2606.857</v>
      </c>
      <c r="CX28">
        <f t="shared" si="33"/>
        <v>346.20899999999983</v>
      </c>
      <c r="CY28">
        <v>2621.2860000000001</v>
      </c>
      <c r="CZ28">
        <v>2563.3290000000002</v>
      </c>
      <c r="DA28">
        <f t="shared" si="34"/>
        <v>57.95699999999988</v>
      </c>
      <c r="DB28">
        <v>2409.7220000000002</v>
      </c>
      <c r="DC28">
        <v>2288.7179999999998</v>
      </c>
      <c r="DD28">
        <f t="shared" si="35"/>
        <v>121.00400000000036</v>
      </c>
      <c r="DE28">
        <v>2782.1010000000001</v>
      </c>
      <c r="DF28">
        <v>2741.9090000000001</v>
      </c>
      <c r="DG28">
        <v>40.192000000000007</v>
      </c>
      <c r="DH28">
        <v>2699.355</v>
      </c>
      <c r="DI28">
        <v>2748.462</v>
      </c>
      <c r="DJ28">
        <v>-49.106999999999971</v>
      </c>
      <c r="DK28">
        <v>2912.7930000000001</v>
      </c>
      <c r="DL28">
        <v>2864.221</v>
      </c>
      <c r="DM28">
        <v>48.572000000000116</v>
      </c>
      <c r="DN28">
        <v>2692.4690000000001</v>
      </c>
      <c r="DO28">
        <v>2648.3220000000001</v>
      </c>
      <c r="DP28">
        <v>44.146999999999935</v>
      </c>
      <c r="DQ28">
        <v>2558.585</v>
      </c>
      <c r="DR28">
        <v>2501.0509999999999</v>
      </c>
      <c r="DS28">
        <v>57.534000000000106</v>
      </c>
    </row>
    <row r="29" spans="1:123">
      <c r="A29">
        <v>2550.1689999999999</v>
      </c>
      <c r="B29">
        <v>2511.9989999999998</v>
      </c>
      <c r="C29">
        <f t="shared" si="0"/>
        <v>38.170000000000073</v>
      </c>
      <c r="D29">
        <v>2430.7559999999999</v>
      </c>
      <c r="E29">
        <v>2457.8679999999999</v>
      </c>
      <c r="F29">
        <f t="shared" si="1"/>
        <v>-27.11200000000008</v>
      </c>
      <c r="G29">
        <v>3242.252</v>
      </c>
      <c r="H29">
        <v>3099.5439999999999</v>
      </c>
      <c r="I29">
        <f t="shared" si="2"/>
        <v>142.70800000000008</v>
      </c>
      <c r="J29">
        <v>2380.4670000000001</v>
      </c>
      <c r="K29">
        <v>2353.6999999999998</v>
      </c>
      <c r="L29">
        <f t="shared" si="3"/>
        <v>26.76700000000028</v>
      </c>
      <c r="M29">
        <v>2297.9769999999999</v>
      </c>
      <c r="N29">
        <v>2366.0790000000002</v>
      </c>
      <c r="O29">
        <f t="shared" si="4"/>
        <v>-68.102000000000317</v>
      </c>
      <c r="P29">
        <v>2904.5650000000001</v>
      </c>
      <c r="Q29">
        <v>2865.15</v>
      </c>
      <c r="R29">
        <f t="shared" si="5"/>
        <v>39.414999999999964</v>
      </c>
      <c r="S29">
        <v>2978.221</v>
      </c>
      <c r="T29">
        <v>2908.105</v>
      </c>
      <c r="U29">
        <f t="shared" si="6"/>
        <v>70.115999999999985</v>
      </c>
      <c r="V29">
        <v>3237.837</v>
      </c>
      <c r="W29">
        <v>3003.9259999999999</v>
      </c>
      <c r="X29">
        <f t="shared" si="7"/>
        <v>233.91100000000006</v>
      </c>
      <c r="Y29">
        <v>2736.9769999999999</v>
      </c>
      <c r="Z29">
        <v>2580.7049999999999</v>
      </c>
      <c r="AA29">
        <f t="shared" si="8"/>
        <v>156.27199999999993</v>
      </c>
      <c r="AB29">
        <v>2406.1619999999998</v>
      </c>
      <c r="AC29">
        <v>2454.9989999999998</v>
      </c>
      <c r="AD29">
        <f t="shared" si="9"/>
        <v>-48.836999999999989</v>
      </c>
      <c r="AE29">
        <v>2555.701</v>
      </c>
      <c r="AF29">
        <v>2593.2089999999998</v>
      </c>
      <c r="AG29">
        <f t="shared" si="10"/>
        <v>-37.507999999999811</v>
      </c>
      <c r="AH29">
        <v>2837.8449999999998</v>
      </c>
      <c r="AI29">
        <v>2768.2260000000001</v>
      </c>
      <c r="AJ29">
        <f t="shared" si="11"/>
        <v>69.618999999999687</v>
      </c>
      <c r="AK29">
        <v>2543.4009999999998</v>
      </c>
      <c r="AL29">
        <v>2566.567</v>
      </c>
      <c r="AM29">
        <f t="shared" si="12"/>
        <v>-23.166000000000167</v>
      </c>
      <c r="AN29">
        <v>3102.2890000000002</v>
      </c>
      <c r="AO29">
        <v>3007.47</v>
      </c>
      <c r="AP29">
        <f t="shared" si="13"/>
        <v>94.819000000000415</v>
      </c>
      <c r="AQ29">
        <v>2463.8789999999999</v>
      </c>
      <c r="AR29">
        <v>2471.0430000000001</v>
      </c>
      <c r="AS29">
        <f t="shared" si="14"/>
        <v>-7.1640000000002146</v>
      </c>
      <c r="AT29">
        <v>2522.3229999999999</v>
      </c>
      <c r="AU29">
        <v>2581.3809999999999</v>
      </c>
      <c r="AV29">
        <f t="shared" si="15"/>
        <v>-59.057999999999993</v>
      </c>
      <c r="AW29">
        <v>2996.4850000000001</v>
      </c>
      <c r="AX29">
        <v>2917.2159999999999</v>
      </c>
      <c r="AY29">
        <f t="shared" si="16"/>
        <v>79.269000000000233</v>
      </c>
      <c r="AZ29">
        <v>2580.1869999999999</v>
      </c>
      <c r="BA29">
        <v>2476.2719999999999</v>
      </c>
      <c r="BB29">
        <f t="shared" si="17"/>
        <v>103.91499999999996</v>
      </c>
      <c r="BC29">
        <v>3098.3939999999998</v>
      </c>
      <c r="BD29">
        <v>3030.931</v>
      </c>
      <c r="BE29">
        <f t="shared" si="18"/>
        <v>67.462999999999738</v>
      </c>
      <c r="BF29">
        <v>2334.9879999999998</v>
      </c>
      <c r="BG29">
        <v>2401.576</v>
      </c>
      <c r="BH29">
        <f t="shared" si="19"/>
        <v>-66.588000000000193</v>
      </c>
      <c r="BI29">
        <v>2296.39</v>
      </c>
      <c r="BJ29">
        <v>2343.377</v>
      </c>
      <c r="BK29">
        <f t="shared" si="20"/>
        <v>-46.98700000000008</v>
      </c>
      <c r="BL29">
        <v>2680.585</v>
      </c>
      <c r="BM29">
        <v>2623.7950000000001</v>
      </c>
      <c r="BN29">
        <f t="shared" si="21"/>
        <v>56.789999999999964</v>
      </c>
      <c r="BO29">
        <v>2418.828</v>
      </c>
      <c r="BP29">
        <v>2422.2530000000002</v>
      </c>
      <c r="BQ29">
        <f t="shared" si="22"/>
        <v>-3.4250000000001819</v>
      </c>
      <c r="BR29">
        <v>2382.4969999999998</v>
      </c>
      <c r="BS29">
        <v>2264.665</v>
      </c>
      <c r="BT29">
        <f t="shared" si="23"/>
        <v>117.83199999999988</v>
      </c>
      <c r="BU29">
        <v>2988.346</v>
      </c>
      <c r="BV29">
        <v>2907.6819999999998</v>
      </c>
      <c r="BW29">
        <f t="shared" si="24"/>
        <v>80.664000000000215</v>
      </c>
      <c r="BX29">
        <v>3064.4609999999998</v>
      </c>
      <c r="BY29">
        <v>2577.953</v>
      </c>
      <c r="BZ29">
        <f t="shared" si="25"/>
        <v>486.50799999999981</v>
      </c>
      <c r="CA29">
        <v>2692.3519999999999</v>
      </c>
      <c r="CB29">
        <v>2626.873</v>
      </c>
      <c r="CC29">
        <f t="shared" si="26"/>
        <v>65.478999999999814</v>
      </c>
      <c r="CD29">
        <v>2438.509</v>
      </c>
      <c r="CE29">
        <v>2540.0479999999998</v>
      </c>
      <c r="CF29">
        <f t="shared" si="27"/>
        <v>-101.53899999999976</v>
      </c>
      <c r="CG29">
        <v>2631.92</v>
      </c>
      <c r="CH29">
        <v>2637.819</v>
      </c>
      <c r="CI29">
        <f t="shared" si="28"/>
        <v>-5.8989999999998872</v>
      </c>
      <c r="CJ29">
        <v>2758.4949999999999</v>
      </c>
      <c r="CK29">
        <v>2768.7869999999998</v>
      </c>
      <c r="CL29">
        <f t="shared" si="29"/>
        <v>-10.291999999999916</v>
      </c>
      <c r="CM29">
        <v>2678.9009999999998</v>
      </c>
      <c r="CN29">
        <v>2542.4160000000002</v>
      </c>
      <c r="CO29">
        <f t="shared" si="30"/>
        <v>136.48499999999967</v>
      </c>
      <c r="CP29">
        <v>2432.498</v>
      </c>
      <c r="CQ29">
        <v>2505.0889999999999</v>
      </c>
      <c r="CR29">
        <f t="shared" si="31"/>
        <v>-72.590999999999894</v>
      </c>
      <c r="CS29">
        <v>2653.5230000000001</v>
      </c>
      <c r="CT29">
        <v>2531.3270000000002</v>
      </c>
      <c r="CU29">
        <f t="shared" si="32"/>
        <v>122.19599999999991</v>
      </c>
      <c r="CV29">
        <v>2941.2559999999999</v>
      </c>
      <c r="CW29">
        <v>2599.895</v>
      </c>
      <c r="CX29">
        <f t="shared" si="33"/>
        <v>341.36099999999988</v>
      </c>
      <c r="CY29">
        <v>2620.7910000000002</v>
      </c>
      <c r="CZ29">
        <v>2554.337</v>
      </c>
      <c r="DA29">
        <f t="shared" si="34"/>
        <v>66.454000000000178</v>
      </c>
      <c r="DB29">
        <v>2413.558</v>
      </c>
      <c r="DC29">
        <v>2275.9380000000001</v>
      </c>
      <c r="DD29">
        <f t="shared" si="35"/>
        <v>137.61999999999989</v>
      </c>
      <c r="DE29">
        <v>2761.9639999999999</v>
      </c>
      <c r="DF29">
        <v>2740.288</v>
      </c>
      <c r="DG29">
        <v>21.675999999999931</v>
      </c>
      <c r="DH29">
        <v>2691.5920000000001</v>
      </c>
      <c r="DI29">
        <v>2745.306</v>
      </c>
      <c r="DJ29">
        <v>-53.713999999999942</v>
      </c>
      <c r="DK29">
        <v>2866.4490000000001</v>
      </c>
      <c r="DL29">
        <v>2860.3449999999998</v>
      </c>
      <c r="DM29">
        <v>6.1040000000002692</v>
      </c>
      <c r="DN29">
        <v>2685.248</v>
      </c>
      <c r="DO29">
        <v>2637.6640000000002</v>
      </c>
      <c r="DP29">
        <v>47.583999999999833</v>
      </c>
      <c r="DQ29">
        <v>2564.2809999999999</v>
      </c>
      <c r="DR29">
        <v>2507.4499999999998</v>
      </c>
      <c r="DS29">
        <v>56.831000000000131</v>
      </c>
    </row>
    <row r="30" spans="1:123">
      <c r="A30">
        <v>2528.4140000000002</v>
      </c>
      <c r="B30">
        <v>2497.0430000000001</v>
      </c>
      <c r="C30">
        <f t="shared" si="0"/>
        <v>31.371000000000095</v>
      </c>
      <c r="D30">
        <v>2449.7620000000002</v>
      </c>
      <c r="E30">
        <v>2451.848</v>
      </c>
      <c r="F30">
        <f t="shared" si="1"/>
        <v>-2.0859999999997854</v>
      </c>
      <c r="G30">
        <v>3218.038</v>
      </c>
      <c r="H30">
        <v>3078.93</v>
      </c>
      <c r="I30">
        <f t="shared" si="2"/>
        <v>139.10800000000017</v>
      </c>
      <c r="J30">
        <v>2368.4870000000001</v>
      </c>
      <c r="K30">
        <v>2348.6550000000002</v>
      </c>
      <c r="L30">
        <f t="shared" si="3"/>
        <v>19.83199999999988</v>
      </c>
      <c r="M30">
        <v>2292.7860000000001</v>
      </c>
      <c r="N30">
        <v>2357.6660000000002</v>
      </c>
      <c r="O30">
        <f t="shared" si="4"/>
        <v>-64.880000000000109</v>
      </c>
      <c r="P30">
        <v>2899.2939999999999</v>
      </c>
      <c r="Q30">
        <v>2860.0450000000001</v>
      </c>
      <c r="R30">
        <f t="shared" si="5"/>
        <v>39.248999999999796</v>
      </c>
      <c r="S30">
        <v>2979.0070000000001</v>
      </c>
      <c r="T30">
        <v>2903.4659999999999</v>
      </c>
      <c r="U30">
        <f t="shared" si="6"/>
        <v>75.541000000000167</v>
      </c>
      <c r="V30">
        <v>3246.319</v>
      </c>
      <c r="W30">
        <v>2991.4090000000001</v>
      </c>
      <c r="X30">
        <f t="shared" si="7"/>
        <v>254.90999999999985</v>
      </c>
      <c r="Y30">
        <v>2744.29</v>
      </c>
      <c r="Z30">
        <v>2567.1039999999998</v>
      </c>
      <c r="AA30">
        <f t="shared" si="8"/>
        <v>177.18600000000015</v>
      </c>
      <c r="AB30">
        <v>2405.837</v>
      </c>
      <c r="AC30">
        <v>2459.105</v>
      </c>
      <c r="AD30">
        <f t="shared" si="9"/>
        <v>-53.268000000000029</v>
      </c>
      <c r="AE30">
        <v>2558.3919999999998</v>
      </c>
      <c r="AF30">
        <v>2589.098</v>
      </c>
      <c r="AG30">
        <f t="shared" si="10"/>
        <v>-30.706000000000131</v>
      </c>
      <c r="AH30">
        <v>2840.232</v>
      </c>
      <c r="AI30">
        <v>2764.3649999999998</v>
      </c>
      <c r="AJ30">
        <f t="shared" si="11"/>
        <v>75.867000000000189</v>
      </c>
      <c r="AK30">
        <v>2552.5390000000002</v>
      </c>
      <c r="AL30">
        <v>2567.5839999999998</v>
      </c>
      <c r="AM30">
        <f t="shared" si="12"/>
        <v>-15.044999999999618</v>
      </c>
      <c r="AN30">
        <v>3100.0439999999999</v>
      </c>
      <c r="AO30">
        <v>3001.489</v>
      </c>
      <c r="AP30">
        <f t="shared" si="13"/>
        <v>98.554999999999836</v>
      </c>
      <c r="AQ30">
        <v>2492.1280000000002</v>
      </c>
      <c r="AR30">
        <v>2458.6489999999999</v>
      </c>
      <c r="AS30">
        <f t="shared" si="14"/>
        <v>33.479000000000269</v>
      </c>
      <c r="AT30">
        <v>2549.6950000000002</v>
      </c>
      <c r="AU30">
        <v>2561.8510000000001</v>
      </c>
      <c r="AV30">
        <f t="shared" si="15"/>
        <v>-12.155999999999949</v>
      </c>
      <c r="AW30">
        <v>3006.0909999999999</v>
      </c>
      <c r="AX30">
        <v>2908.9630000000002</v>
      </c>
      <c r="AY30">
        <f t="shared" si="16"/>
        <v>97.127999999999702</v>
      </c>
      <c r="AZ30">
        <v>2562.3200000000002</v>
      </c>
      <c r="BA30">
        <v>2454.3879999999999</v>
      </c>
      <c r="BB30">
        <f t="shared" si="17"/>
        <v>107.93200000000024</v>
      </c>
      <c r="BC30">
        <v>3094.0120000000002</v>
      </c>
      <c r="BD30">
        <v>3028.5509999999999</v>
      </c>
      <c r="BE30">
        <f t="shared" si="18"/>
        <v>65.46100000000024</v>
      </c>
      <c r="BF30">
        <v>2342.2689999999998</v>
      </c>
      <c r="BG30">
        <v>2397.277</v>
      </c>
      <c r="BH30">
        <f t="shared" si="19"/>
        <v>-55.008000000000266</v>
      </c>
      <c r="BI30">
        <v>2324.3739999999998</v>
      </c>
      <c r="BJ30">
        <v>2335.8510000000001</v>
      </c>
      <c r="BK30">
        <f t="shared" si="20"/>
        <v>-11.477000000000317</v>
      </c>
      <c r="BL30">
        <v>2676.3530000000001</v>
      </c>
      <c r="BM30">
        <v>2607.0630000000001</v>
      </c>
      <c r="BN30">
        <f t="shared" si="21"/>
        <v>69.289999999999964</v>
      </c>
      <c r="BO30">
        <v>2417.8359999999998</v>
      </c>
      <c r="BP30">
        <v>2414.0149999999999</v>
      </c>
      <c r="BQ30">
        <f t="shared" si="22"/>
        <v>3.8209999999999127</v>
      </c>
      <c r="BR30">
        <v>2406.721</v>
      </c>
      <c r="BS30">
        <v>2247.8319999999999</v>
      </c>
      <c r="BT30">
        <f t="shared" si="23"/>
        <v>158.88900000000012</v>
      </c>
      <c r="BU30">
        <v>2979.884</v>
      </c>
      <c r="BV30">
        <v>2892.6260000000002</v>
      </c>
      <c r="BW30">
        <f t="shared" si="24"/>
        <v>87.257999999999811</v>
      </c>
      <c r="BX30">
        <v>3268.8440000000001</v>
      </c>
      <c r="BY30">
        <v>2559.6060000000002</v>
      </c>
      <c r="BZ30">
        <f t="shared" si="25"/>
        <v>709.23799999999983</v>
      </c>
      <c r="CA30">
        <v>2676.0929999999998</v>
      </c>
      <c r="CB30">
        <v>2606.9090000000001</v>
      </c>
      <c r="CC30">
        <f t="shared" si="26"/>
        <v>69.183999999999742</v>
      </c>
      <c r="CD30">
        <v>2458.1379999999999</v>
      </c>
      <c r="CE30">
        <v>2536.9670000000001</v>
      </c>
      <c r="CF30">
        <f t="shared" si="27"/>
        <v>-78.829000000000178</v>
      </c>
      <c r="CG30">
        <v>2704.5030000000002</v>
      </c>
      <c r="CH30">
        <v>2632.8339999999998</v>
      </c>
      <c r="CI30">
        <f t="shared" si="28"/>
        <v>71.669000000000324</v>
      </c>
      <c r="CJ30">
        <v>2751.13</v>
      </c>
      <c r="CK30">
        <v>2756.9090000000001</v>
      </c>
      <c r="CL30">
        <f t="shared" si="29"/>
        <v>-5.7789999999999964</v>
      </c>
      <c r="CM30">
        <v>2718.1379999999999</v>
      </c>
      <c r="CN30">
        <v>2534.9780000000001</v>
      </c>
      <c r="CO30">
        <f t="shared" si="30"/>
        <v>183.15999999999985</v>
      </c>
      <c r="CP30">
        <v>2411.7080000000001</v>
      </c>
      <c r="CQ30">
        <v>2502.248</v>
      </c>
      <c r="CR30">
        <f t="shared" si="31"/>
        <v>-90.539999999999964</v>
      </c>
      <c r="CS30">
        <v>2665.6579999999999</v>
      </c>
      <c r="CT30">
        <v>2530.3960000000002</v>
      </c>
      <c r="CU30">
        <f t="shared" si="32"/>
        <v>135.26199999999972</v>
      </c>
      <c r="CV30">
        <v>2837.4859999999999</v>
      </c>
      <c r="CW30">
        <v>2580.1660000000002</v>
      </c>
      <c r="CX30">
        <f t="shared" si="33"/>
        <v>257.31999999999971</v>
      </c>
      <c r="CY30">
        <v>2621.3490000000002</v>
      </c>
      <c r="CZ30">
        <v>2544.453</v>
      </c>
      <c r="DA30">
        <f t="shared" si="34"/>
        <v>76.896000000000186</v>
      </c>
      <c r="DB30">
        <v>2408.6680000000001</v>
      </c>
      <c r="DC30">
        <v>2275.3110000000001</v>
      </c>
      <c r="DD30">
        <f t="shared" si="35"/>
        <v>133.35699999999997</v>
      </c>
      <c r="DE30">
        <v>2783.1149999999998</v>
      </c>
      <c r="DF30">
        <v>2746.9059999999999</v>
      </c>
      <c r="DG30">
        <v>36.208999999999833</v>
      </c>
      <c r="DH30">
        <v>2681.6120000000001</v>
      </c>
      <c r="DI30">
        <v>2743.587</v>
      </c>
      <c r="DJ30">
        <v>-61.974999999999909</v>
      </c>
      <c r="DK30">
        <v>2865.8310000000001</v>
      </c>
      <c r="DL30">
        <v>2859.0459999999998</v>
      </c>
      <c r="DM30">
        <v>6.7850000000003092</v>
      </c>
      <c r="DN30">
        <v>2712.259</v>
      </c>
      <c r="DO30">
        <v>2640.8330000000001</v>
      </c>
      <c r="DP30">
        <v>71.425999999999931</v>
      </c>
      <c r="DQ30">
        <v>2563.0419999999999</v>
      </c>
      <c r="DR30">
        <v>2490.828</v>
      </c>
      <c r="DS30">
        <v>72.213999999999942</v>
      </c>
    </row>
    <row r="31" spans="1:123">
      <c r="A31">
        <v>2539.7269999999999</v>
      </c>
      <c r="B31">
        <v>2495.9769999999999</v>
      </c>
      <c r="C31">
        <f t="shared" si="0"/>
        <v>43.75</v>
      </c>
      <c r="D31">
        <v>2432.15</v>
      </c>
      <c r="E31">
        <v>2434.982</v>
      </c>
      <c r="F31">
        <f t="shared" si="1"/>
        <v>-2.8319999999998799</v>
      </c>
      <c r="G31">
        <v>3203.627</v>
      </c>
      <c r="H31">
        <v>3075.3420000000001</v>
      </c>
      <c r="I31">
        <f t="shared" si="2"/>
        <v>128.28499999999985</v>
      </c>
      <c r="J31">
        <v>2371.6370000000002</v>
      </c>
      <c r="K31">
        <v>2331.8310000000001</v>
      </c>
      <c r="L31">
        <f t="shared" si="3"/>
        <v>39.80600000000004</v>
      </c>
      <c r="M31">
        <v>2287.29</v>
      </c>
      <c r="N31">
        <v>2344.1210000000001</v>
      </c>
      <c r="O31">
        <f t="shared" si="4"/>
        <v>-56.831000000000131</v>
      </c>
      <c r="P31">
        <v>2858.0639999999999</v>
      </c>
      <c r="Q31">
        <v>2844.1419999999998</v>
      </c>
      <c r="R31">
        <f t="shared" si="5"/>
        <v>13.922000000000025</v>
      </c>
      <c r="S31">
        <v>2949.6669999999999</v>
      </c>
      <c r="T31">
        <v>2884.1889999999999</v>
      </c>
      <c r="U31">
        <f t="shared" si="6"/>
        <v>65.478000000000065</v>
      </c>
      <c r="V31">
        <v>3187.97</v>
      </c>
      <c r="W31">
        <v>2968.2330000000002</v>
      </c>
      <c r="X31">
        <f t="shared" si="7"/>
        <v>219.73699999999963</v>
      </c>
      <c r="Y31">
        <v>2701.846</v>
      </c>
      <c r="Z31">
        <v>2557.4009999999998</v>
      </c>
      <c r="AA31">
        <f t="shared" si="8"/>
        <v>144.44500000000016</v>
      </c>
      <c r="AB31">
        <v>2417.3649999999998</v>
      </c>
      <c r="AC31">
        <v>2436.6529999999998</v>
      </c>
      <c r="AD31">
        <f t="shared" si="9"/>
        <v>-19.288000000000011</v>
      </c>
      <c r="AE31">
        <v>2540.2649999999999</v>
      </c>
      <c r="AF31">
        <v>2582.2449999999999</v>
      </c>
      <c r="AG31">
        <f t="shared" si="10"/>
        <v>-41.980000000000018</v>
      </c>
      <c r="AH31">
        <v>2816.712</v>
      </c>
      <c r="AI31">
        <v>2745.4079999999999</v>
      </c>
      <c r="AJ31">
        <f t="shared" si="11"/>
        <v>71.304000000000087</v>
      </c>
      <c r="AK31">
        <v>2579.7730000000001</v>
      </c>
      <c r="AL31">
        <v>2552.5940000000001</v>
      </c>
      <c r="AM31">
        <f t="shared" si="12"/>
        <v>27.179000000000087</v>
      </c>
      <c r="AN31">
        <v>3092.511</v>
      </c>
      <c r="AO31">
        <v>3001.723</v>
      </c>
      <c r="AP31">
        <f t="shared" si="13"/>
        <v>90.788000000000011</v>
      </c>
      <c r="AQ31">
        <v>2490.2429999999999</v>
      </c>
      <c r="AR31">
        <v>2454.7849999999999</v>
      </c>
      <c r="AS31">
        <f t="shared" si="14"/>
        <v>35.458000000000084</v>
      </c>
      <c r="AT31">
        <v>2603.5010000000002</v>
      </c>
      <c r="AU31">
        <v>2560.6590000000001</v>
      </c>
      <c r="AV31">
        <f t="shared" si="15"/>
        <v>42.842000000000098</v>
      </c>
      <c r="AW31">
        <v>2968.1559999999999</v>
      </c>
      <c r="AX31">
        <v>2903.951</v>
      </c>
      <c r="AY31">
        <f t="shared" si="16"/>
        <v>64.204999999999927</v>
      </c>
      <c r="AZ31">
        <v>2573.7289999999998</v>
      </c>
      <c r="BA31">
        <v>2453.8989999999999</v>
      </c>
      <c r="BB31">
        <f t="shared" si="17"/>
        <v>119.82999999999993</v>
      </c>
      <c r="BC31">
        <v>3103.3809999999999</v>
      </c>
      <c r="BD31">
        <v>3009.5189999999998</v>
      </c>
      <c r="BE31">
        <f t="shared" si="18"/>
        <v>93.86200000000008</v>
      </c>
      <c r="BF31">
        <v>2325.806</v>
      </c>
      <c r="BG31">
        <v>2390.4029999999998</v>
      </c>
      <c r="BH31">
        <f t="shared" si="19"/>
        <v>-64.596999999999753</v>
      </c>
      <c r="BI31">
        <v>2332.0010000000002</v>
      </c>
      <c r="BJ31">
        <v>2327.0709999999999</v>
      </c>
      <c r="BK31">
        <f t="shared" si="20"/>
        <v>4.930000000000291</v>
      </c>
      <c r="BL31">
        <v>2671.6709999999998</v>
      </c>
      <c r="BM31">
        <v>2610.0830000000001</v>
      </c>
      <c r="BN31">
        <f t="shared" si="21"/>
        <v>61.587999999999738</v>
      </c>
      <c r="BO31">
        <v>2394.4929999999999</v>
      </c>
      <c r="BP31">
        <v>2390.0650000000001</v>
      </c>
      <c r="BQ31">
        <f t="shared" si="22"/>
        <v>4.4279999999998836</v>
      </c>
      <c r="BR31">
        <v>2384.578</v>
      </c>
      <c r="BS31">
        <v>2238.3919999999998</v>
      </c>
      <c r="BT31">
        <f t="shared" si="23"/>
        <v>146.18600000000015</v>
      </c>
      <c r="BU31">
        <v>2954.6759999999999</v>
      </c>
      <c r="BV31">
        <v>2891.3649999999998</v>
      </c>
      <c r="BW31">
        <f t="shared" si="24"/>
        <v>63.311000000000149</v>
      </c>
      <c r="BX31">
        <v>3268.1689999999999</v>
      </c>
      <c r="BY31">
        <v>2549.723</v>
      </c>
      <c r="BZ31">
        <f t="shared" si="25"/>
        <v>718.44599999999991</v>
      </c>
      <c r="CA31">
        <v>2665.3690000000001</v>
      </c>
      <c r="CB31">
        <v>2603.788</v>
      </c>
      <c r="CC31">
        <f t="shared" si="26"/>
        <v>61.581000000000131</v>
      </c>
      <c r="CD31">
        <v>2460.3180000000002</v>
      </c>
      <c r="CE31">
        <v>2526.748</v>
      </c>
      <c r="CF31">
        <f t="shared" si="27"/>
        <v>-66.429999999999836</v>
      </c>
      <c r="CG31">
        <v>2590.482</v>
      </c>
      <c r="CH31">
        <v>2626.732</v>
      </c>
      <c r="CI31">
        <f t="shared" si="28"/>
        <v>-36.25</v>
      </c>
      <c r="CJ31">
        <v>2764.2640000000001</v>
      </c>
      <c r="CK31">
        <v>2744.0450000000001</v>
      </c>
      <c r="CL31">
        <f t="shared" si="29"/>
        <v>20.219000000000051</v>
      </c>
      <c r="CM31">
        <v>2682.1669999999999</v>
      </c>
      <c r="CN31">
        <v>2533.6970000000001</v>
      </c>
      <c r="CO31">
        <f t="shared" si="30"/>
        <v>148.4699999999998</v>
      </c>
      <c r="CP31">
        <v>2422.7179999999998</v>
      </c>
      <c r="CQ31">
        <v>2487.096</v>
      </c>
      <c r="CR31">
        <f t="shared" si="31"/>
        <v>-64.378000000000156</v>
      </c>
      <c r="CS31">
        <v>2658.741</v>
      </c>
      <c r="CT31">
        <v>2515.5439999999999</v>
      </c>
      <c r="CU31">
        <f t="shared" si="32"/>
        <v>143.19700000000012</v>
      </c>
      <c r="CV31">
        <v>2892.7779999999998</v>
      </c>
      <c r="CW31">
        <v>2580.2890000000002</v>
      </c>
      <c r="CX31">
        <f t="shared" si="33"/>
        <v>312.48899999999958</v>
      </c>
      <c r="CY31">
        <v>2601.2420000000002</v>
      </c>
      <c r="CZ31">
        <v>2526.741</v>
      </c>
      <c r="DA31">
        <f t="shared" si="34"/>
        <v>74.501000000000204</v>
      </c>
      <c r="DB31">
        <v>2385.7759999999998</v>
      </c>
      <c r="DC31">
        <v>2270.5949999999998</v>
      </c>
      <c r="DD31">
        <f t="shared" si="35"/>
        <v>115.18100000000004</v>
      </c>
      <c r="DE31">
        <v>2775.6060000000002</v>
      </c>
      <c r="DF31">
        <v>2727.415</v>
      </c>
      <c r="DG31">
        <v>48.191000000000258</v>
      </c>
      <c r="DH31">
        <v>2689.924</v>
      </c>
      <c r="DI31">
        <v>2728.81</v>
      </c>
      <c r="DJ31">
        <v>-38.885999999999967</v>
      </c>
      <c r="DK31">
        <v>2872.9360000000001</v>
      </c>
      <c r="DL31">
        <v>2849.0010000000002</v>
      </c>
      <c r="DM31">
        <v>23.934999999999945</v>
      </c>
      <c r="DN31">
        <v>2699.6840000000002</v>
      </c>
      <c r="DO31">
        <v>2625.6750000000002</v>
      </c>
      <c r="DP31">
        <v>74.009000000000015</v>
      </c>
      <c r="DQ31">
        <v>2495.3609999999999</v>
      </c>
      <c r="DR31">
        <v>2485.634</v>
      </c>
      <c r="DS31">
        <v>9.7269999999998618</v>
      </c>
    </row>
    <row r="32" spans="1:123">
      <c r="A32">
        <v>2533.1610000000001</v>
      </c>
      <c r="B32">
        <v>2497.9879999999998</v>
      </c>
      <c r="C32">
        <f t="shared" si="0"/>
        <v>35.173000000000229</v>
      </c>
      <c r="D32">
        <v>2400.38</v>
      </c>
      <c r="E32">
        <v>2438.096</v>
      </c>
      <c r="F32">
        <f t="shared" si="1"/>
        <v>-37.715999999999894</v>
      </c>
      <c r="G32">
        <v>3196.1790000000001</v>
      </c>
      <c r="H32">
        <v>3070.4549999999999</v>
      </c>
      <c r="I32">
        <f t="shared" si="2"/>
        <v>125.72400000000016</v>
      </c>
      <c r="J32">
        <v>2314.7429999999999</v>
      </c>
      <c r="K32">
        <v>2324.1170000000002</v>
      </c>
      <c r="L32">
        <f t="shared" si="3"/>
        <v>-9.374000000000251</v>
      </c>
      <c r="M32">
        <v>2277.1060000000002</v>
      </c>
      <c r="N32">
        <v>2338.873</v>
      </c>
      <c r="O32">
        <f t="shared" si="4"/>
        <v>-61.766999999999825</v>
      </c>
      <c r="P32">
        <v>2850.5439999999999</v>
      </c>
      <c r="Q32">
        <v>2829.7170000000001</v>
      </c>
      <c r="R32">
        <f t="shared" si="5"/>
        <v>20.826999999999771</v>
      </c>
      <c r="S32">
        <v>2936.145</v>
      </c>
      <c r="T32">
        <v>2867.4560000000001</v>
      </c>
      <c r="U32">
        <f t="shared" si="6"/>
        <v>68.688999999999851</v>
      </c>
      <c r="V32">
        <v>3201.3780000000002</v>
      </c>
      <c r="W32">
        <v>2949.2820000000002</v>
      </c>
      <c r="X32">
        <f t="shared" si="7"/>
        <v>252.096</v>
      </c>
      <c r="Y32">
        <v>2682.509</v>
      </c>
      <c r="Z32">
        <v>2533.645</v>
      </c>
      <c r="AA32">
        <f t="shared" si="8"/>
        <v>148.86400000000003</v>
      </c>
      <c r="AB32">
        <v>2398.8119999999999</v>
      </c>
      <c r="AC32">
        <v>2421.8939999999998</v>
      </c>
      <c r="AD32">
        <f t="shared" si="9"/>
        <v>-23.08199999999988</v>
      </c>
      <c r="AE32">
        <v>2527.4029999999998</v>
      </c>
      <c r="AF32">
        <v>2569.482</v>
      </c>
      <c r="AG32">
        <f t="shared" si="10"/>
        <v>-42.079000000000178</v>
      </c>
      <c r="AH32">
        <v>2800.4879999999998</v>
      </c>
      <c r="AI32">
        <v>2736.8380000000002</v>
      </c>
      <c r="AJ32">
        <f t="shared" si="11"/>
        <v>63.649999999999636</v>
      </c>
      <c r="AK32">
        <v>2565.2809999999999</v>
      </c>
      <c r="AL32">
        <v>2542.0309999999999</v>
      </c>
      <c r="AM32">
        <f t="shared" si="12"/>
        <v>23.25</v>
      </c>
      <c r="AN32">
        <v>3088.165</v>
      </c>
      <c r="AO32">
        <v>2985.2269999999999</v>
      </c>
      <c r="AP32">
        <f t="shared" si="13"/>
        <v>102.9380000000001</v>
      </c>
      <c r="AQ32">
        <v>2473.3319999999999</v>
      </c>
      <c r="AR32">
        <v>2442.212</v>
      </c>
      <c r="AS32">
        <f t="shared" si="14"/>
        <v>31.119999999999891</v>
      </c>
      <c r="AT32">
        <v>2589.3530000000001</v>
      </c>
      <c r="AU32">
        <v>2548.29</v>
      </c>
      <c r="AV32">
        <f t="shared" si="15"/>
        <v>41.063000000000102</v>
      </c>
      <c r="AW32">
        <v>2968.5140000000001</v>
      </c>
      <c r="AX32">
        <v>2896.634</v>
      </c>
      <c r="AY32">
        <f t="shared" si="16"/>
        <v>71.880000000000109</v>
      </c>
      <c r="AZ32">
        <v>2555.8829999999998</v>
      </c>
      <c r="BA32">
        <v>2449.085</v>
      </c>
      <c r="BB32">
        <f t="shared" si="17"/>
        <v>106.79799999999977</v>
      </c>
      <c r="BC32">
        <v>3088.0189999999998</v>
      </c>
      <c r="BD32">
        <v>3005.4140000000002</v>
      </c>
      <c r="BE32">
        <f t="shared" si="18"/>
        <v>82.604999999999563</v>
      </c>
      <c r="BF32">
        <v>2332.8890000000001</v>
      </c>
      <c r="BG32">
        <v>2386.5990000000002</v>
      </c>
      <c r="BH32">
        <f t="shared" si="19"/>
        <v>-53.710000000000036</v>
      </c>
      <c r="BI32">
        <v>2274.8510000000001</v>
      </c>
      <c r="BJ32">
        <v>2318.7330000000002</v>
      </c>
      <c r="BK32">
        <f t="shared" si="20"/>
        <v>-43.882000000000062</v>
      </c>
      <c r="BL32">
        <v>2670.67</v>
      </c>
      <c r="BM32">
        <v>2607.0590000000002</v>
      </c>
      <c r="BN32">
        <f t="shared" si="21"/>
        <v>63.610999999999876</v>
      </c>
      <c r="BO32">
        <v>2381.3209999999999</v>
      </c>
      <c r="BP32">
        <v>2378.8000000000002</v>
      </c>
      <c r="BQ32">
        <f t="shared" si="22"/>
        <v>2.5209999999997308</v>
      </c>
      <c r="BR32">
        <v>2397.6460000000002</v>
      </c>
      <c r="BS32">
        <v>2227.9989999999998</v>
      </c>
      <c r="BT32">
        <f t="shared" si="23"/>
        <v>169.64700000000039</v>
      </c>
      <c r="BU32">
        <v>2944.7269999999999</v>
      </c>
      <c r="BV32">
        <v>2872.5909999999999</v>
      </c>
      <c r="BW32">
        <f t="shared" si="24"/>
        <v>72.135999999999967</v>
      </c>
      <c r="BX32">
        <v>3334.143</v>
      </c>
      <c r="BY32">
        <v>2542.3560000000002</v>
      </c>
      <c r="BZ32">
        <f t="shared" si="25"/>
        <v>791.78699999999981</v>
      </c>
      <c r="CA32">
        <v>2643.547</v>
      </c>
      <c r="CB32">
        <v>2589.34</v>
      </c>
      <c r="CC32">
        <f t="shared" si="26"/>
        <v>54.20699999999988</v>
      </c>
      <c r="CD32">
        <v>2457.8209999999999</v>
      </c>
      <c r="CE32">
        <v>2514.652</v>
      </c>
      <c r="CF32">
        <f t="shared" si="27"/>
        <v>-56.831000000000131</v>
      </c>
      <c r="CG32">
        <v>2657.538</v>
      </c>
      <c r="CH32">
        <v>2613.502</v>
      </c>
      <c r="CI32">
        <f t="shared" si="28"/>
        <v>44.036000000000058</v>
      </c>
      <c r="CJ32">
        <v>2765.6489999999999</v>
      </c>
      <c r="CK32">
        <v>2728.9580000000001</v>
      </c>
      <c r="CL32">
        <f t="shared" si="29"/>
        <v>36.690999999999804</v>
      </c>
      <c r="CM32">
        <v>2666.9250000000002</v>
      </c>
      <c r="CN32">
        <v>2524.3110000000001</v>
      </c>
      <c r="CO32">
        <f t="shared" si="30"/>
        <v>142.61400000000003</v>
      </c>
      <c r="CP32">
        <v>2423.8009999999999</v>
      </c>
      <c r="CQ32">
        <v>2472.5619999999999</v>
      </c>
      <c r="CR32">
        <f t="shared" si="31"/>
        <v>-48.760999999999967</v>
      </c>
      <c r="CS32">
        <v>2597.2359999999999</v>
      </c>
      <c r="CT32">
        <v>2489.2620000000002</v>
      </c>
      <c r="CU32">
        <f t="shared" si="32"/>
        <v>107.97399999999971</v>
      </c>
      <c r="CV32">
        <v>2843.9560000000001</v>
      </c>
      <c r="CW32">
        <v>2563.8760000000002</v>
      </c>
      <c r="CX32">
        <f t="shared" si="33"/>
        <v>280.07999999999993</v>
      </c>
      <c r="CY32">
        <v>2571.962</v>
      </c>
      <c r="CZ32">
        <v>2505.1060000000002</v>
      </c>
      <c r="DA32">
        <f t="shared" si="34"/>
        <v>66.855999999999767</v>
      </c>
      <c r="DB32">
        <v>2355.3200000000002</v>
      </c>
      <c r="DC32">
        <v>2247.4119999999998</v>
      </c>
      <c r="DD32">
        <f t="shared" si="35"/>
        <v>107.90800000000036</v>
      </c>
      <c r="DE32">
        <v>2781.5549999999998</v>
      </c>
      <c r="DF32">
        <v>2726.8270000000002</v>
      </c>
      <c r="DG32">
        <v>54.727999999999611</v>
      </c>
      <c r="DH32">
        <v>2653.7249999999999</v>
      </c>
      <c r="DI32">
        <v>2720.2049999999999</v>
      </c>
      <c r="DJ32">
        <v>-66.480000000000018</v>
      </c>
      <c r="DK32">
        <v>2848.0540000000001</v>
      </c>
      <c r="DL32">
        <v>2840.915</v>
      </c>
      <c r="DM32">
        <v>7.1390000000001237</v>
      </c>
      <c r="DN32">
        <v>2703.6669999999999</v>
      </c>
      <c r="DO32">
        <v>2623.2570000000001</v>
      </c>
      <c r="DP32">
        <v>80.409999999999854</v>
      </c>
      <c r="DQ32">
        <v>2521.2359999999999</v>
      </c>
      <c r="DR32">
        <v>2502.9899999999998</v>
      </c>
      <c r="DS32">
        <v>18.246000000000095</v>
      </c>
    </row>
    <row r="33" spans="1:123">
      <c r="A33">
        <v>2553.5459999999998</v>
      </c>
      <c r="B33">
        <v>2505.1210000000001</v>
      </c>
      <c r="C33">
        <f t="shared" si="0"/>
        <v>48.424999999999727</v>
      </c>
      <c r="D33">
        <v>2394.3310000000001</v>
      </c>
      <c r="E33">
        <v>2432.1280000000002</v>
      </c>
      <c r="F33">
        <f t="shared" si="1"/>
        <v>-37.797000000000025</v>
      </c>
      <c r="G33">
        <v>3208.9079999999999</v>
      </c>
      <c r="H33">
        <v>3077.42</v>
      </c>
      <c r="I33">
        <f t="shared" si="2"/>
        <v>131.48799999999983</v>
      </c>
      <c r="J33">
        <v>2308.41</v>
      </c>
      <c r="K33">
        <v>2323.9360000000001</v>
      </c>
      <c r="L33">
        <f t="shared" si="3"/>
        <v>-15.526000000000295</v>
      </c>
      <c r="M33">
        <v>2274.337</v>
      </c>
      <c r="N33">
        <v>2322.672</v>
      </c>
      <c r="O33">
        <f t="shared" si="4"/>
        <v>-48.335000000000036</v>
      </c>
      <c r="P33">
        <v>2894.4369999999999</v>
      </c>
      <c r="Q33">
        <v>2808.5520000000001</v>
      </c>
      <c r="R33">
        <f t="shared" si="5"/>
        <v>85.884999999999764</v>
      </c>
      <c r="S33">
        <v>2915.4360000000001</v>
      </c>
      <c r="T33">
        <v>2852.1080000000002</v>
      </c>
      <c r="U33">
        <f t="shared" si="6"/>
        <v>63.327999999999975</v>
      </c>
      <c r="V33">
        <v>3094.6170000000002</v>
      </c>
      <c r="W33">
        <v>2937.6529999999998</v>
      </c>
      <c r="X33">
        <f t="shared" si="7"/>
        <v>156.9640000000004</v>
      </c>
      <c r="Y33">
        <v>2642.6260000000002</v>
      </c>
      <c r="Z33">
        <v>2535.1990000000001</v>
      </c>
      <c r="AA33">
        <f t="shared" si="8"/>
        <v>107.42700000000013</v>
      </c>
      <c r="AB33">
        <v>2407.4259999999999</v>
      </c>
      <c r="AC33">
        <v>2413.6219999999998</v>
      </c>
      <c r="AD33">
        <f t="shared" si="9"/>
        <v>-6.1959999999999127</v>
      </c>
      <c r="AE33">
        <v>2542.922</v>
      </c>
      <c r="AF33">
        <v>2553.2910000000002</v>
      </c>
      <c r="AG33">
        <f t="shared" si="10"/>
        <v>-10.369000000000142</v>
      </c>
      <c r="AH33">
        <v>2789.3220000000001</v>
      </c>
      <c r="AI33">
        <v>2721.2950000000001</v>
      </c>
      <c r="AJ33">
        <f t="shared" si="11"/>
        <v>68.027000000000044</v>
      </c>
      <c r="AK33">
        <v>2563.701</v>
      </c>
      <c r="AL33">
        <v>2526.4299999999998</v>
      </c>
      <c r="AM33">
        <f t="shared" si="12"/>
        <v>37.271000000000186</v>
      </c>
      <c r="AN33">
        <v>3092.529</v>
      </c>
      <c r="AO33">
        <v>2989.8670000000002</v>
      </c>
      <c r="AP33">
        <f t="shared" si="13"/>
        <v>102.66199999999981</v>
      </c>
      <c r="AQ33">
        <v>2461.596</v>
      </c>
      <c r="AR33">
        <v>2448.0410000000002</v>
      </c>
      <c r="AS33">
        <f t="shared" si="14"/>
        <v>13.554999999999836</v>
      </c>
      <c r="AT33">
        <v>2599.357</v>
      </c>
      <c r="AU33">
        <v>2548.8000000000002</v>
      </c>
      <c r="AV33">
        <f t="shared" si="15"/>
        <v>50.556999999999789</v>
      </c>
      <c r="AW33">
        <v>2991.7449999999999</v>
      </c>
      <c r="AX33">
        <v>2890.5729999999999</v>
      </c>
      <c r="AY33">
        <f t="shared" si="16"/>
        <v>101.17200000000003</v>
      </c>
      <c r="AZ33">
        <v>2559.4679999999998</v>
      </c>
      <c r="BA33">
        <v>2445.9859999999999</v>
      </c>
      <c r="BB33">
        <f t="shared" si="17"/>
        <v>113.48199999999997</v>
      </c>
      <c r="BC33">
        <v>3084.5120000000002</v>
      </c>
      <c r="BD33">
        <v>2992.893</v>
      </c>
      <c r="BE33">
        <f t="shared" si="18"/>
        <v>91.619000000000142</v>
      </c>
      <c r="BF33">
        <v>2327.3510000000001</v>
      </c>
      <c r="BG33">
        <v>2384.1590000000001</v>
      </c>
      <c r="BH33">
        <f t="shared" si="19"/>
        <v>-56.807999999999993</v>
      </c>
      <c r="BI33">
        <v>2277.3670000000002</v>
      </c>
      <c r="BJ33">
        <v>2307.0320000000002</v>
      </c>
      <c r="BK33">
        <f t="shared" si="20"/>
        <v>-29.664999999999964</v>
      </c>
      <c r="BL33">
        <v>2667.81</v>
      </c>
      <c r="BM33">
        <v>2600.9050000000002</v>
      </c>
      <c r="BN33">
        <f t="shared" si="21"/>
        <v>66.904999999999745</v>
      </c>
      <c r="BO33">
        <v>2353.7750000000001</v>
      </c>
      <c r="BP33">
        <v>2371.1019999999999</v>
      </c>
      <c r="BQ33">
        <f t="shared" si="22"/>
        <v>-17.326999999999771</v>
      </c>
      <c r="BR33">
        <v>2362.721</v>
      </c>
      <c r="BS33">
        <v>2221.3409999999999</v>
      </c>
      <c r="BT33">
        <f t="shared" si="23"/>
        <v>141.38000000000011</v>
      </c>
      <c r="BU33">
        <v>2915.1869999999999</v>
      </c>
      <c r="BV33">
        <v>2861.172</v>
      </c>
      <c r="BW33">
        <f t="shared" si="24"/>
        <v>54.014999999999873</v>
      </c>
      <c r="BX33">
        <v>3267.9839999999999</v>
      </c>
      <c r="BY33">
        <v>2538.2060000000001</v>
      </c>
      <c r="BZ33">
        <f t="shared" si="25"/>
        <v>729.77799999999979</v>
      </c>
      <c r="CA33">
        <v>2631.5650000000001</v>
      </c>
      <c r="CB33">
        <v>2587.7539999999999</v>
      </c>
      <c r="CC33">
        <f t="shared" si="26"/>
        <v>43.811000000000149</v>
      </c>
      <c r="CD33">
        <v>2455.846</v>
      </c>
      <c r="CE33">
        <v>2492.0590000000002</v>
      </c>
      <c r="CF33">
        <f t="shared" si="27"/>
        <v>-36.213000000000193</v>
      </c>
      <c r="CG33">
        <v>2595.652</v>
      </c>
      <c r="CH33">
        <v>2598.2359999999999</v>
      </c>
      <c r="CI33">
        <f t="shared" si="28"/>
        <v>-2.5839999999998327</v>
      </c>
      <c r="CJ33">
        <v>2714.605</v>
      </c>
      <c r="CK33">
        <v>2725.4450000000002</v>
      </c>
      <c r="CL33">
        <f t="shared" si="29"/>
        <v>-10.840000000000146</v>
      </c>
      <c r="CM33">
        <v>2648.0720000000001</v>
      </c>
      <c r="CN33">
        <v>2516.4989999999998</v>
      </c>
      <c r="CO33">
        <f t="shared" si="30"/>
        <v>131.57300000000032</v>
      </c>
      <c r="CP33">
        <v>2415.8429999999998</v>
      </c>
      <c r="CQ33">
        <v>2455.5279999999998</v>
      </c>
      <c r="CR33">
        <f t="shared" si="31"/>
        <v>-39.684999999999945</v>
      </c>
      <c r="CS33">
        <v>2589.2280000000001</v>
      </c>
      <c r="CT33">
        <v>2460.2750000000001</v>
      </c>
      <c r="CU33">
        <f t="shared" si="32"/>
        <v>128.95299999999997</v>
      </c>
      <c r="CV33">
        <v>2804.9229999999998</v>
      </c>
      <c r="CW33">
        <v>2529.8969999999999</v>
      </c>
      <c r="CX33">
        <f t="shared" si="33"/>
        <v>275.02599999999984</v>
      </c>
      <c r="CY33">
        <v>2538.1179999999999</v>
      </c>
      <c r="CZ33">
        <v>2475.424</v>
      </c>
      <c r="DA33">
        <f t="shared" si="34"/>
        <v>62.69399999999996</v>
      </c>
      <c r="DB33">
        <v>2331.2579999999998</v>
      </c>
      <c r="DC33">
        <v>2223.4720000000002</v>
      </c>
      <c r="DD33">
        <f t="shared" si="35"/>
        <v>107.7859999999996</v>
      </c>
      <c r="DE33">
        <v>2809.5619999999999</v>
      </c>
      <c r="DF33">
        <v>2733.951</v>
      </c>
      <c r="DG33">
        <v>75.610999999999876</v>
      </c>
      <c r="DH33">
        <v>2680.1260000000002</v>
      </c>
      <c r="DI33">
        <v>2713.7170000000001</v>
      </c>
      <c r="DJ33">
        <v>-33.590999999999894</v>
      </c>
      <c r="DK33">
        <v>2871.2530000000002</v>
      </c>
      <c r="DL33">
        <v>2836.71</v>
      </c>
      <c r="DM33">
        <v>34.54300000000012</v>
      </c>
      <c r="DN33">
        <v>2680.482</v>
      </c>
      <c r="DO33">
        <v>2626.7289999999998</v>
      </c>
      <c r="DP33">
        <v>53.753000000000156</v>
      </c>
      <c r="DQ33">
        <v>2521.3209999999999</v>
      </c>
      <c r="DR33">
        <v>2487.029</v>
      </c>
      <c r="DS33">
        <v>34.291999999999916</v>
      </c>
    </row>
    <row r="34" spans="1:123">
      <c r="A34">
        <v>2548.1509999999998</v>
      </c>
      <c r="B34">
        <v>2504.6689999999999</v>
      </c>
      <c r="C34">
        <f t="shared" si="0"/>
        <v>43.481999999999971</v>
      </c>
      <c r="D34">
        <v>2428.212</v>
      </c>
      <c r="E34">
        <v>2440.4960000000001</v>
      </c>
      <c r="F34">
        <f t="shared" si="1"/>
        <v>-12.284000000000106</v>
      </c>
      <c r="G34">
        <v>3203.4549999999999</v>
      </c>
      <c r="H34">
        <v>3083.1619999999998</v>
      </c>
      <c r="I34">
        <f t="shared" si="2"/>
        <v>120.29300000000012</v>
      </c>
      <c r="J34">
        <v>2318.5129999999999</v>
      </c>
      <c r="K34">
        <v>2321.8670000000002</v>
      </c>
      <c r="L34">
        <f t="shared" si="3"/>
        <v>-3.3540000000002692</v>
      </c>
      <c r="M34">
        <v>2277.1990000000001</v>
      </c>
      <c r="N34">
        <v>2330.64</v>
      </c>
      <c r="O34">
        <f t="shared" si="4"/>
        <v>-53.440999999999804</v>
      </c>
      <c r="P34">
        <v>2903.0610000000001</v>
      </c>
      <c r="Q34">
        <v>2795.4319999999998</v>
      </c>
      <c r="R34">
        <f t="shared" si="5"/>
        <v>107.62900000000036</v>
      </c>
      <c r="S34">
        <v>2921.8310000000001</v>
      </c>
      <c r="T34">
        <v>2850.9140000000002</v>
      </c>
      <c r="U34">
        <f t="shared" si="6"/>
        <v>70.916999999999916</v>
      </c>
      <c r="V34">
        <v>3152.3910000000001</v>
      </c>
      <c r="W34">
        <v>2934.7779999999998</v>
      </c>
      <c r="X34">
        <f t="shared" si="7"/>
        <v>217.61300000000028</v>
      </c>
      <c r="Y34">
        <v>2643.2170000000001</v>
      </c>
      <c r="Z34">
        <v>2530.4340000000002</v>
      </c>
      <c r="AA34">
        <f t="shared" si="8"/>
        <v>112.7829999999999</v>
      </c>
      <c r="AB34">
        <v>2402.5740000000001</v>
      </c>
      <c r="AC34">
        <v>2407.328</v>
      </c>
      <c r="AD34">
        <f t="shared" si="9"/>
        <v>-4.7539999999999054</v>
      </c>
      <c r="AE34">
        <v>2525.384</v>
      </c>
      <c r="AF34">
        <v>2551.5830000000001</v>
      </c>
      <c r="AG34">
        <f t="shared" si="10"/>
        <v>-26.199000000000069</v>
      </c>
      <c r="AH34">
        <v>2767.2359999999999</v>
      </c>
      <c r="AI34">
        <v>2720.2640000000001</v>
      </c>
      <c r="AJ34">
        <f t="shared" si="11"/>
        <v>46.971999999999753</v>
      </c>
      <c r="AK34">
        <v>2553.049</v>
      </c>
      <c r="AL34">
        <v>2516.9879999999998</v>
      </c>
      <c r="AM34">
        <f t="shared" si="12"/>
        <v>36.061000000000149</v>
      </c>
      <c r="AN34">
        <v>3092.3249999999998</v>
      </c>
      <c r="AO34">
        <v>2997.596</v>
      </c>
      <c r="AP34">
        <f t="shared" si="13"/>
        <v>94.728999999999814</v>
      </c>
      <c r="AQ34">
        <v>2462.3159999999998</v>
      </c>
      <c r="AR34">
        <v>2456.4630000000002</v>
      </c>
      <c r="AS34">
        <f t="shared" si="14"/>
        <v>5.8529999999996107</v>
      </c>
      <c r="AT34">
        <v>2584.2330000000002</v>
      </c>
      <c r="AU34">
        <v>2554.6370000000002</v>
      </c>
      <c r="AV34">
        <f t="shared" si="15"/>
        <v>29.596000000000004</v>
      </c>
      <c r="AW34">
        <v>2972.41</v>
      </c>
      <c r="AX34">
        <v>2898.913</v>
      </c>
      <c r="AY34">
        <f t="shared" si="16"/>
        <v>73.496999999999844</v>
      </c>
      <c r="AZ34">
        <v>2561.067</v>
      </c>
      <c r="BA34">
        <v>2453.4929999999999</v>
      </c>
      <c r="BB34">
        <f t="shared" si="17"/>
        <v>107.57400000000007</v>
      </c>
      <c r="BC34">
        <v>3104.4070000000002</v>
      </c>
      <c r="BD34">
        <v>3001.6979999999999</v>
      </c>
      <c r="BE34">
        <f t="shared" si="18"/>
        <v>102.70900000000029</v>
      </c>
      <c r="BF34">
        <v>2323.203</v>
      </c>
      <c r="BG34">
        <v>2388.7860000000001</v>
      </c>
      <c r="BH34">
        <f t="shared" si="19"/>
        <v>-65.583000000000084</v>
      </c>
      <c r="BI34">
        <v>2286.7170000000001</v>
      </c>
      <c r="BJ34">
        <v>2316.1480000000001</v>
      </c>
      <c r="BK34">
        <f t="shared" si="20"/>
        <v>-29.43100000000004</v>
      </c>
      <c r="BL34">
        <v>2680.3710000000001</v>
      </c>
      <c r="BM34">
        <v>2602.261</v>
      </c>
      <c r="BN34">
        <f t="shared" si="21"/>
        <v>78.110000000000127</v>
      </c>
      <c r="BO34">
        <v>2336.4560000000001</v>
      </c>
      <c r="BP34">
        <v>2348.44</v>
      </c>
      <c r="BQ34">
        <f t="shared" si="22"/>
        <v>-11.983999999999924</v>
      </c>
      <c r="BR34">
        <v>2352.3609999999999</v>
      </c>
      <c r="BS34">
        <v>2213.8490000000002</v>
      </c>
      <c r="BT34">
        <f t="shared" si="23"/>
        <v>138.51199999999972</v>
      </c>
      <c r="BU34">
        <v>2892.1790000000001</v>
      </c>
      <c r="BV34">
        <v>2853.27</v>
      </c>
      <c r="BW34">
        <f t="shared" si="24"/>
        <v>38.909000000000106</v>
      </c>
      <c r="BX34">
        <v>3120.25</v>
      </c>
      <c r="BY34">
        <v>2524.7159999999999</v>
      </c>
      <c r="BZ34">
        <f t="shared" si="25"/>
        <v>595.53400000000011</v>
      </c>
      <c r="CA34">
        <v>2619.404</v>
      </c>
      <c r="CB34">
        <v>2567.9630000000002</v>
      </c>
      <c r="CC34">
        <f t="shared" si="26"/>
        <v>51.440999999999804</v>
      </c>
      <c r="CD34">
        <v>2441.1410000000001</v>
      </c>
      <c r="CE34">
        <v>2487.5459999999998</v>
      </c>
      <c r="CF34">
        <f t="shared" si="27"/>
        <v>-46.404999999999745</v>
      </c>
      <c r="CG34">
        <v>2580.6799999999998</v>
      </c>
      <c r="CH34">
        <v>2578.703</v>
      </c>
      <c r="CI34">
        <f t="shared" si="28"/>
        <v>1.9769999999998618</v>
      </c>
      <c r="CJ34">
        <v>2694.9140000000002</v>
      </c>
      <c r="CK34">
        <v>2709.8220000000001</v>
      </c>
      <c r="CL34">
        <f t="shared" si="29"/>
        <v>-14.907999999999902</v>
      </c>
      <c r="CM34">
        <v>2650.9</v>
      </c>
      <c r="CN34">
        <v>2513.6689999999999</v>
      </c>
      <c r="CO34">
        <f t="shared" si="30"/>
        <v>137.23100000000022</v>
      </c>
      <c r="CP34">
        <v>2410.14</v>
      </c>
      <c r="CQ34">
        <v>2448.3339999999998</v>
      </c>
      <c r="CR34">
        <f t="shared" si="31"/>
        <v>-38.19399999999996</v>
      </c>
      <c r="CS34">
        <v>2578.8220000000001</v>
      </c>
      <c r="CT34">
        <v>2446.6729999999998</v>
      </c>
      <c r="CU34">
        <f t="shared" si="32"/>
        <v>132.14900000000034</v>
      </c>
      <c r="CV34">
        <v>2783.3919999999998</v>
      </c>
      <c r="CW34">
        <v>2506.7269999999999</v>
      </c>
      <c r="CX34">
        <f t="shared" si="33"/>
        <v>276.66499999999996</v>
      </c>
      <c r="CY34">
        <v>2530.8679999999999</v>
      </c>
      <c r="CZ34">
        <v>2461.6370000000002</v>
      </c>
      <c r="DA34">
        <f t="shared" si="34"/>
        <v>69.230999999999767</v>
      </c>
      <c r="DB34">
        <v>2312.1959999999999</v>
      </c>
      <c r="DC34">
        <v>2212.5520000000001</v>
      </c>
      <c r="DD34">
        <f t="shared" si="35"/>
        <v>99.643999999999778</v>
      </c>
      <c r="DE34">
        <v>2842.864</v>
      </c>
      <c r="DF34">
        <v>2729.366</v>
      </c>
      <c r="DG34">
        <v>113.49800000000005</v>
      </c>
      <c r="DH34">
        <v>2681.0749999999998</v>
      </c>
      <c r="DI34">
        <v>2716.7289999999998</v>
      </c>
      <c r="DJ34">
        <v>-35.653999999999996</v>
      </c>
      <c r="DK34">
        <v>2882.491</v>
      </c>
      <c r="DL34">
        <v>2834.1889999999999</v>
      </c>
      <c r="DM34">
        <v>48.302000000000135</v>
      </c>
      <c r="DN34">
        <v>2693.7429999999999</v>
      </c>
      <c r="DO34">
        <v>2635.0230000000001</v>
      </c>
      <c r="DP34">
        <v>58.7199999999998</v>
      </c>
      <c r="DQ34">
        <v>2547.7930000000001</v>
      </c>
      <c r="DR34">
        <v>2488.8670000000002</v>
      </c>
      <c r="DS34">
        <v>58.925999999999931</v>
      </c>
    </row>
    <row r="35" spans="1:123">
      <c r="A35">
        <v>2550.19</v>
      </c>
      <c r="B35">
        <v>2506.6489999999999</v>
      </c>
      <c r="C35">
        <f t="shared" si="0"/>
        <v>43.541000000000167</v>
      </c>
      <c r="D35">
        <v>2429.5459999999998</v>
      </c>
      <c r="E35">
        <v>2443.2429999999999</v>
      </c>
      <c r="F35">
        <f t="shared" si="1"/>
        <v>-13.697000000000116</v>
      </c>
      <c r="G35">
        <v>3209.7190000000001</v>
      </c>
      <c r="H35">
        <v>3083.25</v>
      </c>
      <c r="I35">
        <f t="shared" si="2"/>
        <v>126.46900000000005</v>
      </c>
      <c r="J35">
        <v>2283.1089999999999</v>
      </c>
      <c r="K35">
        <v>2295.3629999999998</v>
      </c>
      <c r="L35">
        <f t="shared" si="3"/>
        <v>-12.253999999999905</v>
      </c>
      <c r="M35">
        <v>2268.7399999999998</v>
      </c>
      <c r="N35">
        <v>2320.6880000000001</v>
      </c>
      <c r="O35">
        <f t="shared" si="4"/>
        <v>-51.94800000000032</v>
      </c>
      <c r="P35">
        <v>2903.6959999999999</v>
      </c>
      <c r="Q35">
        <v>2799.1390000000001</v>
      </c>
      <c r="R35">
        <f t="shared" si="5"/>
        <v>104.55699999999979</v>
      </c>
      <c r="S35">
        <v>2898.346</v>
      </c>
      <c r="T35">
        <v>2842.6640000000002</v>
      </c>
      <c r="U35">
        <f t="shared" si="6"/>
        <v>55.681999999999789</v>
      </c>
      <c r="V35">
        <v>3042.9070000000002</v>
      </c>
      <c r="W35">
        <v>2927.9859999999999</v>
      </c>
      <c r="X35">
        <f t="shared" si="7"/>
        <v>114.92100000000028</v>
      </c>
      <c r="Y35">
        <v>2635.7469999999998</v>
      </c>
      <c r="Z35">
        <v>2521.3670000000002</v>
      </c>
      <c r="AA35">
        <f t="shared" si="8"/>
        <v>114.37999999999965</v>
      </c>
      <c r="AB35">
        <v>2436.2710000000002</v>
      </c>
      <c r="AC35">
        <v>2399.1019999999999</v>
      </c>
      <c r="AD35">
        <f t="shared" si="9"/>
        <v>37.169000000000324</v>
      </c>
      <c r="AE35">
        <v>2518.7730000000001</v>
      </c>
      <c r="AF35">
        <v>2537.8960000000002</v>
      </c>
      <c r="AG35">
        <f t="shared" si="10"/>
        <v>-19.123000000000047</v>
      </c>
      <c r="AH35">
        <v>2763.3290000000002</v>
      </c>
      <c r="AI35">
        <v>2707.654</v>
      </c>
      <c r="AJ35">
        <f t="shared" si="11"/>
        <v>55.675000000000182</v>
      </c>
      <c r="AK35">
        <v>2544.665</v>
      </c>
      <c r="AL35">
        <v>2515.424</v>
      </c>
      <c r="AM35">
        <f t="shared" si="12"/>
        <v>29.240999999999985</v>
      </c>
      <c r="AN35">
        <v>3091.375</v>
      </c>
      <c r="AO35">
        <v>3000.973</v>
      </c>
      <c r="AP35">
        <f t="shared" si="13"/>
        <v>90.402000000000044</v>
      </c>
      <c r="AQ35">
        <v>2466.0239999999999</v>
      </c>
      <c r="AR35">
        <v>2453.9670000000001</v>
      </c>
      <c r="AS35">
        <f t="shared" si="14"/>
        <v>12.056999999999789</v>
      </c>
      <c r="AT35">
        <v>2609.0770000000002</v>
      </c>
      <c r="AU35">
        <v>2552.0540000000001</v>
      </c>
      <c r="AV35">
        <f t="shared" si="15"/>
        <v>57.023000000000138</v>
      </c>
      <c r="AW35">
        <v>2987.4</v>
      </c>
      <c r="AX35">
        <v>2889.194</v>
      </c>
      <c r="AY35">
        <f t="shared" si="16"/>
        <v>98.206000000000131</v>
      </c>
      <c r="AZ35">
        <v>2558.0569999999998</v>
      </c>
      <c r="BA35">
        <v>2463.413</v>
      </c>
      <c r="BB35">
        <f t="shared" si="17"/>
        <v>94.643999999999778</v>
      </c>
      <c r="BC35">
        <v>3112.6849999999999</v>
      </c>
      <c r="BD35">
        <v>3018.1309999999999</v>
      </c>
      <c r="BE35">
        <f t="shared" si="18"/>
        <v>94.554000000000087</v>
      </c>
      <c r="BF35">
        <v>2327.2710000000002</v>
      </c>
      <c r="BG35">
        <v>2391.0590000000002</v>
      </c>
      <c r="BH35">
        <f t="shared" si="19"/>
        <v>-63.788000000000011</v>
      </c>
      <c r="BI35">
        <v>2298.1260000000002</v>
      </c>
      <c r="BJ35">
        <v>2328.9340000000002</v>
      </c>
      <c r="BK35">
        <f t="shared" si="20"/>
        <v>-30.807999999999993</v>
      </c>
      <c r="BL35">
        <v>2667.0709999999999</v>
      </c>
      <c r="BM35">
        <v>2611.4090000000001</v>
      </c>
      <c r="BN35">
        <f t="shared" si="21"/>
        <v>55.661999999999807</v>
      </c>
      <c r="BO35">
        <v>2343.3290000000002</v>
      </c>
      <c r="BP35">
        <v>2338.7040000000002</v>
      </c>
      <c r="BQ35">
        <f t="shared" si="22"/>
        <v>4.625</v>
      </c>
      <c r="BR35">
        <v>2349.4189999999999</v>
      </c>
      <c r="BS35">
        <v>2203.37</v>
      </c>
      <c r="BT35">
        <f t="shared" si="23"/>
        <v>146.04899999999998</v>
      </c>
      <c r="BU35">
        <v>2861.8560000000002</v>
      </c>
      <c r="BV35">
        <v>2839.8530000000001</v>
      </c>
      <c r="BW35">
        <f t="shared" si="24"/>
        <v>22.003000000000156</v>
      </c>
      <c r="BX35">
        <v>3170.73</v>
      </c>
      <c r="BY35">
        <v>2516.3580000000002</v>
      </c>
      <c r="BZ35">
        <f t="shared" si="25"/>
        <v>654.37199999999984</v>
      </c>
      <c r="CA35">
        <v>2619.4789999999998</v>
      </c>
      <c r="CB35">
        <v>2554.3090000000002</v>
      </c>
      <c r="CC35">
        <f t="shared" si="26"/>
        <v>65.169999999999618</v>
      </c>
      <c r="CD35">
        <v>2418.375</v>
      </c>
      <c r="CE35">
        <v>2479.0250000000001</v>
      </c>
      <c r="CF35">
        <f t="shared" si="27"/>
        <v>-60.650000000000091</v>
      </c>
      <c r="CG35">
        <v>2585.866</v>
      </c>
      <c r="CH35">
        <v>2567.1840000000002</v>
      </c>
      <c r="CI35">
        <f t="shared" si="28"/>
        <v>18.681999999999789</v>
      </c>
      <c r="CJ35">
        <v>2698.3589999999999</v>
      </c>
      <c r="CK35">
        <v>2705.77</v>
      </c>
      <c r="CL35">
        <f t="shared" si="29"/>
        <v>-7.4110000000000582</v>
      </c>
      <c r="CM35">
        <v>2657.779</v>
      </c>
      <c r="CN35">
        <v>2493.752</v>
      </c>
      <c r="CO35">
        <f t="shared" si="30"/>
        <v>164.02700000000004</v>
      </c>
      <c r="CP35">
        <v>2431.39</v>
      </c>
      <c r="CQ35">
        <v>2448.069</v>
      </c>
      <c r="CR35">
        <f t="shared" si="31"/>
        <v>-16.679000000000087</v>
      </c>
      <c r="CS35">
        <v>2538.2629999999999</v>
      </c>
      <c r="CT35">
        <v>2438.2559999999999</v>
      </c>
      <c r="CU35">
        <f t="shared" si="32"/>
        <v>100.00700000000006</v>
      </c>
      <c r="CV35">
        <v>2765.0810000000001</v>
      </c>
      <c r="CW35">
        <v>2492.91</v>
      </c>
      <c r="CX35">
        <f t="shared" si="33"/>
        <v>272.17100000000028</v>
      </c>
      <c r="CY35">
        <v>2528.1610000000001</v>
      </c>
      <c r="CZ35">
        <v>2454.3719999999998</v>
      </c>
      <c r="DA35">
        <f t="shared" si="34"/>
        <v>73.789000000000215</v>
      </c>
      <c r="DB35">
        <v>2298.6320000000001</v>
      </c>
      <c r="DC35">
        <v>2204.8809999999999</v>
      </c>
      <c r="DD35">
        <f t="shared" si="35"/>
        <v>93.751000000000204</v>
      </c>
      <c r="DE35">
        <v>2880.93</v>
      </c>
      <c r="DF35">
        <v>2729.848</v>
      </c>
      <c r="DG35">
        <v>151.08199999999988</v>
      </c>
      <c r="DH35">
        <v>2696.8739999999998</v>
      </c>
      <c r="DI35">
        <v>2713.9250000000002</v>
      </c>
      <c r="DJ35">
        <v>-17.051000000000386</v>
      </c>
      <c r="DK35">
        <v>2857.1489999999999</v>
      </c>
      <c r="DL35">
        <v>2838.058</v>
      </c>
      <c r="DM35">
        <v>19.090999999999894</v>
      </c>
      <c r="DN35">
        <v>2690.6419999999998</v>
      </c>
      <c r="DO35">
        <v>2642.9430000000002</v>
      </c>
      <c r="DP35">
        <v>47.698999999999614</v>
      </c>
      <c r="DQ35">
        <v>2516.4290000000001</v>
      </c>
      <c r="DR35">
        <v>2493.2649999999999</v>
      </c>
      <c r="DS35">
        <v>23.164000000000215</v>
      </c>
    </row>
    <row r="36" spans="1:123">
      <c r="A36">
        <v>2545.6799999999998</v>
      </c>
      <c r="B36">
        <v>2499.7689999999998</v>
      </c>
      <c r="C36">
        <f t="shared" si="0"/>
        <v>45.911000000000058</v>
      </c>
      <c r="D36">
        <v>2402.741</v>
      </c>
      <c r="E36">
        <v>2450.3020000000001</v>
      </c>
      <c r="F36">
        <f t="shared" si="1"/>
        <v>-47.561000000000149</v>
      </c>
      <c r="G36">
        <v>3234.3290000000002</v>
      </c>
      <c r="H36">
        <v>3073.0859999999998</v>
      </c>
      <c r="I36">
        <f t="shared" si="2"/>
        <v>161.24300000000039</v>
      </c>
      <c r="J36">
        <v>2274.3980000000001</v>
      </c>
      <c r="K36">
        <v>2289.8560000000002</v>
      </c>
      <c r="L36">
        <f t="shared" si="3"/>
        <v>-15.458000000000084</v>
      </c>
      <c r="M36">
        <v>2248.297</v>
      </c>
      <c r="N36">
        <v>2310.84</v>
      </c>
      <c r="O36">
        <f t="shared" si="4"/>
        <v>-62.54300000000012</v>
      </c>
      <c r="P36">
        <v>2809.59</v>
      </c>
      <c r="Q36">
        <v>2793.3380000000002</v>
      </c>
      <c r="R36">
        <f t="shared" si="5"/>
        <v>16.251999999999953</v>
      </c>
      <c r="S36">
        <v>2914.9879999999998</v>
      </c>
      <c r="T36">
        <v>2849.3490000000002</v>
      </c>
      <c r="U36">
        <f t="shared" si="6"/>
        <v>65.638999999999669</v>
      </c>
      <c r="V36">
        <v>3032.0410000000002</v>
      </c>
      <c r="W36">
        <v>2916.9609999999998</v>
      </c>
      <c r="X36">
        <f t="shared" si="7"/>
        <v>115.08000000000038</v>
      </c>
      <c r="Y36">
        <v>2625.7310000000002</v>
      </c>
      <c r="Z36">
        <v>2508.92</v>
      </c>
      <c r="AA36">
        <f t="shared" si="8"/>
        <v>116.81100000000015</v>
      </c>
      <c r="AB36">
        <v>2397.7869999999998</v>
      </c>
      <c r="AC36">
        <v>2403.2620000000002</v>
      </c>
      <c r="AD36">
        <f t="shared" si="9"/>
        <v>-5.4750000000003638</v>
      </c>
      <c r="AE36">
        <v>2496.3310000000001</v>
      </c>
      <c r="AF36">
        <v>2523.63</v>
      </c>
      <c r="AG36">
        <f t="shared" si="10"/>
        <v>-27.298999999999978</v>
      </c>
      <c r="AH36">
        <v>2751.8020000000001</v>
      </c>
      <c r="AI36">
        <v>2690.9580000000001</v>
      </c>
      <c r="AJ36">
        <f t="shared" si="11"/>
        <v>60.844000000000051</v>
      </c>
      <c r="AK36">
        <v>2558.2620000000002</v>
      </c>
      <c r="AL36">
        <v>2497.241</v>
      </c>
      <c r="AM36">
        <f t="shared" si="12"/>
        <v>61.021000000000186</v>
      </c>
      <c r="AN36">
        <v>3089.5880000000002</v>
      </c>
      <c r="AO36">
        <v>3004.136</v>
      </c>
      <c r="AP36">
        <f t="shared" si="13"/>
        <v>85.452000000000226</v>
      </c>
      <c r="AQ36">
        <v>2444.7159999999999</v>
      </c>
      <c r="AR36">
        <v>2454.7620000000002</v>
      </c>
      <c r="AS36">
        <f t="shared" si="14"/>
        <v>-10.046000000000276</v>
      </c>
      <c r="AT36">
        <v>2583.152</v>
      </c>
      <c r="AU36">
        <v>2552.873</v>
      </c>
      <c r="AV36">
        <f t="shared" si="15"/>
        <v>30.278999999999996</v>
      </c>
      <c r="AW36">
        <v>2985.587</v>
      </c>
      <c r="AX36">
        <v>2888.0810000000001</v>
      </c>
      <c r="AY36">
        <f t="shared" si="16"/>
        <v>97.505999999999858</v>
      </c>
      <c r="AZ36">
        <v>2570.9110000000001</v>
      </c>
      <c r="BA36">
        <v>2453.1559999999999</v>
      </c>
      <c r="BB36">
        <f t="shared" si="17"/>
        <v>117.75500000000011</v>
      </c>
      <c r="BC36">
        <v>3100.864</v>
      </c>
      <c r="BD36">
        <v>3009.5479999999998</v>
      </c>
      <c r="BE36">
        <f t="shared" si="18"/>
        <v>91.316000000000258</v>
      </c>
      <c r="BF36">
        <v>2323.23</v>
      </c>
      <c r="BG36">
        <v>2387.4250000000002</v>
      </c>
      <c r="BH36">
        <f t="shared" si="19"/>
        <v>-64.195000000000164</v>
      </c>
      <c r="BI36">
        <v>2280.5439999999999</v>
      </c>
      <c r="BJ36">
        <v>2314.4929999999999</v>
      </c>
      <c r="BK36">
        <f t="shared" si="20"/>
        <v>-33.949000000000069</v>
      </c>
      <c r="BL36">
        <v>2666.3670000000002</v>
      </c>
      <c r="BM36">
        <v>2605.87</v>
      </c>
      <c r="BN36">
        <f t="shared" si="21"/>
        <v>60.497000000000298</v>
      </c>
      <c r="BO36">
        <v>2330.9549999999999</v>
      </c>
      <c r="BP36">
        <v>2336.0439999999999</v>
      </c>
      <c r="BQ36">
        <f t="shared" si="22"/>
        <v>-5.0889999999999418</v>
      </c>
      <c r="BR36">
        <v>2368.9470000000001</v>
      </c>
      <c r="BS36">
        <v>2195.0239999999999</v>
      </c>
      <c r="BT36">
        <f t="shared" si="23"/>
        <v>173.92300000000023</v>
      </c>
      <c r="BU36">
        <v>2885.0039999999999</v>
      </c>
      <c r="BV36">
        <v>2826.51</v>
      </c>
      <c r="BW36">
        <f t="shared" si="24"/>
        <v>58.493999999999687</v>
      </c>
      <c r="BX36">
        <v>2894.9520000000002</v>
      </c>
      <c r="BY36">
        <v>2509.2330000000002</v>
      </c>
      <c r="BZ36">
        <f t="shared" si="25"/>
        <v>385.71900000000005</v>
      </c>
      <c r="CA36">
        <v>2600.259</v>
      </c>
      <c r="CB36">
        <v>2551.2190000000001</v>
      </c>
      <c r="CC36">
        <f t="shared" si="26"/>
        <v>49.039999999999964</v>
      </c>
      <c r="CD36">
        <v>2449.2469999999998</v>
      </c>
      <c r="CE36">
        <v>2479.5259999999998</v>
      </c>
      <c r="CF36">
        <f t="shared" si="27"/>
        <v>-30.278999999999996</v>
      </c>
      <c r="CG36">
        <v>2657.4250000000002</v>
      </c>
      <c r="CH36">
        <v>2571.3519999999999</v>
      </c>
      <c r="CI36">
        <f t="shared" si="28"/>
        <v>86.07300000000032</v>
      </c>
      <c r="CJ36">
        <v>2695.029</v>
      </c>
      <c r="CK36">
        <v>2701.45</v>
      </c>
      <c r="CL36">
        <f t="shared" si="29"/>
        <v>-6.4209999999998217</v>
      </c>
      <c r="CM36">
        <v>2664.6320000000001</v>
      </c>
      <c r="CN36">
        <v>2491.9560000000001</v>
      </c>
      <c r="CO36">
        <f t="shared" si="30"/>
        <v>172.67599999999993</v>
      </c>
      <c r="CP36">
        <v>2422.5889999999999</v>
      </c>
      <c r="CQ36">
        <v>2425.6120000000001</v>
      </c>
      <c r="CR36">
        <f t="shared" si="31"/>
        <v>-3.0230000000001382</v>
      </c>
      <c r="CS36">
        <v>2531.7080000000001</v>
      </c>
      <c r="CT36">
        <v>2432.788</v>
      </c>
      <c r="CU36">
        <f t="shared" si="32"/>
        <v>98.920000000000073</v>
      </c>
      <c r="CV36">
        <v>2731.5610000000001</v>
      </c>
      <c r="CW36">
        <v>2493.0390000000002</v>
      </c>
      <c r="CX36">
        <f t="shared" si="33"/>
        <v>238.52199999999993</v>
      </c>
      <c r="CY36">
        <v>2512.627</v>
      </c>
      <c r="CZ36">
        <v>2445.886</v>
      </c>
      <c r="DA36">
        <f t="shared" si="34"/>
        <v>66.740999999999985</v>
      </c>
      <c r="DB36">
        <v>2297.268</v>
      </c>
      <c r="DC36">
        <v>2196.3139999999999</v>
      </c>
      <c r="DD36">
        <f t="shared" si="35"/>
        <v>100.95400000000018</v>
      </c>
      <c r="DE36">
        <v>2896.194</v>
      </c>
      <c r="DF36">
        <v>2721.6190000000001</v>
      </c>
      <c r="DG36">
        <v>174.57499999999982</v>
      </c>
      <c r="DH36">
        <v>2684.384</v>
      </c>
      <c r="DI36">
        <v>2701.9490000000001</v>
      </c>
      <c r="DJ36">
        <v>-17.565000000000055</v>
      </c>
      <c r="DK36">
        <v>2899.9290000000001</v>
      </c>
      <c r="DL36">
        <v>2832.357</v>
      </c>
      <c r="DM36">
        <v>67.572000000000116</v>
      </c>
      <c r="DN36">
        <v>2677.4389999999999</v>
      </c>
      <c r="DO36">
        <v>2643.924</v>
      </c>
      <c r="DP36">
        <v>33.514999999999873</v>
      </c>
      <c r="DQ36">
        <v>2537.8719999999998</v>
      </c>
      <c r="DR36">
        <v>2482.1860000000001</v>
      </c>
      <c r="DS36">
        <v>55.685999999999694</v>
      </c>
    </row>
    <row r="37" spans="1:123">
      <c r="A37">
        <v>2514.5010000000002</v>
      </c>
      <c r="B37">
        <v>2506.6469999999999</v>
      </c>
      <c r="C37">
        <f t="shared" si="0"/>
        <v>7.8540000000002692</v>
      </c>
      <c r="D37">
        <v>2422.12</v>
      </c>
      <c r="E37">
        <v>2440.3200000000002</v>
      </c>
      <c r="F37">
        <f t="shared" si="1"/>
        <v>-18.200000000000273</v>
      </c>
      <c r="G37">
        <v>3222.819</v>
      </c>
      <c r="H37">
        <v>3088.8359999999998</v>
      </c>
      <c r="I37">
        <f t="shared" si="2"/>
        <v>133.98300000000017</v>
      </c>
      <c r="J37">
        <v>2265.8110000000001</v>
      </c>
      <c r="K37">
        <v>2301.3939999999998</v>
      </c>
      <c r="L37">
        <f t="shared" si="3"/>
        <v>-35.582999999999629</v>
      </c>
      <c r="M37">
        <v>2278.5419999999999</v>
      </c>
      <c r="N37">
        <v>2309.567</v>
      </c>
      <c r="O37">
        <f t="shared" si="4"/>
        <v>-31.025000000000091</v>
      </c>
      <c r="P37">
        <v>2878.3980000000001</v>
      </c>
      <c r="Q37">
        <v>2803.1039999999998</v>
      </c>
      <c r="R37">
        <f t="shared" si="5"/>
        <v>75.294000000000324</v>
      </c>
      <c r="S37">
        <v>2920.0360000000001</v>
      </c>
      <c r="T37">
        <v>2846.768</v>
      </c>
      <c r="U37">
        <f t="shared" si="6"/>
        <v>73.268000000000029</v>
      </c>
      <c r="V37">
        <v>3155.67</v>
      </c>
      <c r="W37">
        <v>2940.2890000000002</v>
      </c>
      <c r="X37">
        <f t="shared" si="7"/>
        <v>215.38099999999986</v>
      </c>
      <c r="Y37">
        <v>2639.3</v>
      </c>
      <c r="Z37">
        <v>2519.0340000000001</v>
      </c>
      <c r="AA37">
        <f t="shared" si="8"/>
        <v>120.26600000000008</v>
      </c>
      <c r="AB37">
        <v>2421.16</v>
      </c>
      <c r="AC37">
        <v>2398.4299999999998</v>
      </c>
      <c r="AD37">
        <f t="shared" si="9"/>
        <v>22.730000000000018</v>
      </c>
      <c r="AE37">
        <v>2491.5239999999999</v>
      </c>
      <c r="AF37">
        <v>2526.0569999999998</v>
      </c>
      <c r="AG37">
        <f t="shared" si="10"/>
        <v>-34.532999999999902</v>
      </c>
      <c r="AH37">
        <v>2759.1019999999999</v>
      </c>
      <c r="AI37">
        <v>2693.7779999999998</v>
      </c>
      <c r="AJ37">
        <f t="shared" si="11"/>
        <v>65.324000000000069</v>
      </c>
      <c r="AK37">
        <v>2580.9490000000001</v>
      </c>
      <c r="AL37">
        <v>2504.5349999999999</v>
      </c>
      <c r="AM37">
        <f t="shared" si="12"/>
        <v>76.414000000000215</v>
      </c>
      <c r="AN37">
        <v>3101.2310000000002</v>
      </c>
      <c r="AO37">
        <v>3018.7759999999998</v>
      </c>
      <c r="AP37">
        <f t="shared" si="13"/>
        <v>82.455000000000382</v>
      </c>
      <c r="AQ37">
        <v>2477.1579999999999</v>
      </c>
      <c r="AR37">
        <v>2469.2049999999999</v>
      </c>
      <c r="AS37">
        <f t="shared" si="14"/>
        <v>7.9529999999999745</v>
      </c>
      <c r="AT37">
        <v>2630.5940000000001</v>
      </c>
      <c r="AU37">
        <v>2559.2750000000001</v>
      </c>
      <c r="AV37">
        <f t="shared" si="15"/>
        <v>71.31899999999996</v>
      </c>
      <c r="AW37">
        <v>2995.0720000000001</v>
      </c>
      <c r="AX37">
        <v>2900.9789999999998</v>
      </c>
      <c r="AY37">
        <f t="shared" si="16"/>
        <v>94.093000000000302</v>
      </c>
      <c r="AZ37">
        <v>2570.018</v>
      </c>
      <c r="BA37">
        <v>2461.2060000000001</v>
      </c>
      <c r="BB37">
        <f t="shared" si="17"/>
        <v>108.8119999999999</v>
      </c>
      <c r="BC37">
        <v>3119.5990000000002</v>
      </c>
      <c r="BD37">
        <v>3011.0129999999999</v>
      </c>
      <c r="BE37">
        <f t="shared" si="18"/>
        <v>108.58600000000024</v>
      </c>
      <c r="BF37">
        <v>2360.0990000000002</v>
      </c>
      <c r="BG37">
        <v>2392.652</v>
      </c>
      <c r="BH37">
        <f t="shared" si="19"/>
        <v>-32.552999999999884</v>
      </c>
      <c r="BI37">
        <v>2302.9749999999999</v>
      </c>
      <c r="BJ37">
        <v>2321.2150000000001</v>
      </c>
      <c r="BK37">
        <f t="shared" si="20"/>
        <v>-18.240000000000236</v>
      </c>
      <c r="BL37">
        <v>2674.152</v>
      </c>
      <c r="BM37">
        <v>2601.6410000000001</v>
      </c>
      <c r="BN37">
        <f t="shared" si="21"/>
        <v>72.510999999999967</v>
      </c>
      <c r="BO37">
        <v>2325.9189999999999</v>
      </c>
      <c r="BP37">
        <v>2338.7159999999999</v>
      </c>
      <c r="BQ37">
        <f t="shared" si="22"/>
        <v>-12.797000000000025</v>
      </c>
      <c r="BR37">
        <v>2342.009</v>
      </c>
      <c r="BS37">
        <v>2202.5210000000002</v>
      </c>
      <c r="BT37">
        <f t="shared" si="23"/>
        <v>139.48799999999983</v>
      </c>
      <c r="BU37">
        <v>2892.3969999999999</v>
      </c>
      <c r="BV37">
        <v>2834.6869999999999</v>
      </c>
      <c r="BW37">
        <f t="shared" si="24"/>
        <v>57.710000000000036</v>
      </c>
      <c r="BX37">
        <v>3018.5859999999998</v>
      </c>
      <c r="BY37">
        <v>2518.3220000000001</v>
      </c>
      <c r="BZ37">
        <f t="shared" si="25"/>
        <v>500.26399999999967</v>
      </c>
      <c r="CA37">
        <v>2614.1869999999999</v>
      </c>
      <c r="CB37">
        <v>2558.8609999999999</v>
      </c>
      <c r="CC37">
        <f t="shared" si="26"/>
        <v>55.326000000000022</v>
      </c>
      <c r="CD37">
        <v>2465.8110000000001</v>
      </c>
      <c r="CE37">
        <v>2491.9679999999998</v>
      </c>
      <c r="CF37">
        <f t="shared" si="27"/>
        <v>-26.156999999999698</v>
      </c>
      <c r="CG37">
        <v>2623.1260000000002</v>
      </c>
      <c r="CH37">
        <v>2585.1660000000002</v>
      </c>
      <c r="CI37">
        <f t="shared" si="28"/>
        <v>37.960000000000036</v>
      </c>
      <c r="CJ37">
        <v>2759.39</v>
      </c>
      <c r="CK37">
        <v>2720.0189999999998</v>
      </c>
      <c r="CL37">
        <f t="shared" si="29"/>
        <v>39.371000000000095</v>
      </c>
      <c r="CM37">
        <v>2657.93</v>
      </c>
      <c r="CN37">
        <v>2506.9290000000001</v>
      </c>
      <c r="CO37">
        <f t="shared" si="30"/>
        <v>151.00099999999975</v>
      </c>
      <c r="CP37">
        <v>2410.98</v>
      </c>
      <c r="CQ37">
        <v>2419.232</v>
      </c>
      <c r="CR37">
        <f t="shared" si="31"/>
        <v>-8.2519999999999527</v>
      </c>
      <c r="CS37">
        <v>2563.3359999999998</v>
      </c>
      <c r="CT37">
        <v>2423.241</v>
      </c>
      <c r="CU37">
        <f t="shared" si="32"/>
        <v>140.0949999999998</v>
      </c>
      <c r="CV37">
        <v>2682.9140000000002</v>
      </c>
      <c r="CW37">
        <v>2485.453</v>
      </c>
      <c r="CX37">
        <f t="shared" si="33"/>
        <v>197.46100000000024</v>
      </c>
      <c r="CY37">
        <v>2514.1219999999998</v>
      </c>
      <c r="CZ37">
        <v>2448.04</v>
      </c>
      <c r="DA37">
        <f t="shared" si="34"/>
        <v>66.08199999999988</v>
      </c>
      <c r="DB37">
        <v>2301.6840000000002</v>
      </c>
      <c r="DC37">
        <v>2197.7139999999999</v>
      </c>
      <c r="DD37">
        <f t="shared" si="35"/>
        <v>103.97000000000025</v>
      </c>
      <c r="DE37">
        <v>2920.8290000000002</v>
      </c>
      <c r="DF37">
        <v>2729.5329999999999</v>
      </c>
      <c r="DG37">
        <v>191.29600000000028</v>
      </c>
      <c r="DH37">
        <v>2733.52</v>
      </c>
      <c r="DI37">
        <v>2724.3220000000001</v>
      </c>
      <c r="DJ37">
        <v>9.1979999999998654</v>
      </c>
      <c r="DK37">
        <v>2905.9160000000002</v>
      </c>
      <c r="DL37">
        <v>2849.9549999999999</v>
      </c>
      <c r="DM37">
        <v>55.96100000000024</v>
      </c>
      <c r="DN37">
        <v>2705.6419999999998</v>
      </c>
      <c r="DO37">
        <v>2648.4989999999998</v>
      </c>
      <c r="DP37">
        <v>57.143000000000029</v>
      </c>
      <c r="DQ37">
        <v>2557.0630000000001</v>
      </c>
      <c r="DR37">
        <v>2498.998</v>
      </c>
      <c r="DS37">
        <v>58.065000000000055</v>
      </c>
    </row>
    <row r="38" spans="1:123">
      <c r="A38">
        <v>2504.3319999999999</v>
      </c>
      <c r="B38">
        <v>2496.6089999999999</v>
      </c>
      <c r="C38">
        <f t="shared" si="0"/>
        <v>7.7229999999999563</v>
      </c>
      <c r="D38">
        <v>2419.319</v>
      </c>
      <c r="E38">
        <v>2446.38</v>
      </c>
      <c r="F38">
        <f t="shared" si="1"/>
        <v>-27.061000000000149</v>
      </c>
      <c r="G38">
        <v>3185.6610000000001</v>
      </c>
      <c r="H38">
        <v>3076.7579999999998</v>
      </c>
      <c r="I38">
        <f t="shared" si="2"/>
        <v>108.90300000000025</v>
      </c>
      <c r="J38">
        <v>2291.02</v>
      </c>
      <c r="K38">
        <v>2288.4499999999998</v>
      </c>
      <c r="L38">
        <f t="shared" si="3"/>
        <v>2.5700000000001637</v>
      </c>
      <c r="M38">
        <v>2281.058</v>
      </c>
      <c r="N38">
        <v>2310.9580000000001</v>
      </c>
      <c r="O38">
        <f t="shared" si="4"/>
        <v>-29.900000000000091</v>
      </c>
      <c r="P38">
        <v>2874.6759999999999</v>
      </c>
      <c r="Q38">
        <v>2805.0340000000001</v>
      </c>
      <c r="R38">
        <f t="shared" si="5"/>
        <v>69.641999999999825</v>
      </c>
      <c r="S38">
        <v>2967.9250000000002</v>
      </c>
      <c r="T38">
        <v>2862.7950000000001</v>
      </c>
      <c r="U38">
        <f t="shared" si="6"/>
        <v>105.13000000000011</v>
      </c>
      <c r="V38">
        <v>3076.7930000000001</v>
      </c>
      <c r="W38">
        <v>2949.7260000000001</v>
      </c>
      <c r="X38">
        <f t="shared" si="7"/>
        <v>127.06700000000001</v>
      </c>
      <c r="Y38">
        <v>2643.4479999999999</v>
      </c>
      <c r="Z38">
        <v>2528.46</v>
      </c>
      <c r="AA38">
        <f t="shared" si="8"/>
        <v>114.98799999999983</v>
      </c>
      <c r="AB38">
        <v>2447.9879999999998</v>
      </c>
      <c r="AC38">
        <v>2414.1390000000001</v>
      </c>
      <c r="AD38">
        <f t="shared" si="9"/>
        <v>33.848999999999705</v>
      </c>
      <c r="AE38">
        <v>2500.6480000000001</v>
      </c>
      <c r="AF38">
        <v>2515.9380000000001</v>
      </c>
      <c r="AG38">
        <f t="shared" si="10"/>
        <v>-15.289999999999964</v>
      </c>
      <c r="AH38">
        <v>2769.3890000000001</v>
      </c>
      <c r="AI38">
        <v>2699.6669999999999</v>
      </c>
      <c r="AJ38">
        <f t="shared" si="11"/>
        <v>69.722000000000207</v>
      </c>
      <c r="AK38">
        <v>2541.5</v>
      </c>
      <c r="AL38">
        <v>2499.9380000000001</v>
      </c>
      <c r="AM38">
        <f t="shared" si="12"/>
        <v>41.561999999999898</v>
      </c>
      <c r="AN38">
        <v>3086.0610000000001</v>
      </c>
      <c r="AO38">
        <v>3019.7979999999998</v>
      </c>
      <c r="AP38">
        <f t="shared" si="13"/>
        <v>66.263000000000375</v>
      </c>
      <c r="AQ38">
        <v>2451.6590000000001</v>
      </c>
      <c r="AR38">
        <v>2463.279</v>
      </c>
      <c r="AS38">
        <f t="shared" si="14"/>
        <v>-11.619999999999891</v>
      </c>
      <c r="AT38">
        <v>2627.8420000000001</v>
      </c>
      <c r="AU38">
        <v>2546.5949999999998</v>
      </c>
      <c r="AV38">
        <f t="shared" si="15"/>
        <v>81.247000000000298</v>
      </c>
      <c r="AW38">
        <v>2966.7040000000002</v>
      </c>
      <c r="AX38">
        <v>2883.4569999999999</v>
      </c>
      <c r="AY38">
        <f t="shared" si="16"/>
        <v>83.247000000000298</v>
      </c>
      <c r="AZ38">
        <v>2575.6779999999999</v>
      </c>
      <c r="BA38">
        <v>2460.5740000000001</v>
      </c>
      <c r="BB38">
        <f t="shared" si="17"/>
        <v>115.10399999999981</v>
      </c>
      <c r="BC38">
        <v>3109.23</v>
      </c>
      <c r="BD38">
        <v>3018.3780000000002</v>
      </c>
      <c r="BE38">
        <f t="shared" si="18"/>
        <v>90.851999999999862</v>
      </c>
      <c r="BF38">
        <v>2352.357</v>
      </c>
      <c r="BG38">
        <v>2384.42</v>
      </c>
      <c r="BH38">
        <f t="shared" si="19"/>
        <v>-32.063000000000102</v>
      </c>
      <c r="BI38">
        <v>2291.5650000000001</v>
      </c>
      <c r="BJ38">
        <v>2320.0360000000001</v>
      </c>
      <c r="BK38">
        <f t="shared" si="20"/>
        <v>-28.471000000000004</v>
      </c>
      <c r="BL38">
        <v>2669.6489999999999</v>
      </c>
      <c r="BM38">
        <v>2609.6039999999998</v>
      </c>
      <c r="BN38">
        <f t="shared" si="21"/>
        <v>60.045000000000073</v>
      </c>
      <c r="BO38">
        <v>2374.125</v>
      </c>
      <c r="BP38">
        <v>2353.4009999999998</v>
      </c>
      <c r="BQ38">
        <f t="shared" si="22"/>
        <v>20.72400000000016</v>
      </c>
      <c r="BR38">
        <v>2345.2730000000001</v>
      </c>
      <c r="BS38">
        <v>2214.4540000000002</v>
      </c>
      <c r="BT38">
        <f t="shared" si="23"/>
        <v>130.81899999999996</v>
      </c>
      <c r="BU38">
        <v>2917.9160000000002</v>
      </c>
      <c r="BV38">
        <v>2854.8069999999998</v>
      </c>
      <c r="BW38">
        <f t="shared" si="24"/>
        <v>63.109000000000378</v>
      </c>
      <c r="BX38">
        <v>2810.7310000000002</v>
      </c>
      <c r="BY38">
        <v>2532.1149999999998</v>
      </c>
      <c r="BZ38">
        <f t="shared" si="25"/>
        <v>278.61600000000044</v>
      </c>
      <c r="CA38">
        <v>2623.556</v>
      </c>
      <c r="CB38">
        <v>2566.625</v>
      </c>
      <c r="CC38">
        <f t="shared" si="26"/>
        <v>56.93100000000004</v>
      </c>
      <c r="CD38">
        <v>2476.1950000000002</v>
      </c>
      <c r="CE38">
        <v>2502.9169999999999</v>
      </c>
      <c r="CF38">
        <f t="shared" si="27"/>
        <v>-26.721999999999753</v>
      </c>
      <c r="CG38">
        <v>2589.692</v>
      </c>
      <c r="CH38">
        <v>2590.36</v>
      </c>
      <c r="CI38">
        <f t="shared" si="28"/>
        <v>-0.66800000000012005</v>
      </c>
      <c r="CJ38">
        <v>2750.4929999999999</v>
      </c>
      <c r="CK38">
        <v>2735.5050000000001</v>
      </c>
      <c r="CL38">
        <f t="shared" si="29"/>
        <v>14.987999999999829</v>
      </c>
      <c r="CM38">
        <v>2728.4090000000001</v>
      </c>
      <c r="CN38">
        <v>2513.373</v>
      </c>
      <c r="CO38">
        <f t="shared" si="30"/>
        <v>215.03600000000006</v>
      </c>
      <c r="CP38">
        <v>2405.56</v>
      </c>
      <c r="CQ38">
        <v>2417.0360000000001</v>
      </c>
      <c r="CR38">
        <f t="shared" si="31"/>
        <v>-11.476000000000113</v>
      </c>
      <c r="CS38">
        <v>2574.6489999999999</v>
      </c>
      <c r="CT38">
        <v>2426.8240000000001</v>
      </c>
      <c r="CU38">
        <f t="shared" si="32"/>
        <v>147.82499999999982</v>
      </c>
      <c r="CV38">
        <v>2641.5140000000001</v>
      </c>
      <c r="CW38">
        <v>2507.4229999999998</v>
      </c>
      <c r="CX38">
        <f t="shared" si="33"/>
        <v>134.09100000000035</v>
      </c>
      <c r="CY38">
        <v>2526.6680000000001</v>
      </c>
      <c r="CZ38">
        <v>2460.1619999999998</v>
      </c>
      <c r="DA38">
        <f t="shared" si="34"/>
        <v>66.506000000000313</v>
      </c>
      <c r="DB38">
        <v>2293.1849999999999</v>
      </c>
      <c r="DC38">
        <v>2208.0050000000001</v>
      </c>
      <c r="DD38">
        <f t="shared" si="35"/>
        <v>85.179999999999836</v>
      </c>
      <c r="DE38">
        <v>3014.17</v>
      </c>
      <c r="DF38">
        <v>2719.6840000000002</v>
      </c>
      <c r="DG38">
        <v>294.48599999999988</v>
      </c>
      <c r="DH38">
        <v>2684.8029999999999</v>
      </c>
      <c r="DI38">
        <v>2707.9639999999999</v>
      </c>
      <c r="DJ38">
        <v>-23.161000000000058</v>
      </c>
      <c r="DK38">
        <v>2893.2289999999998</v>
      </c>
      <c r="DL38">
        <v>2839.8119999999999</v>
      </c>
      <c r="DM38">
        <v>53.416999999999916</v>
      </c>
      <c r="DN38">
        <v>2704.7289999999998</v>
      </c>
      <c r="DO38">
        <v>2640.4319999999998</v>
      </c>
      <c r="DP38">
        <v>64.297000000000025</v>
      </c>
      <c r="DQ38">
        <v>2523.1819999999998</v>
      </c>
      <c r="DR38">
        <v>2480.4789999999998</v>
      </c>
      <c r="DS38">
        <v>42.702999999999975</v>
      </c>
    </row>
    <row r="39" spans="1:123">
      <c r="A39">
        <v>2513.1550000000002</v>
      </c>
      <c r="B39">
        <v>2476.0140000000001</v>
      </c>
      <c r="C39">
        <f t="shared" si="0"/>
        <v>37.141000000000076</v>
      </c>
      <c r="D39">
        <v>2395.069</v>
      </c>
      <c r="E39">
        <v>2430.6219999999998</v>
      </c>
      <c r="F39">
        <f t="shared" si="1"/>
        <v>-35.552999999999884</v>
      </c>
      <c r="G39">
        <v>3194.5909999999999</v>
      </c>
      <c r="H39">
        <v>3063.1410000000001</v>
      </c>
      <c r="I39">
        <f t="shared" si="2"/>
        <v>131.44999999999982</v>
      </c>
      <c r="J39">
        <v>2267.7829999999999</v>
      </c>
      <c r="K39">
        <v>2290.2640000000001</v>
      </c>
      <c r="L39">
        <f t="shared" si="3"/>
        <v>-22.481000000000222</v>
      </c>
      <c r="M39">
        <v>2258.502</v>
      </c>
      <c r="N39">
        <v>2308.2080000000001</v>
      </c>
      <c r="O39">
        <f t="shared" si="4"/>
        <v>-49.706000000000131</v>
      </c>
      <c r="P39">
        <v>2840.0030000000002</v>
      </c>
      <c r="Q39">
        <v>2801.7139999999999</v>
      </c>
      <c r="R39">
        <f t="shared" si="5"/>
        <v>38.289000000000215</v>
      </c>
      <c r="S39">
        <v>2939.732</v>
      </c>
      <c r="T39">
        <v>2843.9690000000001</v>
      </c>
      <c r="U39">
        <f t="shared" si="6"/>
        <v>95.76299999999992</v>
      </c>
      <c r="V39">
        <v>3091.7649999999999</v>
      </c>
      <c r="W39">
        <v>2937.0940000000001</v>
      </c>
      <c r="X39">
        <f t="shared" si="7"/>
        <v>154.67099999999982</v>
      </c>
      <c r="Y39">
        <v>2610.078</v>
      </c>
      <c r="Z39">
        <v>2522.442</v>
      </c>
      <c r="AA39">
        <f t="shared" si="8"/>
        <v>87.635999999999967</v>
      </c>
      <c r="AB39">
        <v>2386.6179999999999</v>
      </c>
      <c r="AC39">
        <v>2402.9899999999998</v>
      </c>
      <c r="AD39">
        <f t="shared" si="9"/>
        <v>-16.371999999999844</v>
      </c>
      <c r="AE39">
        <v>2467.5140000000001</v>
      </c>
      <c r="AF39">
        <v>2507.7460000000001</v>
      </c>
      <c r="AG39">
        <f t="shared" si="10"/>
        <v>-40.231999999999971</v>
      </c>
      <c r="AH39">
        <v>2752.4340000000002</v>
      </c>
      <c r="AI39">
        <v>2690.596</v>
      </c>
      <c r="AJ39">
        <f t="shared" si="11"/>
        <v>61.838000000000193</v>
      </c>
      <c r="AK39">
        <v>2513.681</v>
      </c>
      <c r="AL39">
        <v>2491.7669999999998</v>
      </c>
      <c r="AM39">
        <f t="shared" si="12"/>
        <v>21.914000000000215</v>
      </c>
      <c r="AN39">
        <v>3051.8339999999998</v>
      </c>
      <c r="AO39">
        <v>2991.4569999999999</v>
      </c>
      <c r="AP39">
        <f t="shared" si="13"/>
        <v>60.376999999999953</v>
      </c>
      <c r="AQ39">
        <v>2447.1469999999999</v>
      </c>
      <c r="AR39">
        <v>2433.6210000000001</v>
      </c>
      <c r="AS39">
        <f t="shared" si="14"/>
        <v>13.52599999999984</v>
      </c>
      <c r="AT39">
        <v>2587.4560000000001</v>
      </c>
      <c r="AU39">
        <v>2529.5770000000002</v>
      </c>
      <c r="AV39">
        <f t="shared" si="15"/>
        <v>57.878999999999905</v>
      </c>
      <c r="AW39">
        <v>2993.9259999999999</v>
      </c>
      <c r="AX39">
        <v>2862.4560000000001</v>
      </c>
      <c r="AY39">
        <f t="shared" si="16"/>
        <v>131.4699999999998</v>
      </c>
      <c r="AZ39">
        <v>2563.5129999999999</v>
      </c>
      <c r="BA39">
        <v>2453.1570000000002</v>
      </c>
      <c r="BB39">
        <f t="shared" si="17"/>
        <v>110.35599999999977</v>
      </c>
      <c r="BC39">
        <v>3081.5729999999999</v>
      </c>
      <c r="BD39">
        <v>2997.029</v>
      </c>
      <c r="BE39">
        <f t="shared" si="18"/>
        <v>84.543999999999869</v>
      </c>
      <c r="BF39">
        <v>2317.875</v>
      </c>
      <c r="BG39">
        <v>2381.1579999999999</v>
      </c>
      <c r="BH39">
        <f t="shared" si="19"/>
        <v>-63.282999999999902</v>
      </c>
      <c r="BI39">
        <v>2273.5720000000001</v>
      </c>
      <c r="BJ39">
        <v>2306.232</v>
      </c>
      <c r="BK39">
        <f t="shared" si="20"/>
        <v>-32.659999999999854</v>
      </c>
      <c r="BL39">
        <v>2649.585</v>
      </c>
      <c r="BM39">
        <v>2595.8249999999998</v>
      </c>
      <c r="BN39">
        <f t="shared" si="21"/>
        <v>53.760000000000218</v>
      </c>
      <c r="BO39">
        <v>2323.8310000000001</v>
      </c>
      <c r="BP39">
        <v>2343.0230000000001</v>
      </c>
      <c r="BQ39">
        <f t="shared" si="22"/>
        <v>-19.192000000000007</v>
      </c>
      <c r="BR39">
        <v>2361.6909999999998</v>
      </c>
      <c r="BS39">
        <v>2204.8539999999998</v>
      </c>
      <c r="BT39">
        <f t="shared" si="23"/>
        <v>156.83699999999999</v>
      </c>
      <c r="BU39">
        <v>2903.444</v>
      </c>
      <c r="BV39">
        <v>2835.752</v>
      </c>
      <c r="BW39">
        <f t="shared" si="24"/>
        <v>67.692000000000007</v>
      </c>
      <c r="BX39">
        <v>2994.6170000000002</v>
      </c>
      <c r="BY39">
        <v>2518.0740000000001</v>
      </c>
      <c r="BZ39">
        <f t="shared" si="25"/>
        <v>476.54300000000012</v>
      </c>
      <c r="CA39">
        <v>2612.0889999999999</v>
      </c>
      <c r="CB39">
        <v>2558.3539999999998</v>
      </c>
      <c r="CC39">
        <f t="shared" si="26"/>
        <v>53.735000000000127</v>
      </c>
      <c r="CD39">
        <v>2488.7420000000002</v>
      </c>
      <c r="CE39">
        <v>2498.029</v>
      </c>
      <c r="CF39">
        <f t="shared" si="27"/>
        <v>-9.2869999999998072</v>
      </c>
      <c r="CG39">
        <v>2628.1909999999998</v>
      </c>
      <c r="CH39">
        <v>2589.9180000000001</v>
      </c>
      <c r="CI39">
        <f t="shared" si="28"/>
        <v>38.272999999999683</v>
      </c>
      <c r="CJ39">
        <v>2741.444</v>
      </c>
      <c r="CK39">
        <v>2726.2840000000001</v>
      </c>
      <c r="CL39">
        <f t="shared" si="29"/>
        <v>15.159999999999854</v>
      </c>
      <c r="CM39">
        <v>2664.9630000000002</v>
      </c>
      <c r="CN39">
        <v>2498.2649999999999</v>
      </c>
      <c r="CO39">
        <f t="shared" si="30"/>
        <v>166.69800000000032</v>
      </c>
      <c r="CP39">
        <v>2398.7350000000001</v>
      </c>
      <c r="CQ39">
        <v>2403.6999999999998</v>
      </c>
      <c r="CR39">
        <f t="shared" si="31"/>
        <v>-4.9649999999996908</v>
      </c>
      <c r="CS39">
        <v>2545.049</v>
      </c>
      <c r="CT39">
        <v>2421.116</v>
      </c>
      <c r="CU39">
        <f t="shared" si="32"/>
        <v>123.93299999999999</v>
      </c>
      <c r="CV39">
        <v>2688.6439999999998</v>
      </c>
      <c r="CW39">
        <v>2499.5509999999999</v>
      </c>
      <c r="CX39">
        <f t="shared" si="33"/>
        <v>189.09299999999985</v>
      </c>
      <c r="CY39">
        <v>2511.9969999999998</v>
      </c>
      <c r="CZ39">
        <v>2452.6950000000002</v>
      </c>
      <c r="DA39">
        <f t="shared" si="34"/>
        <v>59.30199999999968</v>
      </c>
      <c r="DB39">
        <v>2281.23</v>
      </c>
      <c r="DC39">
        <v>2193.2060000000001</v>
      </c>
      <c r="DD39">
        <f t="shared" si="35"/>
        <v>88.023999999999887</v>
      </c>
      <c r="DE39">
        <v>3024.0790000000002</v>
      </c>
      <c r="DF39">
        <v>2710.8119999999999</v>
      </c>
      <c r="DG39">
        <v>313.26700000000028</v>
      </c>
      <c r="DH39">
        <v>2670.0650000000001</v>
      </c>
      <c r="DI39">
        <v>2696.7930000000001</v>
      </c>
      <c r="DJ39">
        <v>-26.728000000000065</v>
      </c>
      <c r="DK39">
        <v>2874.0079999999998</v>
      </c>
      <c r="DL39">
        <v>2828.7130000000002</v>
      </c>
      <c r="DM39">
        <v>45.294999999999618</v>
      </c>
      <c r="DN39">
        <v>2630.098</v>
      </c>
      <c r="DO39">
        <v>2623.7089999999998</v>
      </c>
      <c r="DP39">
        <v>6.3890000000001237</v>
      </c>
      <c r="DQ39">
        <v>2485.9920000000002</v>
      </c>
      <c r="DR39">
        <v>2467.8470000000002</v>
      </c>
      <c r="DS39">
        <v>18.144999999999982</v>
      </c>
    </row>
    <row r="40" spans="1:123">
      <c r="A40">
        <v>2490.5010000000002</v>
      </c>
      <c r="B40">
        <v>2467.3850000000002</v>
      </c>
      <c r="C40">
        <f t="shared" si="0"/>
        <v>23.115999999999985</v>
      </c>
      <c r="D40">
        <v>2363.7919999999999</v>
      </c>
      <c r="E40">
        <v>2420.7820000000002</v>
      </c>
      <c r="F40">
        <f t="shared" si="1"/>
        <v>-56.990000000000236</v>
      </c>
      <c r="G40">
        <v>3151.6880000000001</v>
      </c>
      <c r="H40">
        <v>3045.7669999999998</v>
      </c>
      <c r="I40">
        <f t="shared" si="2"/>
        <v>105.92100000000028</v>
      </c>
      <c r="J40">
        <v>2248.3009999999999</v>
      </c>
      <c r="K40">
        <v>2286.84</v>
      </c>
      <c r="L40">
        <f t="shared" si="3"/>
        <v>-38.539000000000215</v>
      </c>
      <c r="M40">
        <v>2264.6410000000001</v>
      </c>
      <c r="N40">
        <v>2289.2979999999998</v>
      </c>
      <c r="O40">
        <f t="shared" si="4"/>
        <v>-24.656999999999698</v>
      </c>
      <c r="P40">
        <v>2855.7689999999998</v>
      </c>
      <c r="Q40">
        <v>2783.4520000000002</v>
      </c>
      <c r="R40">
        <f t="shared" si="5"/>
        <v>72.316999999999553</v>
      </c>
      <c r="S40">
        <v>2877.0729999999999</v>
      </c>
      <c r="T40">
        <v>2831.3510000000001</v>
      </c>
      <c r="U40">
        <f t="shared" si="6"/>
        <v>45.721999999999753</v>
      </c>
      <c r="V40">
        <v>3099.384</v>
      </c>
      <c r="W40">
        <v>2912.826</v>
      </c>
      <c r="X40">
        <f t="shared" si="7"/>
        <v>186.55799999999999</v>
      </c>
      <c r="Y40">
        <v>2579.5340000000001</v>
      </c>
      <c r="Z40">
        <v>2505.9650000000001</v>
      </c>
      <c r="AA40">
        <f t="shared" si="8"/>
        <v>73.56899999999996</v>
      </c>
      <c r="AB40">
        <v>2390.5309999999999</v>
      </c>
      <c r="AC40">
        <v>2389.7429999999999</v>
      </c>
      <c r="AD40">
        <f t="shared" si="9"/>
        <v>0.78800000000001091</v>
      </c>
      <c r="AE40">
        <v>2454.2350000000001</v>
      </c>
      <c r="AF40">
        <v>2498.893</v>
      </c>
      <c r="AG40">
        <f t="shared" si="10"/>
        <v>-44.657999999999902</v>
      </c>
      <c r="AH40">
        <v>2719.3890000000001</v>
      </c>
      <c r="AI40">
        <v>2684.0430000000001</v>
      </c>
      <c r="AJ40">
        <f t="shared" si="11"/>
        <v>35.346000000000004</v>
      </c>
      <c r="AK40">
        <v>2495.5549999999998</v>
      </c>
      <c r="AL40">
        <v>2485.2649999999999</v>
      </c>
      <c r="AM40">
        <f t="shared" si="12"/>
        <v>10.289999999999964</v>
      </c>
      <c r="AN40">
        <v>3062.7469999999998</v>
      </c>
      <c r="AO40">
        <v>2997.9650000000001</v>
      </c>
      <c r="AP40">
        <f t="shared" si="13"/>
        <v>64.781999999999698</v>
      </c>
      <c r="AQ40">
        <v>2426.1129999999998</v>
      </c>
      <c r="AR40">
        <v>2432.9259999999999</v>
      </c>
      <c r="AS40">
        <f t="shared" si="14"/>
        <v>-6.8130000000001019</v>
      </c>
      <c r="AT40">
        <v>2587.9</v>
      </c>
      <c r="AU40">
        <v>2526.1790000000001</v>
      </c>
      <c r="AV40">
        <f t="shared" si="15"/>
        <v>61.721000000000004</v>
      </c>
      <c r="AW40">
        <v>2958.1869999999999</v>
      </c>
      <c r="AX40">
        <v>2867.6759999999999</v>
      </c>
      <c r="AY40">
        <f t="shared" si="16"/>
        <v>90.510999999999967</v>
      </c>
      <c r="AZ40">
        <v>2543.3719999999998</v>
      </c>
      <c r="BA40">
        <v>2455.63</v>
      </c>
      <c r="BB40">
        <f t="shared" si="17"/>
        <v>87.741999999999734</v>
      </c>
      <c r="BC40">
        <v>3054.7620000000002</v>
      </c>
      <c r="BD40">
        <v>2997.549</v>
      </c>
      <c r="BE40">
        <f t="shared" si="18"/>
        <v>57.213000000000193</v>
      </c>
      <c r="BF40">
        <v>2314.0419999999999</v>
      </c>
      <c r="BG40">
        <v>2377.2399999999998</v>
      </c>
      <c r="BH40">
        <f t="shared" si="19"/>
        <v>-63.197999999999865</v>
      </c>
      <c r="BI40">
        <v>2250.5920000000001</v>
      </c>
      <c r="BJ40">
        <v>2312.6219999999998</v>
      </c>
      <c r="BK40">
        <f t="shared" si="20"/>
        <v>-62.029999999999745</v>
      </c>
      <c r="BL40">
        <v>2633.7159999999999</v>
      </c>
      <c r="BM40">
        <v>2590.8270000000002</v>
      </c>
      <c r="BN40">
        <f t="shared" si="21"/>
        <v>42.888999999999669</v>
      </c>
      <c r="BO40">
        <v>2304.1930000000002</v>
      </c>
      <c r="BP40">
        <v>2332.6880000000001</v>
      </c>
      <c r="BQ40">
        <f t="shared" si="22"/>
        <v>-28.494999999999891</v>
      </c>
      <c r="BR40">
        <v>2321.846</v>
      </c>
      <c r="BS40">
        <v>2188.1329999999998</v>
      </c>
      <c r="BT40">
        <f t="shared" si="23"/>
        <v>133.71300000000019</v>
      </c>
      <c r="BU40">
        <v>2848.4389999999999</v>
      </c>
      <c r="BV40">
        <v>2826.203</v>
      </c>
      <c r="BW40">
        <f t="shared" si="24"/>
        <v>22.235999999999876</v>
      </c>
      <c r="BX40">
        <v>2948.83</v>
      </c>
      <c r="BY40">
        <v>2508.692</v>
      </c>
      <c r="BZ40">
        <f t="shared" si="25"/>
        <v>440.13799999999992</v>
      </c>
      <c r="CA40">
        <v>2604.4189999999999</v>
      </c>
      <c r="CB40">
        <v>2542.3519999999999</v>
      </c>
      <c r="CC40">
        <f t="shared" si="26"/>
        <v>62.067000000000007</v>
      </c>
      <c r="CD40">
        <v>2440.377</v>
      </c>
      <c r="CE40">
        <v>2479.6559999999999</v>
      </c>
      <c r="CF40">
        <f t="shared" si="27"/>
        <v>-39.278999999999996</v>
      </c>
      <c r="CG40">
        <v>2599.1610000000001</v>
      </c>
      <c r="CH40">
        <v>2576.1480000000001</v>
      </c>
      <c r="CI40">
        <f t="shared" si="28"/>
        <v>23.01299999999992</v>
      </c>
      <c r="CJ40">
        <v>2689.4920000000002</v>
      </c>
      <c r="CK40">
        <v>2707.9769999999999</v>
      </c>
      <c r="CL40">
        <f t="shared" si="29"/>
        <v>-18.484999999999673</v>
      </c>
      <c r="CM40">
        <v>2619.0329999999999</v>
      </c>
      <c r="CN40">
        <v>2492.194</v>
      </c>
      <c r="CO40">
        <f t="shared" si="30"/>
        <v>126.83899999999994</v>
      </c>
      <c r="CP40">
        <v>2386.3180000000002</v>
      </c>
      <c r="CQ40">
        <v>2411.1210000000001</v>
      </c>
      <c r="CR40">
        <f t="shared" si="31"/>
        <v>-24.802999999999884</v>
      </c>
      <c r="CS40">
        <v>2515.4340000000002</v>
      </c>
      <c r="CT40">
        <v>2417.3429999999998</v>
      </c>
      <c r="CU40">
        <f t="shared" si="32"/>
        <v>98.091000000000349</v>
      </c>
      <c r="CV40">
        <v>2659.1950000000002</v>
      </c>
      <c r="CW40">
        <v>2483.1889999999999</v>
      </c>
      <c r="CX40">
        <f t="shared" si="33"/>
        <v>176.00600000000031</v>
      </c>
      <c r="CY40">
        <v>2489.962</v>
      </c>
      <c r="CZ40">
        <v>2436.09</v>
      </c>
      <c r="DA40">
        <f t="shared" si="34"/>
        <v>53.871999999999844</v>
      </c>
      <c r="DB40">
        <v>2247.7240000000002</v>
      </c>
      <c r="DC40">
        <v>2178.0340000000001</v>
      </c>
      <c r="DD40">
        <f t="shared" si="35"/>
        <v>69.690000000000055</v>
      </c>
      <c r="DE40">
        <v>3035.192</v>
      </c>
      <c r="DF40">
        <v>2716.3150000000001</v>
      </c>
      <c r="DG40">
        <v>318.87699999999995</v>
      </c>
      <c r="DH40">
        <v>2680.8270000000002</v>
      </c>
      <c r="DI40">
        <v>2696.1570000000002</v>
      </c>
      <c r="DJ40">
        <v>-15.329999999999927</v>
      </c>
      <c r="DK40">
        <v>2876.7809999999999</v>
      </c>
      <c r="DL40">
        <v>2832.7530000000002</v>
      </c>
      <c r="DM40">
        <v>44.027999999999793</v>
      </c>
      <c r="DN40">
        <v>2644.7220000000002</v>
      </c>
      <c r="DO40">
        <v>2619.8270000000002</v>
      </c>
      <c r="DP40">
        <v>24.894999999999982</v>
      </c>
      <c r="DQ40">
        <v>2476.7730000000001</v>
      </c>
      <c r="DR40">
        <v>2478.509</v>
      </c>
      <c r="DS40">
        <v>-1.7359999999998763</v>
      </c>
    </row>
    <row r="41" spans="1:123">
      <c r="A41">
        <v>2488.67</v>
      </c>
      <c r="B41">
        <v>2454.0030000000002</v>
      </c>
      <c r="C41">
        <f t="shared" si="0"/>
        <v>34.666999999999916</v>
      </c>
      <c r="D41">
        <v>2356.2350000000001</v>
      </c>
      <c r="E41">
        <v>2414.9490000000001</v>
      </c>
      <c r="F41">
        <f t="shared" si="1"/>
        <v>-58.713999999999942</v>
      </c>
      <c r="G41">
        <v>3154.6579999999999</v>
      </c>
      <c r="H41">
        <v>3046.1129999999998</v>
      </c>
      <c r="I41">
        <f t="shared" si="2"/>
        <v>108.54500000000007</v>
      </c>
      <c r="J41">
        <v>2225.7849999999999</v>
      </c>
      <c r="K41">
        <v>2269.5039999999999</v>
      </c>
      <c r="L41">
        <f t="shared" si="3"/>
        <v>-43.719000000000051</v>
      </c>
      <c r="M41">
        <v>2223.998</v>
      </c>
      <c r="N41">
        <v>2283.3510000000001</v>
      </c>
      <c r="O41">
        <f t="shared" si="4"/>
        <v>-59.353000000000065</v>
      </c>
      <c r="P41">
        <v>2822.1320000000001</v>
      </c>
      <c r="Q41">
        <v>2770.1509999999998</v>
      </c>
      <c r="R41">
        <f t="shared" si="5"/>
        <v>51.981000000000222</v>
      </c>
      <c r="S41">
        <v>2848.4870000000001</v>
      </c>
      <c r="T41">
        <v>2808.1</v>
      </c>
      <c r="U41">
        <f t="shared" si="6"/>
        <v>40.387000000000171</v>
      </c>
      <c r="V41">
        <v>3027.393</v>
      </c>
      <c r="W41">
        <v>2890.806</v>
      </c>
      <c r="X41">
        <f t="shared" si="7"/>
        <v>136.58699999999999</v>
      </c>
      <c r="Y41">
        <v>2570.87</v>
      </c>
      <c r="Z41">
        <v>2488.1970000000001</v>
      </c>
      <c r="AA41">
        <f t="shared" si="8"/>
        <v>82.672999999999774</v>
      </c>
      <c r="AB41">
        <v>2362.3820000000001</v>
      </c>
      <c r="AC41">
        <v>2371.4940000000001</v>
      </c>
      <c r="AD41">
        <f t="shared" si="9"/>
        <v>-9.11200000000008</v>
      </c>
      <c r="AE41">
        <v>2438.7220000000002</v>
      </c>
      <c r="AF41">
        <v>2496.308</v>
      </c>
      <c r="AG41">
        <f t="shared" si="10"/>
        <v>-57.585999999999785</v>
      </c>
      <c r="AH41">
        <v>2708.8180000000002</v>
      </c>
      <c r="AI41">
        <v>2672.4079999999999</v>
      </c>
      <c r="AJ41">
        <f t="shared" si="11"/>
        <v>36.410000000000309</v>
      </c>
      <c r="AK41">
        <v>2476.21</v>
      </c>
      <c r="AL41">
        <v>2475.152</v>
      </c>
      <c r="AM41">
        <f t="shared" si="12"/>
        <v>1.0579999999999927</v>
      </c>
      <c r="AN41">
        <v>3033.5230000000001</v>
      </c>
      <c r="AO41">
        <v>2982.31</v>
      </c>
      <c r="AP41">
        <f t="shared" si="13"/>
        <v>51.213000000000193</v>
      </c>
      <c r="AQ41">
        <v>2394.7350000000001</v>
      </c>
      <c r="AR41">
        <v>2425.8240000000001</v>
      </c>
      <c r="AS41">
        <f t="shared" si="14"/>
        <v>-31.088999999999942</v>
      </c>
      <c r="AT41">
        <v>2558.0149999999999</v>
      </c>
      <c r="AU41">
        <v>2507.5129999999999</v>
      </c>
      <c r="AV41">
        <f t="shared" si="15"/>
        <v>50.501999999999953</v>
      </c>
      <c r="AW41">
        <v>2920.5</v>
      </c>
      <c r="AX41">
        <v>2855.3850000000002</v>
      </c>
      <c r="AY41">
        <f t="shared" si="16"/>
        <v>65.114999999999782</v>
      </c>
      <c r="AZ41">
        <v>2535.2429999999999</v>
      </c>
      <c r="BA41">
        <v>2446.6779999999999</v>
      </c>
      <c r="BB41">
        <f t="shared" si="17"/>
        <v>88.565000000000055</v>
      </c>
      <c r="BC41">
        <v>3055.4169999999999</v>
      </c>
      <c r="BD41">
        <v>2994.1930000000002</v>
      </c>
      <c r="BE41">
        <f t="shared" si="18"/>
        <v>61.223999999999705</v>
      </c>
      <c r="BF41">
        <v>2296.6019999999999</v>
      </c>
      <c r="BG41">
        <v>2366.6019999999999</v>
      </c>
      <c r="BH41">
        <f t="shared" si="19"/>
        <v>-70</v>
      </c>
      <c r="BI41">
        <v>2250.4850000000001</v>
      </c>
      <c r="BJ41">
        <v>2303.3029999999999</v>
      </c>
      <c r="BK41">
        <f t="shared" si="20"/>
        <v>-52.817999999999756</v>
      </c>
      <c r="BL41">
        <v>2637.491</v>
      </c>
      <c r="BM41">
        <v>2585.6640000000002</v>
      </c>
      <c r="BN41">
        <f t="shared" si="21"/>
        <v>51.826999999999771</v>
      </c>
      <c r="BO41">
        <v>2300.6909999999998</v>
      </c>
      <c r="BP41">
        <v>2313.1750000000002</v>
      </c>
      <c r="BQ41">
        <f t="shared" si="22"/>
        <v>-12.484000000000378</v>
      </c>
      <c r="BR41">
        <v>2354.5369999999998</v>
      </c>
      <c r="BS41">
        <v>2174.1219999999998</v>
      </c>
      <c r="BT41">
        <f t="shared" si="23"/>
        <v>180.41499999999996</v>
      </c>
      <c r="BU41">
        <v>2855.2620000000002</v>
      </c>
      <c r="BV41">
        <v>2804.8069999999998</v>
      </c>
      <c r="BW41">
        <f t="shared" si="24"/>
        <v>50.455000000000382</v>
      </c>
      <c r="BX41">
        <v>2981.8449999999998</v>
      </c>
      <c r="BY41">
        <v>2492.7730000000001</v>
      </c>
      <c r="BZ41">
        <f t="shared" si="25"/>
        <v>489.07199999999966</v>
      </c>
      <c r="CA41">
        <v>2569.36</v>
      </c>
      <c r="CB41">
        <v>2526.3090000000002</v>
      </c>
      <c r="CC41">
        <f t="shared" si="26"/>
        <v>43.050999999999931</v>
      </c>
      <c r="CD41">
        <v>2402.7829999999999</v>
      </c>
      <c r="CE41">
        <v>2450.837</v>
      </c>
      <c r="CF41">
        <f t="shared" si="27"/>
        <v>-48.054000000000087</v>
      </c>
      <c r="CG41">
        <v>2595.8380000000002</v>
      </c>
      <c r="CH41">
        <v>2541.3609999999999</v>
      </c>
      <c r="CI41">
        <f t="shared" si="28"/>
        <v>54.477000000000317</v>
      </c>
      <c r="CJ41">
        <v>2664.3789999999999</v>
      </c>
      <c r="CK41">
        <v>2678.6509999999998</v>
      </c>
      <c r="CL41">
        <f t="shared" si="29"/>
        <v>-14.271999999999935</v>
      </c>
      <c r="CM41">
        <v>2632.8560000000002</v>
      </c>
      <c r="CN41">
        <v>2480.886</v>
      </c>
      <c r="CO41">
        <f t="shared" si="30"/>
        <v>151.97000000000025</v>
      </c>
      <c r="CP41">
        <v>2375.2260000000001</v>
      </c>
      <c r="CQ41">
        <v>2419.1010000000001</v>
      </c>
      <c r="CR41">
        <f t="shared" si="31"/>
        <v>-43.875</v>
      </c>
      <c r="CS41">
        <v>2498.7069999999999</v>
      </c>
      <c r="CT41">
        <v>2406.5320000000002</v>
      </c>
      <c r="CU41">
        <f t="shared" si="32"/>
        <v>92.174999999999727</v>
      </c>
      <c r="CV41">
        <v>2657.529</v>
      </c>
      <c r="CW41">
        <v>2447.7049999999999</v>
      </c>
      <c r="CX41">
        <f t="shared" si="33"/>
        <v>209.82400000000007</v>
      </c>
      <c r="CY41">
        <v>2438.19</v>
      </c>
      <c r="CZ41">
        <v>2413.8180000000002</v>
      </c>
      <c r="DA41">
        <f t="shared" si="34"/>
        <v>24.371999999999844</v>
      </c>
      <c r="DB41">
        <v>2247.66</v>
      </c>
      <c r="DC41">
        <v>2165.5210000000002</v>
      </c>
      <c r="DD41">
        <f t="shared" si="35"/>
        <v>82.138999999999669</v>
      </c>
      <c r="DE41">
        <v>3049.8539999999998</v>
      </c>
      <c r="DF41">
        <v>2693.636</v>
      </c>
      <c r="DG41">
        <v>356.21799999999985</v>
      </c>
      <c r="DH41">
        <v>2667.989</v>
      </c>
      <c r="DI41">
        <v>2672.3890000000001</v>
      </c>
      <c r="DJ41">
        <v>-4.4000000000000909</v>
      </c>
      <c r="DK41">
        <v>2869.1410000000001</v>
      </c>
      <c r="DL41">
        <v>2802.2310000000002</v>
      </c>
      <c r="DM41">
        <v>66.909999999999854</v>
      </c>
      <c r="DN41">
        <v>2618.4160000000002</v>
      </c>
      <c r="DO41">
        <v>2607.2379999999998</v>
      </c>
      <c r="DP41">
        <v>11.178000000000338</v>
      </c>
      <c r="DQ41">
        <v>2474.7959999999998</v>
      </c>
      <c r="DR41">
        <v>2458.9119999999998</v>
      </c>
      <c r="DS41">
        <v>15.884000000000015</v>
      </c>
    </row>
    <row r="42" spans="1:123">
      <c r="A42">
        <v>2458.7469999999998</v>
      </c>
      <c r="B42">
        <v>2449.2080000000001</v>
      </c>
      <c r="C42">
        <f t="shared" si="0"/>
        <v>9.5389999999997599</v>
      </c>
      <c r="D42">
        <v>2367.6350000000002</v>
      </c>
      <c r="E42">
        <v>2419.3539999999998</v>
      </c>
      <c r="F42">
        <f t="shared" si="1"/>
        <v>-51.718999999999596</v>
      </c>
      <c r="G42">
        <v>3131.0050000000001</v>
      </c>
      <c r="H42">
        <v>3041.4479999999999</v>
      </c>
      <c r="I42">
        <f t="shared" si="2"/>
        <v>89.557000000000244</v>
      </c>
      <c r="J42">
        <v>2218.7710000000002</v>
      </c>
      <c r="K42">
        <v>2275.5569999999998</v>
      </c>
      <c r="L42">
        <f t="shared" si="3"/>
        <v>-56.785999999999603</v>
      </c>
      <c r="M42">
        <v>2243.1950000000002</v>
      </c>
      <c r="N42">
        <v>2284.556</v>
      </c>
      <c r="O42">
        <f t="shared" si="4"/>
        <v>-41.360999999999876</v>
      </c>
      <c r="P42">
        <v>2812.306</v>
      </c>
      <c r="Q42">
        <v>2767.3290000000002</v>
      </c>
      <c r="R42">
        <f t="shared" si="5"/>
        <v>44.976999999999862</v>
      </c>
      <c r="S42">
        <v>2844.4940000000001</v>
      </c>
      <c r="T42">
        <v>2802.8240000000001</v>
      </c>
      <c r="U42">
        <f t="shared" si="6"/>
        <v>41.670000000000073</v>
      </c>
      <c r="V42">
        <v>3014.6289999999999</v>
      </c>
      <c r="W42">
        <v>2890.4229999999998</v>
      </c>
      <c r="X42">
        <f t="shared" si="7"/>
        <v>124.20600000000013</v>
      </c>
      <c r="Y42">
        <v>2570.8029999999999</v>
      </c>
      <c r="Z42">
        <v>2487.6439999999998</v>
      </c>
      <c r="AA42">
        <f t="shared" si="8"/>
        <v>83.159000000000106</v>
      </c>
      <c r="AB42">
        <v>2383.6289999999999</v>
      </c>
      <c r="AC42">
        <v>2371.9389999999999</v>
      </c>
      <c r="AD42">
        <f t="shared" si="9"/>
        <v>11.690000000000055</v>
      </c>
      <c r="AE42">
        <v>2452.136</v>
      </c>
      <c r="AF42">
        <v>2485.643</v>
      </c>
      <c r="AG42">
        <f t="shared" si="10"/>
        <v>-33.507000000000062</v>
      </c>
      <c r="AH42">
        <v>2709.2530000000002</v>
      </c>
      <c r="AI42">
        <v>2651.136</v>
      </c>
      <c r="AJ42">
        <f t="shared" si="11"/>
        <v>58.117000000000189</v>
      </c>
      <c r="AK42">
        <v>2491.498</v>
      </c>
      <c r="AL42">
        <v>2468.6309999999999</v>
      </c>
      <c r="AM42">
        <f t="shared" si="12"/>
        <v>22.867000000000189</v>
      </c>
      <c r="AN42">
        <v>3036.54</v>
      </c>
      <c r="AO42">
        <v>2989.692</v>
      </c>
      <c r="AP42">
        <f t="shared" si="13"/>
        <v>46.847999999999956</v>
      </c>
      <c r="AQ42">
        <v>2399.9749999999999</v>
      </c>
      <c r="AR42">
        <v>2415.27</v>
      </c>
      <c r="AS42">
        <f t="shared" si="14"/>
        <v>-15.295000000000073</v>
      </c>
      <c r="AT42">
        <v>2585.741</v>
      </c>
      <c r="AU42">
        <v>2508.7040000000002</v>
      </c>
      <c r="AV42">
        <f t="shared" si="15"/>
        <v>77.036999999999807</v>
      </c>
      <c r="AW42">
        <v>2932.6950000000002</v>
      </c>
      <c r="AX42">
        <v>2844.0239999999999</v>
      </c>
      <c r="AY42">
        <f t="shared" si="16"/>
        <v>88.671000000000276</v>
      </c>
      <c r="AZ42">
        <v>2552.0300000000002</v>
      </c>
      <c r="BA42">
        <v>2441.2280000000001</v>
      </c>
      <c r="BB42">
        <f t="shared" si="17"/>
        <v>110.80200000000013</v>
      </c>
      <c r="BC42">
        <v>3040.5039999999999</v>
      </c>
      <c r="BD42">
        <v>2982.1</v>
      </c>
      <c r="BE42">
        <f t="shared" si="18"/>
        <v>58.403999999999996</v>
      </c>
      <c r="BF42">
        <v>2313.5309999999999</v>
      </c>
      <c r="BG42">
        <v>2368.8690000000001</v>
      </c>
      <c r="BH42">
        <f t="shared" si="19"/>
        <v>-55.338000000000193</v>
      </c>
      <c r="BI42">
        <v>2260.3290000000002</v>
      </c>
      <c r="BJ42">
        <v>2295.6379999999999</v>
      </c>
      <c r="BK42">
        <f t="shared" si="20"/>
        <v>-35.308999999999742</v>
      </c>
      <c r="BL42">
        <v>2619.7689999999998</v>
      </c>
      <c r="BM42">
        <v>2580.4499999999998</v>
      </c>
      <c r="BN42">
        <f t="shared" si="21"/>
        <v>39.31899999999996</v>
      </c>
      <c r="BO42">
        <v>2281.0520000000001</v>
      </c>
      <c r="BP42">
        <v>2280.0610000000001</v>
      </c>
      <c r="BQ42">
        <f t="shared" si="22"/>
        <v>0.99099999999998545</v>
      </c>
      <c r="BR42">
        <v>2279.4290000000001</v>
      </c>
      <c r="BS42">
        <v>2154.7689999999998</v>
      </c>
      <c r="BT42">
        <f t="shared" si="23"/>
        <v>124.66000000000031</v>
      </c>
      <c r="BU42">
        <v>2795.5419999999999</v>
      </c>
      <c r="BV42">
        <v>2772.8229999999999</v>
      </c>
      <c r="BW42">
        <f t="shared" si="24"/>
        <v>22.719000000000051</v>
      </c>
      <c r="BX42">
        <v>2900.2469999999998</v>
      </c>
      <c r="BY42">
        <v>2461.1959999999999</v>
      </c>
      <c r="BZ42">
        <f t="shared" si="25"/>
        <v>439.05099999999993</v>
      </c>
      <c r="CA42">
        <v>2556.0569999999998</v>
      </c>
      <c r="CB42">
        <v>2497.3719999999998</v>
      </c>
      <c r="CC42">
        <f t="shared" si="26"/>
        <v>58.684999999999945</v>
      </c>
      <c r="CD42">
        <v>2367.3139999999999</v>
      </c>
      <c r="CE42">
        <v>2414.9290000000001</v>
      </c>
      <c r="CF42">
        <f t="shared" si="27"/>
        <v>-47.615000000000236</v>
      </c>
      <c r="CG42">
        <v>2550.335</v>
      </c>
      <c r="CH42">
        <v>2502.576</v>
      </c>
      <c r="CI42">
        <f t="shared" si="28"/>
        <v>47.759000000000015</v>
      </c>
      <c r="CJ42">
        <v>2617.6909999999998</v>
      </c>
      <c r="CK42">
        <v>2647.0729999999999</v>
      </c>
      <c r="CL42">
        <f t="shared" si="29"/>
        <v>-29.382000000000062</v>
      </c>
      <c r="CM42">
        <v>2642.0129999999999</v>
      </c>
      <c r="CN42">
        <v>2442.8820000000001</v>
      </c>
      <c r="CO42">
        <f t="shared" si="30"/>
        <v>199.13099999999986</v>
      </c>
      <c r="CP42">
        <v>2397.826</v>
      </c>
      <c r="CQ42">
        <v>2424.797</v>
      </c>
      <c r="CR42">
        <f t="shared" si="31"/>
        <v>-26.971000000000004</v>
      </c>
      <c r="CS42">
        <v>2547.2449999999999</v>
      </c>
      <c r="CT42">
        <v>2411.1179999999999</v>
      </c>
      <c r="CU42">
        <f t="shared" si="32"/>
        <v>136.12699999999995</v>
      </c>
      <c r="CV42">
        <v>2612.8690000000001</v>
      </c>
      <c r="CW42">
        <v>2446.183</v>
      </c>
      <c r="CX42">
        <f t="shared" si="33"/>
        <v>166.68600000000015</v>
      </c>
      <c r="CY42">
        <v>2442.3339999999998</v>
      </c>
      <c r="CZ42">
        <v>2407.6419999999998</v>
      </c>
      <c r="DA42">
        <f t="shared" si="34"/>
        <v>34.692000000000007</v>
      </c>
      <c r="DB42">
        <v>2252.0889999999999</v>
      </c>
      <c r="DC42">
        <v>2162.4059999999999</v>
      </c>
      <c r="DD42">
        <f t="shared" si="35"/>
        <v>89.682999999999993</v>
      </c>
      <c r="DE42">
        <v>3065.5120000000002</v>
      </c>
      <c r="DF42">
        <v>2667.71</v>
      </c>
      <c r="DG42">
        <v>397.80200000000013</v>
      </c>
      <c r="DH42">
        <v>2660.6880000000001</v>
      </c>
      <c r="DI42">
        <v>2660.299</v>
      </c>
      <c r="DJ42">
        <v>0.38900000000012369</v>
      </c>
      <c r="DK42">
        <v>2833.4479999999999</v>
      </c>
      <c r="DL42">
        <v>2784.9340000000002</v>
      </c>
      <c r="DM42">
        <v>48.513999999999669</v>
      </c>
      <c r="DN42">
        <v>2607.306</v>
      </c>
      <c r="DO42">
        <v>2592.6610000000001</v>
      </c>
      <c r="DP42">
        <v>14.644999999999982</v>
      </c>
      <c r="DQ42">
        <v>2457.6460000000002</v>
      </c>
      <c r="DR42">
        <v>2447.6790000000001</v>
      </c>
      <c r="DS42">
        <v>9.9670000000000982</v>
      </c>
    </row>
    <row r="43" spans="1:123">
      <c r="A43">
        <v>2440.873</v>
      </c>
      <c r="B43">
        <v>2423.924</v>
      </c>
      <c r="C43">
        <f t="shared" si="0"/>
        <v>16.949000000000069</v>
      </c>
      <c r="D43">
        <v>2358.1849999999999</v>
      </c>
      <c r="E43">
        <v>2398.6109999999999</v>
      </c>
      <c r="F43">
        <f t="shared" si="1"/>
        <v>-40.425999999999931</v>
      </c>
      <c r="G43">
        <v>3105.3009999999999</v>
      </c>
      <c r="H43">
        <v>3018.232</v>
      </c>
      <c r="I43">
        <f t="shared" si="2"/>
        <v>87.06899999999996</v>
      </c>
      <c r="J43">
        <v>2185.5740000000001</v>
      </c>
      <c r="K43">
        <v>2260.86</v>
      </c>
      <c r="L43">
        <f t="shared" si="3"/>
        <v>-75.286000000000058</v>
      </c>
      <c r="M43">
        <v>2225.2719999999999</v>
      </c>
      <c r="N43">
        <v>2267.5239999999999</v>
      </c>
      <c r="O43">
        <f t="shared" si="4"/>
        <v>-42.251999999999953</v>
      </c>
      <c r="P43">
        <v>2786.83</v>
      </c>
      <c r="Q43">
        <v>2747.83</v>
      </c>
      <c r="R43">
        <f t="shared" si="5"/>
        <v>39</v>
      </c>
      <c r="S43">
        <v>2852.498</v>
      </c>
      <c r="T43">
        <v>2789.0169999999998</v>
      </c>
      <c r="U43">
        <f t="shared" si="6"/>
        <v>63.481000000000222</v>
      </c>
      <c r="V43">
        <v>3097.8389999999999</v>
      </c>
      <c r="W43">
        <v>2887.317</v>
      </c>
      <c r="X43">
        <f t="shared" si="7"/>
        <v>210.52199999999993</v>
      </c>
      <c r="Y43">
        <v>2581.4679999999998</v>
      </c>
      <c r="Z43">
        <v>2482.6750000000002</v>
      </c>
      <c r="AA43">
        <f t="shared" si="8"/>
        <v>98.792999999999665</v>
      </c>
      <c r="AB43">
        <v>2371.502</v>
      </c>
      <c r="AC43">
        <v>2368.8220000000001</v>
      </c>
      <c r="AD43">
        <f t="shared" si="9"/>
        <v>2.6799999999998363</v>
      </c>
      <c r="AE43">
        <v>2427.9650000000001</v>
      </c>
      <c r="AF43">
        <v>2472.6010000000001</v>
      </c>
      <c r="AG43">
        <f t="shared" si="10"/>
        <v>-44.635999999999967</v>
      </c>
      <c r="AH43">
        <v>2694.087</v>
      </c>
      <c r="AI43">
        <v>2642.5189999999998</v>
      </c>
      <c r="AJ43">
        <f t="shared" si="11"/>
        <v>51.568000000000211</v>
      </c>
      <c r="AK43">
        <v>2493.422</v>
      </c>
      <c r="AL43">
        <v>2455.8470000000002</v>
      </c>
      <c r="AM43">
        <f t="shared" si="12"/>
        <v>37.574999999999818</v>
      </c>
      <c r="AN43">
        <v>3008.4059999999999</v>
      </c>
      <c r="AO43">
        <v>2959.386</v>
      </c>
      <c r="AP43">
        <f t="shared" si="13"/>
        <v>49.019999999999982</v>
      </c>
      <c r="AQ43">
        <v>2386.5949999999998</v>
      </c>
      <c r="AR43">
        <v>2404.317</v>
      </c>
      <c r="AS43">
        <f t="shared" si="14"/>
        <v>-17.722000000000207</v>
      </c>
      <c r="AT43">
        <v>2548.665</v>
      </c>
      <c r="AU43">
        <v>2488.8330000000001</v>
      </c>
      <c r="AV43">
        <f t="shared" si="15"/>
        <v>59.83199999999988</v>
      </c>
      <c r="AW43">
        <v>2918.9140000000002</v>
      </c>
      <c r="AX43">
        <v>2823.1660000000002</v>
      </c>
      <c r="AY43">
        <f t="shared" si="16"/>
        <v>95.748000000000047</v>
      </c>
      <c r="AZ43">
        <v>2538.6570000000002</v>
      </c>
      <c r="BA43">
        <v>2429.076</v>
      </c>
      <c r="BB43">
        <f t="shared" si="17"/>
        <v>109.58100000000013</v>
      </c>
      <c r="BC43">
        <v>3041.1039999999998</v>
      </c>
      <c r="BD43">
        <v>2967.6410000000001</v>
      </c>
      <c r="BE43">
        <f t="shared" si="18"/>
        <v>73.462999999999738</v>
      </c>
      <c r="BF43">
        <v>2308.2339999999999</v>
      </c>
      <c r="BG43">
        <v>2363.0590000000002</v>
      </c>
      <c r="BH43">
        <f t="shared" si="19"/>
        <v>-54.825000000000273</v>
      </c>
      <c r="BI43">
        <v>2251.3580000000002</v>
      </c>
      <c r="BJ43">
        <v>2291.8119999999999</v>
      </c>
      <c r="BK43">
        <f t="shared" si="20"/>
        <v>-40.453999999999724</v>
      </c>
      <c r="BL43">
        <v>2614.4490000000001</v>
      </c>
      <c r="BM43">
        <v>2570.759</v>
      </c>
      <c r="BN43">
        <f t="shared" si="21"/>
        <v>43.690000000000055</v>
      </c>
      <c r="BO43">
        <v>2249.7779999999998</v>
      </c>
      <c r="BP43">
        <v>2262.5430000000001</v>
      </c>
      <c r="BQ43">
        <f t="shared" si="22"/>
        <v>-12.765000000000327</v>
      </c>
      <c r="BR43">
        <v>2268.4830000000002</v>
      </c>
      <c r="BS43">
        <v>2136.7420000000002</v>
      </c>
      <c r="BT43">
        <f t="shared" si="23"/>
        <v>131.74099999999999</v>
      </c>
      <c r="BU43">
        <v>2780.828</v>
      </c>
      <c r="BV43">
        <v>2749.105</v>
      </c>
      <c r="BW43">
        <f t="shared" si="24"/>
        <v>31.722999999999956</v>
      </c>
      <c r="BX43">
        <v>2861.2559999999999</v>
      </c>
      <c r="BY43">
        <v>2433.2159999999999</v>
      </c>
      <c r="BZ43">
        <f t="shared" si="25"/>
        <v>428.03999999999996</v>
      </c>
      <c r="CA43">
        <v>2535.087</v>
      </c>
      <c r="CB43">
        <v>2467.6729999999998</v>
      </c>
      <c r="CC43">
        <f t="shared" si="26"/>
        <v>67.414000000000215</v>
      </c>
      <c r="CD43">
        <v>2376.2359999999999</v>
      </c>
      <c r="CE43">
        <v>2403.4969999999998</v>
      </c>
      <c r="CF43">
        <f t="shared" si="27"/>
        <v>-27.260999999999967</v>
      </c>
      <c r="CG43">
        <v>2502.4940000000001</v>
      </c>
      <c r="CH43">
        <v>2492.6770000000001</v>
      </c>
      <c r="CI43">
        <f t="shared" si="28"/>
        <v>9.8170000000000073</v>
      </c>
      <c r="CJ43">
        <v>2632.1889999999999</v>
      </c>
      <c r="CK43">
        <v>2628.1930000000002</v>
      </c>
      <c r="CL43">
        <f t="shared" si="29"/>
        <v>3.9959999999996398</v>
      </c>
      <c r="CM43">
        <v>2600.8330000000001</v>
      </c>
      <c r="CN43">
        <v>2425.9870000000001</v>
      </c>
      <c r="CO43">
        <f t="shared" si="30"/>
        <v>174.846</v>
      </c>
      <c r="CP43">
        <v>2429.5320000000002</v>
      </c>
      <c r="CQ43">
        <v>2420.3330000000001</v>
      </c>
      <c r="CR43">
        <f t="shared" si="31"/>
        <v>9.1990000000000691</v>
      </c>
      <c r="CS43">
        <v>2551.2289999999998</v>
      </c>
      <c r="CT43">
        <v>2406.848</v>
      </c>
      <c r="CU43">
        <f t="shared" si="32"/>
        <v>144.38099999999986</v>
      </c>
      <c r="CV43">
        <v>2588.5329999999999</v>
      </c>
      <c r="CW43">
        <v>2433.85</v>
      </c>
      <c r="CX43">
        <f t="shared" si="33"/>
        <v>154.68299999999999</v>
      </c>
      <c r="CY43">
        <v>2426.8560000000002</v>
      </c>
      <c r="CZ43">
        <v>2389.7339999999999</v>
      </c>
      <c r="DA43">
        <f t="shared" si="34"/>
        <v>37.122000000000298</v>
      </c>
      <c r="DB43">
        <v>2234.8710000000001</v>
      </c>
      <c r="DC43">
        <v>2150.9259999999999</v>
      </c>
      <c r="DD43">
        <f t="shared" si="35"/>
        <v>83.945000000000164</v>
      </c>
      <c r="DE43">
        <v>3034.5940000000001</v>
      </c>
      <c r="DF43">
        <v>2653.3620000000001</v>
      </c>
      <c r="DG43">
        <v>381.23199999999997</v>
      </c>
      <c r="DH43">
        <v>2621.866</v>
      </c>
      <c r="DI43">
        <v>2631.2280000000001</v>
      </c>
      <c r="DJ43">
        <v>-9.36200000000008</v>
      </c>
      <c r="DK43">
        <v>2799.43</v>
      </c>
      <c r="DL43">
        <v>2765.6770000000001</v>
      </c>
      <c r="DM43">
        <v>33.752999999999702</v>
      </c>
      <c r="DN43">
        <v>2591.241</v>
      </c>
      <c r="DO43">
        <v>2569.4659999999999</v>
      </c>
      <c r="DP43">
        <v>21.775000000000091</v>
      </c>
      <c r="DQ43">
        <v>2437.4490000000001</v>
      </c>
      <c r="DR43">
        <v>2427.998</v>
      </c>
      <c r="DS43">
        <v>9.4510000000000218</v>
      </c>
    </row>
    <row r="44" spans="1:123">
      <c r="A44">
        <v>2476.0349999999999</v>
      </c>
      <c r="B44">
        <v>2413.4949999999999</v>
      </c>
      <c r="C44">
        <f t="shared" si="0"/>
        <v>62.539999999999964</v>
      </c>
      <c r="D44">
        <v>2351.0940000000001</v>
      </c>
      <c r="E44">
        <v>2390.143</v>
      </c>
      <c r="F44">
        <f t="shared" si="1"/>
        <v>-39.048999999999978</v>
      </c>
      <c r="G44">
        <v>3123.2550000000001</v>
      </c>
      <c r="H44">
        <v>3014.1129999999998</v>
      </c>
      <c r="I44">
        <f t="shared" si="2"/>
        <v>109.14200000000028</v>
      </c>
      <c r="J44">
        <v>2199.2420000000002</v>
      </c>
      <c r="K44">
        <v>2240.64</v>
      </c>
      <c r="L44">
        <f t="shared" si="3"/>
        <v>-41.397999999999683</v>
      </c>
      <c r="M44">
        <v>2201.0439999999999</v>
      </c>
      <c r="N44">
        <v>2250.5479999999998</v>
      </c>
      <c r="O44">
        <f t="shared" si="4"/>
        <v>-49.503999999999905</v>
      </c>
      <c r="P44">
        <v>2734.5419999999999</v>
      </c>
      <c r="Q44">
        <v>2729.4929999999999</v>
      </c>
      <c r="R44">
        <f t="shared" si="5"/>
        <v>5.0489999999999782</v>
      </c>
      <c r="S44">
        <v>2815.4879999999998</v>
      </c>
      <c r="T44">
        <v>2776.5509999999999</v>
      </c>
      <c r="U44">
        <f t="shared" si="6"/>
        <v>38.936999999999898</v>
      </c>
      <c r="V44">
        <v>3047.91</v>
      </c>
      <c r="W44">
        <v>2861.86</v>
      </c>
      <c r="X44">
        <f t="shared" si="7"/>
        <v>186.04999999999973</v>
      </c>
      <c r="Y44">
        <v>2558.85</v>
      </c>
      <c r="Z44">
        <v>2462.6260000000002</v>
      </c>
      <c r="AA44">
        <f t="shared" si="8"/>
        <v>96.223999999999705</v>
      </c>
      <c r="AB44">
        <v>2366.0340000000001</v>
      </c>
      <c r="AC44">
        <v>2353.431</v>
      </c>
      <c r="AD44">
        <f t="shared" si="9"/>
        <v>12.603000000000065</v>
      </c>
      <c r="AE44">
        <v>2433.5459999999998</v>
      </c>
      <c r="AF44">
        <v>2459.8380000000002</v>
      </c>
      <c r="AG44">
        <f t="shared" si="10"/>
        <v>-26.292000000000371</v>
      </c>
      <c r="AH44">
        <v>2671.7979999999998</v>
      </c>
      <c r="AI44">
        <v>2636.8049999999998</v>
      </c>
      <c r="AJ44">
        <f t="shared" si="11"/>
        <v>34.992999999999938</v>
      </c>
      <c r="AK44">
        <v>2444.2530000000002</v>
      </c>
      <c r="AL44">
        <v>2439.7730000000001</v>
      </c>
      <c r="AM44">
        <f t="shared" si="12"/>
        <v>4.4800000000000182</v>
      </c>
      <c r="AN44">
        <v>2986.8429999999998</v>
      </c>
      <c r="AO44">
        <v>2937.0439999999999</v>
      </c>
      <c r="AP44">
        <f t="shared" si="13"/>
        <v>49.798999999999978</v>
      </c>
      <c r="AQ44">
        <v>2364.4560000000001</v>
      </c>
      <c r="AR44">
        <v>2381.8159999999998</v>
      </c>
      <c r="AS44">
        <f t="shared" si="14"/>
        <v>-17.359999999999673</v>
      </c>
      <c r="AT44">
        <v>2523.2930000000001</v>
      </c>
      <c r="AU44">
        <v>2465.6660000000002</v>
      </c>
      <c r="AV44">
        <f t="shared" si="15"/>
        <v>57.626999999999953</v>
      </c>
      <c r="AW44">
        <v>2878.7150000000001</v>
      </c>
      <c r="AX44">
        <v>2806.2179999999998</v>
      </c>
      <c r="AY44">
        <f t="shared" si="16"/>
        <v>72.497000000000298</v>
      </c>
      <c r="AZ44">
        <v>2531.9479999999999</v>
      </c>
      <c r="BA44">
        <v>2417.8359999999998</v>
      </c>
      <c r="BB44">
        <f t="shared" si="17"/>
        <v>114.11200000000008</v>
      </c>
      <c r="BC44">
        <v>3005.5569999999998</v>
      </c>
      <c r="BD44">
        <v>2950.0630000000001</v>
      </c>
      <c r="BE44">
        <f t="shared" si="18"/>
        <v>55.493999999999687</v>
      </c>
      <c r="BF44">
        <v>2275.5079999999998</v>
      </c>
      <c r="BG44">
        <v>2339.2959999999998</v>
      </c>
      <c r="BH44">
        <f t="shared" si="19"/>
        <v>-63.788000000000011</v>
      </c>
      <c r="BI44">
        <v>2220.056</v>
      </c>
      <c r="BJ44">
        <v>2278.4650000000001</v>
      </c>
      <c r="BK44">
        <f t="shared" si="20"/>
        <v>-58.409000000000106</v>
      </c>
      <c r="BL44">
        <v>2611.23</v>
      </c>
      <c r="BM44">
        <v>2564.16</v>
      </c>
      <c r="BN44">
        <f t="shared" si="21"/>
        <v>47.070000000000164</v>
      </c>
      <c r="BO44">
        <v>2235.0279999999998</v>
      </c>
      <c r="BP44">
        <v>2249.39</v>
      </c>
      <c r="BQ44">
        <f t="shared" si="22"/>
        <v>-14.36200000000008</v>
      </c>
      <c r="BR44">
        <v>2294.8879999999999</v>
      </c>
      <c r="BS44">
        <v>2116.377</v>
      </c>
      <c r="BT44">
        <f t="shared" si="23"/>
        <v>178.51099999999997</v>
      </c>
      <c r="BU44">
        <v>2753.7</v>
      </c>
      <c r="BV44">
        <v>2714.2869999999998</v>
      </c>
      <c r="BW44">
        <f t="shared" si="24"/>
        <v>39.413000000000011</v>
      </c>
      <c r="BX44">
        <v>2840.7829999999999</v>
      </c>
      <c r="BY44">
        <v>2420.5230000000001</v>
      </c>
      <c r="BZ44">
        <f t="shared" si="25"/>
        <v>420.25999999999976</v>
      </c>
      <c r="CA44">
        <v>2510.5889999999999</v>
      </c>
      <c r="CB44">
        <v>2439.2550000000001</v>
      </c>
      <c r="CC44">
        <f t="shared" si="26"/>
        <v>71.333999999999833</v>
      </c>
      <c r="CD44">
        <v>2345.797</v>
      </c>
      <c r="CE44">
        <v>2394.027</v>
      </c>
      <c r="CF44">
        <f t="shared" si="27"/>
        <v>-48.230000000000018</v>
      </c>
      <c r="CG44">
        <v>2481.2379999999998</v>
      </c>
      <c r="CH44">
        <v>2475.4479999999999</v>
      </c>
      <c r="CI44">
        <f t="shared" si="28"/>
        <v>5.7899999999999636</v>
      </c>
      <c r="CJ44">
        <v>2573.5949999999998</v>
      </c>
      <c r="CK44">
        <v>2600.1860000000001</v>
      </c>
      <c r="CL44">
        <f t="shared" si="29"/>
        <v>-26.591000000000349</v>
      </c>
      <c r="CM44">
        <v>2571.2469999999998</v>
      </c>
      <c r="CN44">
        <v>2397.4989999999998</v>
      </c>
      <c r="CO44">
        <f t="shared" si="30"/>
        <v>173.74800000000005</v>
      </c>
      <c r="CP44">
        <v>2446.502</v>
      </c>
      <c r="CQ44">
        <v>2431.1880000000001</v>
      </c>
      <c r="CR44">
        <f t="shared" si="31"/>
        <v>15.313999999999851</v>
      </c>
      <c r="CS44">
        <v>2524.6460000000002</v>
      </c>
      <c r="CT44">
        <v>2399.1419999999998</v>
      </c>
      <c r="CU44">
        <f t="shared" si="32"/>
        <v>125.50400000000036</v>
      </c>
      <c r="CV44">
        <v>2606.7220000000002</v>
      </c>
      <c r="CW44">
        <v>2417.0859999999998</v>
      </c>
      <c r="CX44">
        <f t="shared" si="33"/>
        <v>189.63600000000042</v>
      </c>
      <c r="CY44">
        <v>2407.7440000000001</v>
      </c>
      <c r="CZ44">
        <v>2387.3150000000001</v>
      </c>
      <c r="DA44">
        <f t="shared" si="34"/>
        <v>20.429000000000087</v>
      </c>
      <c r="DB44">
        <v>2228.6210000000001</v>
      </c>
      <c r="DC44">
        <v>2127.9780000000001</v>
      </c>
      <c r="DD44">
        <f t="shared" si="35"/>
        <v>100.64300000000003</v>
      </c>
      <c r="DE44">
        <v>3011.3220000000001</v>
      </c>
      <c r="DF44">
        <v>2639.7820000000002</v>
      </c>
      <c r="DG44">
        <v>371.53999999999996</v>
      </c>
      <c r="DH44">
        <v>2611.8560000000002</v>
      </c>
      <c r="DI44">
        <v>2614.3939999999998</v>
      </c>
      <c r="DJ44">
        <v>-2.5379999999995562</v>
      </c>
      <c r="DK44">
        <v>2725.9780000000001</v>
      </c>
      <c r="DL44">
        <v>2748.067</v>
      </c>
      <c r="DM44">
        <v>-22.088999999999942</v>
      </c>
      <c r="DN44">
        <v>2571.4059999999999</v>
      </c>
      <c r="DO44">
        <v>2556.1729999999998</v>
      </c>
      <c r="DP44">
        <v>15.233000000000175</v>
      </c>
      <c r="DQ44">
        <v>2412.9879999999998</v>
      </c>
      <c r="DR44">
        <v>2414.5770000000002</v>
      </c>
      <c r="DS44">
        <v>-1.5890000000003965</v>
      </c>
    </row>
    <row r="45" spans="1:123">
      <c r="A45">
        <v>2487.0219999999999</v>
      </c>
      <c r="B45">
        <v>2384.105</v>
      </c>
      <c r="C45">
        <f t="shared" si="0"/>
        <v>102.91699999999992</v>
      </c>
      <c r="D45">
        <v>2311.5810000000001</v>
      </c>
      <c r="E45">
        <v>2368.1480000000001</v>
      </c>
      <c r="F45">
        <f t="shared" si="1"/>
        <v>-56.567000000000007</v>
      </c>
      <c r="G45">
        <v>3015.4110000000001</v>
      </c>
      <c r="H45">
        <v>2980.5250000000001</v>
      </c>
      <c r="I45">
        <f t="shared" si="2"/>
        <v>34.885999999999967</v>
      </c>
      <c r="J45">
        <v>2171.9160000000002</v>
      </c>
      <c r="K45">
        <v>2229.8310000000001</v>
      </c>
      <c r="L45">
        <f t="shared" si="3"/>
        <v>-57.914999999999964</v>
      </c>
      <c r="M45">
        <v>2196.4409999999998</v>
      </c>
      <c r="N45">
        <v>2238.5990000000002</v>
      </c>
      <c r="O45">
        <f t="shared" si="4"/>
        <v>-42.158000000000357</v>
      </c>
      <c r="P45">
        <v>2720.6979999999999</v>
      </c>
      <c r="Q45">
        <v>2703.2539999999999</v>
      </c>
      <c r="R45">
        <f t="shared" si="5"/>
        <v>17.44399999999996</v>
      </c>
      <c r="S45">
        <v>2786.9780000000001</v>
      </c>
      <c r="T45">
        <v>2745.4780000000001</v>
      </c>
      <c r="U45">
        <f t="shared" si="6"/>
        <v>41.5</v>
      </c>
      <c r="V45">
        <v>3026.6550000000002</v>
      </c>
      <c r="W45">
        <v>2836.8389999999999</v>
      </c>
      <c r="X45">
        <f t="shared" si="7"/>
        <v>189.81600000000026</v>
      </c>
      <c r="Y45">
        <v>2533.9050000000002</v>
      </c>
      <c r="Z45">
        <v>2441.3980000000001</v>
      </c>
      <c r="AA45">
        <f t="shared" si="8"/>
        <v>92.507000000000062</v>
      </c>
      <c r="AB45">
        <v>2291.4989999999998</v>
      </c>
      <c r="AC45">
        <v>2338.7289999999998</v>
      </c>
      <c r="AD45">
        <f t="shared" si="9"/>
        <v>-47.230000000000018</v>
      </c>
      <c r="AE45">
        <v>2408.6779999999999</v>
      </c>
      <c r="AF45">
        <v>2443.415</v>
      </c>
      <c r="AG45">
        <f t="shared" si="10"/>
        <v>-34.73700000000008</v>
      </c>
      <c r="AH45">
        <v>2647.366</v>
      </c>
      <c r="AI45">
        <v>2607.5439999999999</v>
      </c>
      <c r="AJ45">
        <f t="shared" si="11"/>
        <v>39.822000000000116</v>
      </c>
      <c r="AK45">
        <v>2458.1129999999998</v>
      </c>
      <c r="AL45">
        <v>2419.46</v>
      </c>
      <c r="AM45">
        <f t="shared" si="12"/>
        <v>38.652999999999793</v>
      </c>
      <c r="AN45">
        <v>2969.8850000000002</v>
      </c>
      <c r="AO45">
        <v>2923.4479999999999</v>
      </c>
      <c r="AP45">
        <f t="shared" si="13"/>
        <v>46.437000000000353</v>
      </c>
      <c r="AQ45">
        <v>2343.538</v>
      </c>
      <c r="AR45">
        <v>2365.8270000000002</v>
      </c>
      <c r="AS45">
        <f t="shared" si="14"/>
        <v>-22.289000000000215</v>
      </c>
      <c r="AT45">
        <v>2516.3270000000002</v>
      </c>
      <c r="AU45">
        <v>2453.431</v>
      </c>
      <c r="AV45">
        <f t="shared" si="15"/>
        <v>62.896000000000186</v>
      </c>
      <c r="AW45">
        <v>2868.732</v>
      </c>
      <c r="AX45">
        <v>2786.386</v>
      </c>
      <c r="AY45">
        <f t="shared" si="16"/>
        <v>82.346000000000004</v>
      </c>
      <c r="AZ45">
        <v>2507.3510000000001</v>
      </c>
      <c r="BA45">
        <v>2403.3290000000002</v>
      </c>
      <c r="BB45">
        <f t="shared" si="17"/>
        <v>104.02199999999993</v>
      </c>
      <c r="BC45">
        <v>2951.3690000000001</v>
      </c>
      <c r="BD45">
        <v>2926.2570000000001</v>
      </c>
      <c r="BE45">
        <f t="shared" si="18"/>
        <v>25.11200000000008</v>
      </c>
      <c r="BF45">
        <v>2251.5639999999999</v>
      </c>
      <c r="BG45">
        <v>2319.567</v>
      </c>
      <c r="BH45">
        <f t="shared" si="19"/>
        <v>-68.003000000000156</v>
      </c>
      <c r="BI45">
        <v>2208.5129999999999</v>
      </c>
      <c r="BJ45">
        <v>2255.0880000000002</v>
      </c>
      <c r="BK45">
        <f t="shared" si="20"/>
        <v>-46.575000000000273</v>
      </c>
      <c r="BL45">
        <v>2601.4299999999998</v>
      </c>
      <c r="BM45">
        <v>2542.6979999999999</v>
      </c>
      <c r="BN45">
        <f t="shared" si="21"/>
        <v>58.731999999999971</v>
      </c>
      <c r="BO45">
        <v>2233.4110000000001</v>
      </c>
      <c r="BP45">
        <v>2232.1390000000001</v>
      </c>
      <c r="BQ45">
        <f t="shared" si="22"/>
        <v>1.2719999999999345</v>
      </c>
      <c r="BR45">
        <v>2235.9850000000001</v>
      </c>
      <c r="BS45">
        <v>2095.9540000000002</v>
      </c>
      <c r="BT45">
        <f t="shared" si="23"/>
        <v>140.03099999999995</v>
      </c>
      <c r="BU45">
        <v>2737.54</v>
      </c>
      <c r="BV45">
        <v>2693.4720000000002</v>
      </c>
      <c r="BW45">
        <f t="shared" si="24"/>
        <v>44.067999999999756</v>
      </c>
      <c r="BX45">
        <v>2779.1930000000002</v>
      </c>
      <c r="BY45">
        <v>2390.25</v>
      </c>
      <c r="BZ45">
        <f t="shared" si="25"/>
        <v>388.94300000000021</v>
      </c>
      <c r="CA45">
        <v>2491.8690000000001</v>
      </c>
      <c r="CB45">
        <v>2425.9560000000001</v>
      </c>
      <c r="CC45">
        <f t="shared" si="26"/>
        <v>65.913000000000011</v>
      </c>
      <c r="CD45">
        <v>2338.6579999999999</v>
      </c>
      <c r="CE45">
        <v>2373.134</v>
      </c>
      <c r="CF45">
        <f t="shared" si="27"/>
        <v>-34.476000000000113</v>
      </c>
      <c r="CG45">
        <v>2462.4670000000001</v>
      </c>
      <c r="CH45">
        <v>2453.9409999999998</v>
      </c>
      <c r="CI45">
        <f t="shared" si="28"/>
        <v>8.5260000000002947</v>
      </c>
      <c r="CJ45">
        <v>2565.8629999999998</v>
      </c>
      <c r="CK45">
        <v>2580.9229999999998</v>
      </c>
      <c r="CL45">
        <f t="shared" si="29"/>
        <v>-15.059999999999945</v>
      </c>
      <c r="CM45">
        <v>2561.5610000000001</v>
      </c>
      <c r="CN45">
        <v>2385.9070000000002</v>
      </c>
      <c r="CO45">
        <f t="shared" si="30"/>
        <v>175.654</v>
      </c>
      <c r="CP45">
        <v>2458.5219999999999</v>
      </c>
      <c r="CQ45">
        <v>2436.87</v>
      </c>
      <c r="CR45">
        <f t="shared" si="31"/>
        <v>21.652000000000044</v>
      </c>
      <c r="CS45">
        <v>2540.3580000000002</v>
      </c>
      <c r="CT45">
        <v>2397.0920000000001</v>
      </c>
      <c r="CU45">
        <f t="shared" si="32"/>
        <v>143.26600000000008</v>
      </c>
      <c r="CV45">
        <v>2612.4270000000001</v>
      </c>
      <c r="CW45">
        <v>2404.0149999999999</v>
      </c>
      <c r="CX45">
        <f t="shared" si="33"/>
        <v>208.41200000000026</v>
      </c>
      <c r="CY45">
        <v>2408.136</v>
      </c>
      <c r="CZ45">
        <v>2388.37</v>
      </c>
      <c r="DA45">
        <f t="shared" si="34"/>
        <v>19.766000000000076</v>
      </c>
      <c r="DB45">
        <v>2208.973</v>
      </c>
      <c r="DC45">
        <v>2133.4209999999998</v>
      </c>
      <c r="DD45">
        <f t="shared" si="35"/>
        <v>75.552000000000135</v>
      </c>
      <c r="DE45">
        <v>2880.2779999999998</v>
      </c>
      <c r="DF45">
        <v>2619.3339999999998</v>
      </c>
      <c r="DG45">
        <v>260.94399999999996</v>
      </c>
      <c r="DH45">
        <v>2572.826</v>
      </c>
      <c r="DI45">
        <v>2596.9929999999999</v>
      </c>
      <c r="DJ45">
        <v>-24.166999999999916</v>
      </c>
      <c r="DK45">
        <v>2781.768</v>
      </c>
      <c r="DL45">
        <v>2731.3420000000001</v>
      </c>
      <c r="DM45">
        <v>50.425999999999931</v>
      </c>
      <c r="DN45">
        <v>2551.498</v>
      </c>
      <c r="DO45">
        <v>2547.9520000000002</v>
      </c>
      <c r="DP45">
        <v>3.5459999999998217</v>
      </c>
      <c r="DQ45">
        <v>2394.9079999999999</v>
      </c>
      <c r="DR45">
        <v>2398.96</v>
      </c>
      <c r="DS45">
        <v>-4.0520000000001346</v>
      </c>
    </row>
    <row r="46" spans="1:123">
      <c r="A46">
        <v>2483.7060000000001</v>
      </c>
      <c r="B46">
        <v>2398.5070000000001</v>
      </c>
      <c r="C46">
        <f t="shared" si="0"/>
        <v>85.199000000000069</v>
      </c>
      <c r="D46">
        <v>2335.0149999999999</v>
      </c>
      <c r="E46">
        <v>2369.69</v>
      </c>
      <c r="F46">
        <f t="shared" si="1"/>
        <v>-34.675000000000182</v>
      </c>
      <c r="G46">
        <v>3044.7179999999998</v>
      </c>
      <c r="H46">
        <v>2983.5810000000001</v>
      </c>
      <c r="I46">
        <f t="shared" si="2"/>
        <v>61.136999999999716</v>
      </c>
      <c r="J46">
        <v>2151.2269999999999</v>
      </c>
      <c r="K46">
        <v>2219.6060000000002</v>
      </c>
      <c r="L46">
        <f t="shared" si="3"/>
        <v>-68.37900000000036</v>
      </c>
      <c r="M46">
        <v>2156.4340000000002</v>
      </c>
      <c r="N46">
        <v>2227.8850000000002</v>
      </c>
      <c r="O46">
        <f t="shared" si="4"/>
        <v>-71.451000000000022</v>
      </c>
      <c r="P46">
        <v>2707.8919999999998</v>
      </c>
      <c r="Q46">
        <v>2689.0129999999999</v>
      </c>
      <c r="R46">
        <f t="shared" si="5"/>
        <v>18.878999999999905</v>
      </c>
      <c r="S46">
        <v>2753.3890000000001</v>
      </c>
      <c r="T46">
        <v>2723.0650000000001</v>
      </c>
      <c r="U46">
        <f t="shared" si="6"/>
        <v>30.324000000000069</v>
      </c>
      <c r="V46">
        <v>2997.7469999999998</v>
      </c>
      <c r="W46">
        <v>2812.3119999999999</v>
      </c>
      <c r="X46">
        <f t="shared" si="7"/>
        <v>185.43499999999995</v>
      </c>
      <c r="Y46">
        <v>2525.9940000000001</v>
      </c>
      <c r="Z46">
        <v>2424.3560000000002</v>
      </c>
      <c r="AA46">
        <f t="shared" si="8"/>
        <v>101.63799999999992</v>
      </c>
      <c r="AB46">
        <v>2293.1849999999999</v>
      </c>
      <c r="AC46">
        <v>2310.665</v>
      </c>
      <c r="AD46">
        <f t="shared" si="9"/>
        <v>-17.480000000000018</v>
      </c>
      <c r="AE46">
        <v>2411.4589999999998</v>
      </c>
      <c r="AF46">
        <v>2437.848</v>
      </c>
      <c r="AG46">
        <f t="shared" si="10"/>
        <v>-26.389000000000124</v>
      </c>
      <c r="AH46">
        <v>2636.9169999999999</v>
      </c>
      <c r="AI46">
        <v>2591.64</v>
      </c>
      <c r="AJ46">
        <f t="shared" si="11"/>
        <v>45.277000000000044</v>
      </c>
      <c r="AK46">
        <v>2393.5520000000001</v>
      </c>
      <c r="AL46">
        <v>2408.5880000000002</v>
      </c>
      <c r="AM46">
        <f t="shared" si="12"/>
        <v>-15.036000000000058</v>
      </c>
      <c r="AN46">
        <v>2960.1840000000002</v>
      </c>
      <c r="AO46">
        <v>2920.4360000000001</v>
      </c>
      <c r="AP46">
        <f t="shared" si="13"/>
        <v>39.748000000000047</v>
      </c>
      <c r="AQ46">
        <v>2331.6439999999998</v>
      </c>
      <c r="AR46">
        <v>2357.6109999999999</v>
      </c>
      <c r="AS46">
        <f t="shared" si="14"/>
        <v>-25.967000000000098</v>
      </c>
      <c r="AT46">
        <v>2510.982</v>
      </c>
      <c r="AU46">
        <v>2447.1370000000002</v>
      </c>
      <c r="AV46">
        <f t="shared" si="15"/>
        <v>63.8449999999998</v>
      </c>
      <c r="AW46">
        <v>2854.223</v>
      </c>
      <c r="AX46">
        <v>2781.8040000000001</v>
      </c>
      <c r="AY46">
        <f t="shared" si="16"/>
        <v>72.418999999999869</v>
      </c>
      <c r="AZ46">
        <v>2497.4899999999998</v>
      </c>
      <c r="BA46">
        <v>2410.663</v>
      </c>
      <c r="BB46">
        <f t="shared" si="17"/>
        <v>86.826999999999771</v>
      </c>
      <c r="BC46">
        <v>2953.585</v>
      </c>
      <c r="BD46">
        <v>2938.3229999999999</v>
      </c>
      <c r="BE46">
        <f t="shared" si="18"/>
        <v>15.262000000000171</v>
      </c>
      <c r="BF46">
        <v>2244.6790000000001</v>
      </c>
      <c r="BG46">
        <v>2324.0349999999999</v>
      </c>
      <c r="BH46">
        <f t="shared" si="19"/>
        <v>-79.355999999999767</v>
      </c>
      <c r="BI46">
        <v>2206.0349999999999</v>
      </c>
      <c r="BJ46">
        <v>2263.7359999999999</v>
      </c>
      <c r="BK46">
        <f t="shared" si="20"/>
        <v>-57.701000000000022</v>
      </c>
      <c r="BL46">
        <v>2589.6439999999998</v>
      </c>
      <c r="BM46">
        <v>2542.3960000000002</v>
      </c>
      <c r="BN46">
        <f t="shared" si="21"/>
        <v>47.247999999999593</v>
      </c>
      <c r="BO46">
        <v>2227.6010000000001</v>
      </c>
      <c r="BP46">
        <v>2223.1089999999999</v>
      </c>
      <c r="BQ46">
        <f t="shared" si="22"/>
        <v>4.4920000000001892</v>
      </c>
      <c r="BR46">
        <v>2255.096</v>
      </c>
      <c r="BS46">
        <v>2086.7199999999998</v>
      </c>
      <c r="BT46">
        <f t="shared" si="23"/>
        <v>168.3760000000002</v>
      </c>
      <c r="BU46">
        <v>2742.962</v>
      </c>
      <c r="BV46">
        <v>2683.1689999999999</v>
      </c>
      <c r="BW46">
        <f t="shared" si="24"/>
        <v>59.79300000000012</v>
      </c>
      <c r="BX46">
        <v>2750.855</v>
      </c>
      <c r="BY46">
        <v>2374.3939999999998</v>
      </c>
      <c r="BZ46">
        <f t="shared" si="25"/>
        <v>376.46100000000024</v>
      </c>
      <c r="CA46">
        <v>2476.9409999999998</v>
      </c>
      <c r="CB46">
        <v>2415.194</v>
      </c>
      <c r="CC46">
        <f t="shared" si="26"/>
        <v>61.746999999999844</v>
      </c>
      <c r="CD46">
        <v>2286.5340000000001</v>
      </c>
      <c r="CE46">
        <v>2355.395</v>
      </c>
      <c r="CF46">
        <f t="shared" si="27"/>
        <v>-68.860999999999876</v>
      </c>
      <c r="CG46">
        <v>2444.413</v>
      </c>
      <c r="CH46">
        <v>2436.116</v>
      </c>
      <c r="CI46">
        <f t="shared" si="28"/>
        <v>8.2970000000000255</v>
      </c>
      <c r="CJ46">
        <v>2532.8490000000002</v>
      </c>
      <c r="CK46">
        <v>2570.3560000000002</v>
      </c>
      <c r="CL46">
        <f t="shared" si="29"/>
        <v>-37.507000000000062</v>
      </c>
      <c r="CM46">
        <v>2509.174</v>
      </c>
      <c r="CN46">
        <v>2371.0050000000001</v>
      </c>
      <c r="CO46">
        <f t="shared" si="30"/>
        <v>138.16899999999987</v>
      </c>
      <c r="CP46">
        <v>2457.5050000000001</v>
      </c>
      <c r="CQ46">
        <v>2454.194</v>
      </c>
      <c r="CR46">
        <f t="shared" si="31"/>
        <v>3.3110000000001492</v>
      </c>
      <c r="CS46">
        <v>2570.6840000000002</v>
      </c>
      <c r="CT46">
        <v>2397.9560000000001</v>
      </c>
      <c r="CU46">
        <f t="shared" si="32"/>
        <v>172.72800000000007</v>
      </c>
      <c r="CV46">
        <v>2640.248</v>
      </c>
      <c r="CW46">
        <v>2399.2469999999998</v>
      </c>
      <c r="CX46">
        <f t="shared" si="33"/>
        <v>241.0010000000002</v>
      </c>
      <c r="CY46">
        <v>2390.2730000000001</v>
      </c>
      <c r="CZ46">
        <v>2399.1129999999998</v>
      </c>
      <c r="DA46">
        <f t="shared" si="34"/>
        <v>-8.8399999999996908</v>
      </c>
      <c r="DB46">
        <v>2243.6529999999998</v>
      </c>
      <c r="DC46">
        <v>2118.9560000000001</v>
      </c>
      <c r="DD46">
        <f t="shared" si="35"/>
        <v>124.69699999999966</v>
      </c>
      <c r="DE46">
        <v>2881.1289999999999</v>
      </c>
      <c r="DF46">
        <v>2603.0920000000001</v>
      </c>
      <c r="DG46">
        <v>278.03699999999981</v>
      </c>
      <c r="DH46">
        <v>2554.248</v>
      </c>
      <c r="DI46">
        <v>2588.7330000000002</v>
      </c>
      <c r="DJ46">
        <v>-34.485000000000127</v>
      </c>
      <c r="DK46">
        <v>2769.4369999999999</v>
      </c>
      <c r="DL46">
        <v>2720.5210000000002</v>
      </c>
      <c r="DM46">
        <v>48.915999999999713</v>
      </c>
      <c r="DN46">
        <v>2533.9340000000002</v>
      </c>
      <c r="DO46">
        <v>2535.0970000000002</v>
      </c>
      <c r="DP46">
        <v>-1.1630000000000109</v>
      </c>
      <c r="DQ46">
        <v>2430.4899999999998</v>
      </c>
      <c r="DR46">
        <v>2392.288</v>
      </c>
      <c r="DS46">
        <v>38.201999999999771</v>
      </c>
    </row>
    <row r="47" spans="1:123">
      <c r="A47">
        <v>2450.962</v>
      </c>
      <c r="B47">
        <v>2396.5309999999999</v>
      </c>
      <c r="C47">
        <f t="shared" si="0"/>
        <v>54.43100000000004</v>
      </c>
      <c r="D47">
        <v>2349.2460000000001</v>
      </c>
      <c r="E47">
        <v>2385.0210000000002</v>
      </c>
      <c r="F47">
        <f t="shared" si="1"/>
        <v>-35.775000000000091</v>
      </c>
      <c r="G47">
        <v>3064.4609999999998</v>
      </c>
      <c r="H47">
        <v>2996.5569999999998</v>
      </c>
      <c r="I47">
        <f t="shared" si="2"/>
        <v>67.903999999999996</v>
      </c>
      <c r="J47">
        <v>2143.1779999999999</v>
      </c>
      <c r="K47">
        <v>2193.8710000000001</v>
      </c>
      <c r="L47">
        <f t="shared" si="3"/>
        <v>-50.693000000000211</v>
      </c>
      <c r="M47">
        <v>2149.3339999999998</v>
      </c>
      <c r="N47">
        <v>2215.3090000000002</v>
      </c>
      <c r="O47">
        <f t="shared" si="4"/>
        <v>-65.975000000000364</v>
      </c>
      <c r="P47">
        <v>2715.491</v>
      </c>
      <c r="Q47">
        <v>2669.9810000000002</v>
      </c>
      <c r="R47">
        <f t="shared" si="5"/>
        <v>45.509999999999764</v>
      </c>
      <c r="S47">
        <v>2748.6849999999999</v>
      </c>
      <c r="T47">
        <v>2708.2840000000001</v>
      </c>
      <c r="U47">
        <f t="shared" si="6"/>
        <v>40.40099999999984</v>
      </c>
      <c r="V47">
        <v>2962.9740000000002</v>
      </c>
      <c r="W47">
        <v>2789.6289999999999</v>
      </c>
      <c r="X47">
        <f t="shared" si="7"/>
        <v>173.34500000000025</v>
      </c>
      <c r="Y47">
        <v>2537.5880000000002</v>
      </c>
      <c r="Z47">
        <v>2407.8580000000002</v>
      </c>
      <c r="AA47">
        <f t="shared" si="8"/>
        <v>129.73000000000002</v>
      </c>
      <c r="AB47">
        <v>2249.692</v>
      </c>
      <c r="AC47">
        <v>2300.7539999999999</v>
      </c>
      <c r="AD47">
        <f t="shared" si="9"/>
        <v>-51.061999999999898</v>
      </c>
      <c r="AE47">
        <v>2407.4549999999999</v>
      </c>
      <c r="AF47">
        <v>2425.5140000000001</v>
      </c>
      <c r="AG47">
        <f t="shared" si="10"/>
        <v>-18.059000000000196</v>
      </c>
      <c r="AH47">
        <v>2637.5740000000001</v>
      </c>
      <c r="AI47">
        <v>2576.3330000000001</v>
      </c>
      <c r="AJ47">
        <f t="shared" si="11"/>
        <v>61.240999999999985</v>
      </c>
      <c r="AK47">
        <v>2427.16</v>
      </c>
      <c r="AL47">
        <v>2397.6329999999998</v>
      </c>
      <c r="AM47">
        <f t="shared" si="12"/>
        <v>29.527000000000044</v>
      </c>
      <c r="AN47">
        <v>2959.5639999999999</v>
      </c>
      <c r="AO47">
        <v>2920.75</v>
      </c>
      <c r="AP47">
        <f t="shared" si="13"/>
        <v>38.813999999999851</v>
      </c>
      <c r="AQ47">
        <v>2348.7550000000001</v>
      </c>
      <c r="AR47">
        <v>2375.2429999999999</v>
      </c>
      <c r="AS47">
        <f t="shared" si="14"/>
        <v>-26.487999999999829</v>
      </c>
      <c r="AT47">
        <v>2500.078</v>
      </c>
      <c r="AU47">
        <v>2438.846</v>
      </c>
      <c r="AV47">
        <f t="shared" si="15"/>
        <v>61.231999999999971</v>
      </c>
      <c r="AW47">
        <v>2867.5680000000002</v>
      </c>
      <c r="AX47">
        <v>2791.7159999999999</v>
      </c>
      <c r="AY47">
        <f t="shared" si="16"/>
        <v>75.852000000000317</v>
      </c>
      <c r="AZ47">
        <v>2500.018</v>
      </c>
      <c r="BA47">
        <v>2417.0320000000002</v>
      </c>
      <c r="BB47">
        <f t="shared" si="17"/>
        <v>82.985999999999876</v>
      </c>
      <c r="BC47">
        <v>2974.4349999999999</v>
      </c>
      <c r="BD47">
        <v>2945.8850000000002</v>
      </c>
      <c r="BE47">
        <f t="shared" si="18"/>
        <v>28.549999999999727</v>
      </c>
      <c r="BF47">
        <v>2246.7649999999999</v>
      </c>
      <c r="BG47">
        <v>2333.335</v>
      </c>
      <c r="BH47">
        <f t="shared" si="19"/>
        <v>-86.570000000000164</v>
      </c>
      <c r="BI47">
        <v>2230.6010000000001</v>
      </c>
      <c r="BJ47">
        <v>2273.1129999999998</v>
      </c>
      <c r="BK47">
        <f t="shared" si="20"/>
        <v>-42.511999999999716</v>
      </c>
      <c r="BL47">
        <v>2601.5970000000002</v>
      </c>
      <c r="BM47">
        <v>2551.739</v>
      </c>
      <c r="BN47">
        <f t="shared" si="21"/>
        <v>49.858000000000175</v>
      </c>
      <c r="BO47">
        <v>2223.1390000000001</v>
      </c>
      <c r="BP47">
        <v>2225.8180000000002</v>
      </c>
      <c r="BQ47">
        <f t="shared" si="22"/>
        <v>-2.6790000000000873</v>
      </c>
      <c r="BR47">
        <v>2247.5410000000002</v>
      </c>
      <c r="BS47">
        <v>2085.614</v>
      </c>
      <c r="BT47">
        <f t="shared" si="23"/>
        <v>161.92700000000013</v>
      </c>
      <c r="BU47">
        <v>2743.556</v>
      </c>
      <c r="BV47">
        <v>2682.3449999999998</v>
      </c>
      <c r="BW47">
        <f t="shared" si="24"/>
        <v>61.21100000000024</v>
      </c>
      <c r="BX47">
        <v>2710.73</v>
      </c>
      <c r="BY47">
        <v>2369.6309999999999</v>
      </c>
      <c r="BZ47">
        <f t="shared" si="25"/>
        <v>341.09900000000016</v>
      </c>
      <c r="CA47">
        <v>2487.3150000000001</v>
      </c>
      <c r="CB47">
        <v>2409.13</v>
      </c>
      <c r="CC47">
        <f t="shared" si="26"/>
        <v>78.184999999999945</v>
      </c>
      <c r="CD47">
        <v>2337.5309999999999</v>
      </c>
      <c r="CE47">
        <v>2350.3879999999999</v>
      </c>
      <c r="CF47">
        <f t="shared" si="27"/>
        <v>-12.856999999999971</v>
      </c>
      <c r="CG47">
        <v>2431.1619999999998</v>
      </c>
      <c r="CH47">
        <v>2414.029</v>
      </c>
      <c r="CI47">
        <f t="shared" si="28"/>
        <v>17.132999999999811</v>
      </c>
      <c r="CJ47">
        <v>2509.933</v>
      </c>
      <c r="CK47">
        <v>2552.7570000000001</v>
      </c>
      <c r="CL47">
        <f t="shared" si="29"/>
        <v>-42.824000000000069</v>
      </c>
      <c r="CM47">
        <v>2495.0459999999998</v>
      </c>
      <c r="CN47">
        <v>2357.7820000000002</v>
      </c>
      <c r="CO47">
        <f t="shared" si="30"/>
        <v>137.26399999999967</v>
      </c>
      <c r="CP47">
        <v>2445.67</v>
      </c>
      <c r="CQ47">
        <v>2475.1559999999999</v>
      </c>
      <c r="CR47">
        <f t="shared" si="31"/>
        <v>-29.485999999999876</v>
      </c>
      <c r="CS47">
        <v>2559.2860000000001</v>
      </c>
      <c r="CT47">
        <v>2405.2669999999998</v>
      </c>
      <c r="CU47">
        <f t="shared" si="32"/>
        <v>154.01900000000023</v>
      </c>
      <c r="CV47">
        <v>2648.66</v>
      </c>
      <c r="CW47">
        <v>2392.152</v>
      </c>
      <c r="CX47">
        <f t="shared" si="33"/>
        <v>256.50799999999981</v>
      </c>
      <c r="CY47">
        <v>2417.355</v>
      </c>
      <c r="CZ47">
        <v>2396.1959999999999</v>
      </c>
      <c r="DA47">
        <f t="shared" si="34"/>
        <v>21.159000000000106</v>
      </c>
      <c r="DB47">
        <v>2281.3249999999998</v>
      </c>
      <c r="DC47">
        <v>2127.415</v>
      </c>
      <c r="DD47">
        <f t="shared" si="35"/>
        <v>153.90999999999985</v>
      </c>
      <c r="DE47">
        <v>2937.2559999999999</v>
      </c>
      <c r="DF47">
        <v>2600.328</v>
      </c>
      <c r="DG47">
        <v>336.92799999999988</v>
      </c>
      <c r="DH47">
        <v>2538.991</v>
      </c>
      <c r="DI47">
        <v>2588.3119999999999</v>
      </c>
      <c r="DJ47">
        <v>-49.320999999999913</v>
      </c>
      <c r="DK47">
        <v>2753.1729999999998</v>
      </c>
      <c r="DL47">
        <v>2714.5210000000002</v>
      </c>
      <c r="DM47">
        <v>38.651999999999589</v>
      </c>
      <c r="DN47">
        <v>2559.2489999999998</v>
      </c>
      <c r="DO47">
        <v>2537.7489999999998</v>
      </c>
      <c r="DP47">
        <v>21.5</v>
      </c>
      <c r="DQ47">
        <v>2458.02</v>
      </c>
      <c r="DR47">
        <v>2396.4209999999998</v>
      </c>
      <c r="DS47">
        <v>61.59900000000016</v>
      </c>
    </row>
    <row r="48" spans="1:123">
      <c r="A48">
        <v>2438.9720000000002</v>
      </c>
      <c r="B48">
        <v>2410.8519999999999</v>
      </c>
      <c r="C48">
        <f t="shared" si="0"/>
        <v>28.120000000000346</v>
      </c>
      <c r="D48">
        <v>2373.29</v>
      </c>
      <c r="E48">
        <v>2389.6840000000002</v>
      </c>
      <c r="F48">
        <f t="shared" si="1"/>
        <v>-16.394000000000233</v>
      </c>
      <c r="G48">
        <v>3066.0459999999998</v>
      </c>
      <c r="H48">
        <v>3009.337</v>
      </c>
      <c r="I48">
        <f t="shared" si="2"/>
        <v>56.708999999999833</v>
      </c>
      <c r="J48">
        <v>2138.9490000000001</v>
      </c>
      <c r="K48">
        <v>2192.38</v>
      </c>
      <c r="L48">
        <f t="shared" si="3"/>
        <v>-53.43100000000004</v>
      </c>
      <c r="M48">
        <v>2159.1849999999999</v>
      </c>
      <c r="N48">
        <v>2204.5430000000001</v>
      </c>
      <c r="O48">
        <f t="shared" si="4"/>
        <v>-45.358000000000175</v>
      </c>
      <c r="P48">
        <v>2701.7669999999998</v>
      </c>
      <c r="Q48">
        <v>2659.3249999999998</v>
      </c>
      <c r="R48">
        <f t="shared" si="5"/>
        <v>42.442000000000007</v>
      </c>
      <c r="S48">
        <v>2746.0010000000002</v>
      </c>
      <c r="T48">
        <v>2702.1170000000002</v>
      </c>
      <c r="U48">
        <f t="shared" si="6"/>
        <v>43.884000000000015</v>
      </c>
      <c r="V48">
        <v>3038.3789999999999</v>
      </c>
      <c r="W48">
        <v>2791.27</v>
      </c>
      <c r="X48">
        <f t="shared" si="7"/>
        <v>247.10899999999992</v>
      </c>
      <c r="Y48">
        <v>2536.241</v>
      </c>
      <c r="Z48">
        <v>2398.924</v>
      </c>
      <c r="AA48">
        <f t="shared" si="8"/>
        <v>137.31700000000001</v>
      </c>
      <c r="AB48">
        <v>2229.4679999999998</v>
      </c>
      <c r="AC48">
        <v>2295.4769999999999</v>
      </c>
      <c r="AD48">
        <f t="shared" si="9"/>
        <v>-66.009000000000015</v>
      </c>
      <c r="AE48">
        <v>2396.8960000000002</v>
      </c>
      <c r="AF48">
        <v>2409.9690000000001</v>
      </c>
      <c r="AG48">
        <f t="shared" si="10"/>
        <v>-13.072999999999865</v>
      </c>
      <c r="AH48">
        <v>2624.848</v>
      </c>
      <c r="AI48">
        <v>2565.1990000000001</v>
      </c>
      <c r="AJ48">
        <f t="shared" si="11"/>
        <v>59.648999999999887</v>
      </c>
      <c r="AK48">
        <v>2432.2069999999999</v>
      </c>
      <c r="AL48">
        <v>2386.2910000000002</v>
      </c>
      <c r="AM48">
        <f t="shared" si="12"/>
        <v>45.915999999999713</v>
      </c>
      <c r="AN48">
        <v>2977.0450000000001</v>
      </c>
      <c r="AO48">
        <v>2927.9969999999998</v>
      </c>
      <c r="AP48">
        <f t="shared" si="13"/>
        <v>49.048000000000229</v>
      </c>
      <c r="AQ48">
        <v>2347.078</v>
      </c>
      <c r="AR48">
        <v>2374.4</v>
      </c>
      <c r="AS48">
        <f t="shared" si="14"/>
        <v>-27.322000000000116</v>
      </c>
      <c r="AT48">
        <v>2512.085</v>
      </c>
      <c r="AU48">
        <v>2435.89</v>
      </c>
      <c r="AV48">
        <f t="shared" si="15"/>
        <v>76.195000000000164</v>
      </c>
      <c r="AW48">
        <v>2872.123</v>
      </c>
      <c r="AX48">
        <v>2779.136</v>
      </c>
      <c r="AY48">
        <f t="shared" si="16"/>
        <v>92.98700000000008</v>
      </c>
      <c r="AZ48">
        <v>2503.0410000000002</v>
      </c>
      <c r="BA48">
        <v>2410.9670000000001</v>
      </c>
      <c r="BB48">
        <f t="shared" si="17"/>
        <v>92.074000000000069</v>
      </c>
      <c r="BC48">
        <v>2980.3110000000001</v>
      </c>
      <c r="BD48">
        <v>2946.819</v>
      </c>
      <c r="BE48">
        <f t="shared" si="18"/>
        <v>33.492000000000189</v>
      </c>
      <c r="BF48">
        <v>2258.44</v>
      </c>
      <c r="BG48">
        <v>2338.6570000000002</v>
      </c>
      <c r="BH48">
        <f t="shared" si="19"/>
        <v>-80.217000000000098</v>
      </c>
      <c r="BI48">
        <v>2242.4409999999998</v>
      </c>
      <c r="BJ48">
        <v>2266.7199999999998</v>
      </c>
      <c r="BK48">
        <f t="shared" si="20"/>
        <v>-24.278999999999996</v>
      </c>
      <c r="BL48">
        <v>2608.1950000000002</v>
      </c>
      <c r="BM48">
        <v>2558.6370000000002</v>
      </c>
      <c r="BN48">
        <f t="shared" si="21"/>
        <v>49.557999999999993</v>
      </c>
      <c r="BO48">
        <v>2236.2640000000001</v>
      </c>
      <c r="BP48">
        <v>2210.9810000000002</v>
      </c>
      <c r="BQ48">
        <f t="shared" si="22"/>
        <v>25.282999999999902</v>
      </c>
      <c r="BR48">
        <v>2252.7060000000001</v>
      </c>
      <c r="BS48">
        <v>2080.482</v>
      </c>
      <c r="BT48">
        <f t="shared" si="23"/>
        <v>172.22400000000016</v>
      </c>
      <c r="BU48">
        <v>2781.3589999999999</v>
      </c>
      <c r="BV48">
        <v>2663.5549999999998</v>
      </c>
      <c r="BW48">
        <f t="shared" si="24"/>
        <v>117.80400000000009</v>
      </c>
      <c r="BX48">
        <v>2656.2689999999998</v>
      </c>
      <c r="BY48">
        <v>2370.444</v>
      </c>
      <c r="BZ48">
        <f t="shared" si="25"/>
        <v>285.82499999999982</v>
      </c>
      <c r="CA48">
        <v>2494.92</v>
      </c>
      <c r="CB48">
        <v>2398.5300000000002</v>
      </c>
      <c r="CC48">
        <f t="shared" si="26"/>
        <v>96.389999999999873</v>
      </c>
      <c r="CD48">
        <v>2388.9380000000001</v>
      </c>
      <c r="CE48">
        <v>2358.3409999999999</v>
      </c>
      <c r="CF48">
        <f t="shared" si="27"/>
        <v>30.597000000000207</v>
      </c>
      <c r="CG48">
        <v>2443.0259999999998</v>
      </c>
      <c r="CH48">
        <v>2421.1370000000002</v>
      </c>
      <c r="CI48">
        <f t="shared" si="28"/>
        <v>21.888999999999669</v>
      </c>
      <c r="CJ48">
        <v>2495.0120000000002</v>
      </c>
      <c r="CK48">
        <v>2562.9789999999998</v>
      </c>
      <c r="CL48">
        <f t="shared" si="29"/>
        <v>-67.966999999999643</v>
      </c>
      <c r="CM48">
        <v>2499.6030000000001</v>
      </c>
      <c r="CN48">
        <v>2353.2710000000002</v>
      </c>
      <c r="CO48">
        <f t="shared" si="30"/>
        <v>146.33199999999988</v>
      </c>
      <c r="CP48">
        <v>2454.4830000000002</v>
      </c>
      <c r="CQ48">
        <v>2454.7399999999998</v>
      </c>
      <c r="CR48">
        <f t="shared" si="31"/>
        <v>-0.2569999999996071</v>
      </c>
      <c r="CS48">
        <v>2544.0720000000001</v>
      </c>
      <c r="CT48">
        <v>2391.933</v>
      </c>
      <c r="CU48">
        <f t="shared" si="32"/>
        <v>152.13900000000012</v>
      </c>
      <c r="CV48">
        <v>2676.732</v>
      </c>
      <c r="CW48">
        <v>2384.4839999999999</v>
      </c>
      <c r="CX48">
        <f t="shared" si="33"/>
        <v>292.24800000000005</v>
      </c>
      <c r="CY48">
        <v>2419.1039999999998</v>
      </c>
      <c r="CZ48">
        <v>2397.33</v>
      </c>
      <c r="DA48">
        <f t="shared" si="34"/>
        <v>21.773999999999887</v>
      </c>
      <c r="DB48">
        <v>2300.1840000000002</v>
      </c>
      <c r="DC48">
        <v>2112.42</v>
      </c>
      <c r="DD48">
        <f t="shared" si="35"/>
        <v>187.76400000000012</v>
      </c>
      <c r="DE48">
        <v>2940.433</v>
      </c>
      <c r="DF48">
        <v>2600.5329999999999</v>
      </c>
      <c r="DG48">
        <v>339.90000000000009</v>
      </c>
      <c r="DH48">
        <v>2554.201</v>
      </c>
      <c r="DI48">
        <v>2592.9380000000001</v>
      </c>
      <c r="DJ48">
        <v>-38.73700000000008</v>
      </c>
      <c r="DK48">
        <v>2747.8910000000001</v>
      </c>
      <c r="DL48">
        <v>2727.1709999999998</v>
      </c>
      <c r="DM48">
        <v>20.720000000000255</v>
      </c>
      <c r="DN48">
        <v>2593.3910000000001</v>
      </c>
      <c r="DO48">
        <v>2541.8490000000002</v>
      </c>
      <c r="DP48">
        <v>51.541999999999916</v>
      </c>
      <c r="DQ48">
        <v>2478.6880000000001</v>
      </c>
      <c r="DR48">
        <v>2398.3719999999998</v>
      </c>
      <c r="DS48">
        <v>80.316000000000258</v>
      </c>
    </row>
    <row r="49" spans="1:123">
      <c r="A49">
        <v>2430.48</v>
      </c>
      <c r="B49">
        <v>2404.998</v>
      </c>
      <c r="C49">
        <f t="shared" si="0"/>
        <v>25.481999999999971</v>
      </c>
      <c r="D49">
        <v>2389.558</v>
      </c>
      <c r="E49">
        <v>2385.145</v>
      </c>
      <c r="F49">
        <f t="shared" si="1"/>
        <v>4.4130000000000109</v>
      </c>
      <c r="G49">
        <v>3092.9259999999999</v>
      </c>
      <c r="H49">
        <v>3010.6030000000001</v>
      </c>
      <c r="I49">
        <f t="shared" si="2"/>
        <v>82.322999999999865</v>
      </c>
      <c r="J49">
        <v>2130.1669999999999</v>
      </c>
      <c r="K49">
        <v>2189.7800000000002</v>
      </c>
      <c r="L49">
        <f t="shared" si="3"/>
        <v>-59.613000000000284</v>
      </c>
      <c r="M49">
        <v>2153.239</v>
      </c>
      <c r="N49">
        <v>2202.7719999999999</v>
      </c>
      <c r="O49">
        <f t="shared" si="4"/>
        <v>-49.532999999999902</v>
      </c>
      <c r="P49">
        <v>2705.3470000000002</v>
      </c>
      <c r="Q49">
        <v>2654.7710000000002</v>
      </c>
      <c r="R49">
        <f t="shared" si="5"/>
        <v>50.576000000000022</v>
      </c>
      <c r="S49">
        <v>2758.62</v>
      </c>
      <c r="T49">
        <v>2705.8049999999998</v>
      </c>
      <c r="U49">
        <f t="shared" si="6"/>
        <v>52.815000000000055</v>
      </c>
      <c r="V49">
        <v>3100.7469999999998</v>
      </c>
      <c r="W49">
        <v>2788.913</v>
      </c>
      <c r="X49">
        <f t="shared" si="7"/>
        <v>311.83399999999983</v>
      </c>
      <c r="Y49">
        <v>2582.4810000000002</v>
      </c>
      <c r="Z49">
        <v>2405.3989999999999</v>
      </c>
      <c r="AA49">
        <f t="shared" si="8"/>
        <v>177.08200000000033</v>
      </c>
      <c r="AB49">
        <v>2286.6840000000002</v>
      </c>
      <c r="AC49">
        <v>2296.75</v>
      </c>
      <c r="AD49">
        <f t="shared" si="9"/>
        <v>-10.065999999999804</v>
      </c>
      <c r="AE49">
        <v>2386.384</v>
      </c>
      <c r="AF49">
        <v>2401.2860000000001</v>
      </c>
      <c r="AG49">
        <f t="shared" si="10"/>
        <v>-14.902000000000044</v>
      </c>
      <c r="AH49">
        <v>2623.1480000000001</v>
      </c>
      <c r="AI49">
        <v>2558.0340000000001</v>
      </c>
      <c r="AJ49">
        <f t="shared" si="11"/>
        <v>65.114000000000033</v>
      </c>
      <c r="AK49">
        <v>2408.2820000000002</v>
      </c>
      <c r="AL49">
        <v>2380.0010000000002</v>
      </c>
      <c r="AM49">
        <f t="shared" si="12"/>
        <v>28.280999999999949</v>
      </c>
      <c r="AN49">
        <v>2992.768</v>
      </c>
      <c r="AO49">
        <v>2936.6179999999999</v>
      </c>
      <c r="AP49">
        <f t="shared" si="13"/>
        <v>56.150000000000091</v>
      </c>
      <c r="AQ49">
        <v>2340.0430000000001</v>
      </c>
      <c r="AR49">
        <v>2376.7809999999999</v>
      </c>
      <c r="AS49">
        <f t="shared" si="14"/>
        <v>-36.737999999999829</v>
      </c>
      <c r="AT49">
        <v>2518.011</v>
      </c>
      <c r="AU49">
        <v>2444.9870000000001</v>
      </c>
      <c r="AV49">
        <f t="shared" si="15"/>
        <v>73.023999999999887</v>
      </c>
      <c r="AW49">
        <v>2884.8029999999999</v>
      </c>
      <c r="AX49">
        <v>2787.4670000000001</v>
      </c>
      <c r="AY49">
        <f t="shared" si="16"/>
        <v>97.335999999999785</v>
      </c>
      <c r="AZ49">
        <v>2508.6750000000002</v>
      </c>
      <c r="BA49">
        <v>2414.864</v>
      </c>
      <c r="BB49">
        <f t="shared" si="17"/>
        <v>93.811000000000149</v>
      </c>
      <c r="BC49">
        <v>2981.9259999999999</v>
      </c>
      <c r="BD49">
        <v>2951.319</v>
      </c>
      <c r="BE49">
        <f t="shared" si="18"/>
        <v>30.606999999999971</v>
      </c>
      <c r="BF49">
        <v>2255.44</v>
      </c>
      <c r="BG49">
        <v>2336.498</v>
      </c>
      <c r="BH49">
        <f t="shared" si="19"/>
        <v>-81.057999999999993</v>
      </c>
      <c r="BI49">
        <v>2268.1729999999998</v>
      </c>
      <c r="BJ49">
        <v>2274.23</v>
      </c>
      <c r="BK49">
        <f t="shared" si="20"/>
        <v>-6.0570000000002437</v>
      </c>
      <c r="BL49">
        <v>2621.1109999999999</v>
      </c>
      <c r="BM49">
        <v>2553.7260000000001</v>
      </c>
      <c r="BN49">
        <f t="shared" si="21"/>
        <v>67.384999999999764</v>
      </c>
      <c r="BO49">
        <v>2238.39</v>
      </c>
      <c r="BP49">
        <v>2213.4319999999998</v>
      </c>
      <c r="BQ49">
        <f t="shared" si="22"/>
        <v>24.958000000000084</v>
      </c>
      <c r="BR49">
        <v>2254.1390000000001</v>
      </c>
      <c r="BS49">
        <v>2079.748</v>
      </c>
      <c r="BT49">
        <f t="shared" si="23"/>
        <v>174.39100000000008</v>
      </c>
      <c r="BU49">
        <v>2803.2510000000002</v>
      </c>
      <c r="BV49">
        <v>2675.232</v>
      </c>
      <c r="BW49">
        <f t="shared" si="24"/>
        <v>128.01900000000023</v>
      </c>
      <c r="BX49">
        <v>2677.47</v>
      </c>
      <c r="BY49">
        <v>2381.1329999999998</v>
      </c>
      <c r="BZ49">
        <f t="shared" si="25"/>
        <v>296.33699999999999</v>
      </c>
      <c r="CA49">
        <v>2500.174</v>
      </c>
      <c r="CB49">
        <v>2399.6559999999999</v>
      </c>
      <c r="CC49">
        <f t="shared" si="26"/>
        <v>100.51800000000003</v>
      </c>
      <c r="CD49">
        <v>2380.0949999999998</v>
      </c>
      <c r="CE49">
        <v>2385.761</v>
      </c>
      <c r="CF49">
        <f t="shared" si="27"/>
        <v>-5.6660000000001673</v>
      </c>
      <c r="CG49">
        <v>2486.826</v>
      </c>
      <c r="CH49">
        <v>2440.768</v>
      </c>
      <c r="CI49">
        <f t="shared" si="28"/>
        <v>46.057999999999993</v>
      </c>
      <c r="CJ49">
        <v>2604.3829999999998</v>
      </c>
      <c r="CK49">
        <v>2580.36</v>
      </c>
      <c r="CL49">
        <f t="shared" si="29"/>
        <v>24.022999999999683</v>
      </c>
      <c r="CM49">
        <v>2474.328</v>
      </c>
      <c r="CN49">
        <v>2374.2570000000001</v>
      </c>
      <c r="CO49">
        <f t="shared" si="30"/>
        <v>100.07099999999991</v>
      </c>
      <c r="CP49">
        <v>2425.0360000000001</v>
      </c>
      <c r="CQ49">
        <v>2450.4989999999998</v>
      </c>
      <c r="CR49">
        <f t="shared" si="31"/>
        <v>-25.462999999999738</v>
      </c>
      <c r="CS49">
        <v>2554.2489999999998</v>
      </c>
      <c r="CT49">
        <v>2390.873</v>
      </c>
      <c r="CU49">
        <f t="shared" si="32"/>
        <v>163.37599999999975</v>
      </c>
      <c r="CV49">
        <v>2663.5839999999998</v>
      </c>
      <c r="CW49">
        <v>2388.87</v>
      </c>
      <c r="CX49">
        <f t="shared" si="33"/>
        <v>274.71399999999994</v>
      </c>
      <c r="CY49">
        <v>2499.616</v>
      </c>
      <c r="CZ49">
        <v>2427.3200000000002</v>
      </c>
      <c r="DA49">
        <f t="shared" si="34"/>
        <v>72.295999999999822</v>
      </c>
      <c r="DB49">
        <v>2301.8789999999999</v>
      </c>
      <c r="DC49">
        <v>2113.5390000000002</v>
      </c>
      <c r="DD49">
        <f t="shared" si="35"/>
        <v>188.33999999999969</v>
      </c>
      <c r="DE49">
        <v>2634.875</v>
      </c>
      <c r="DF49">
        <v>2617.6039999999998</v>
      </c>
      <c r="DG49">
        <v>17.271000000000186</v>
      </c>
      <c r="DH49">
        <v>2547.431</v>
      </c>
      <c r="DI49">
        <v>2596.9050000000002</v>
      </c>
      <c r="DJ49">
        <v>-49.47400000000016</v>
      </c>
      <c r="DK49">
        <v>2746.9</v>
      </c>
      <c r="DL49">
        <v>2729.3890000000001</v>
      </c>
      <c r="DM49">
        <v>17.510999999999967</v>
      </c>
      <c r="DN49">
        <v>2597.902</v>
      </c>
      <c r="DO49">
        <v>2549.2930000000001</v>
      </c>
      <c r="DP49">
        <v>48.608999999999924</v>
      </c>
      <c r="DQ49">
        <v>2541.3989999999999</v>
      </c>
      <c r="DR49">
        <v>2410.7170000000001</v>
      </c>
      <c r="DS49">
        <v>130.68199999999979</v>
      </c>
    </row>
    <row r="50" spans="1:123">
      <c r="A50">
        <v>2404.8020000000001</v>
      </c>
      <c r="B50">
        <v>2398.694</v>
      </c>
      <c r="C50">
        <f t="shared" si="0"/>
        <v>6.1080000000001746</v>
      </c>
      <c r="D50">
        <v>2392.9720000000002</v>
      </c>
      <c r="E50">
        <v>2379.4229999999998</v>
      </c>
      <c r="F50">
        <f t="shared" si="1"/>
        <v>13.549000000000433</v>
      </c>
      <c r="G50">
        <v>3049.54</v>
      </c>
      <c r="H50">
        <v>2983.0059999999999</v>
      </c>
      <c r="I50">
        <f t="shared" si="2"/>
        <v>66.534000000000106</v>
      </c>
      <c r="J50">
        <v>2131.9029999999998</v>
      </c>
      <c r="K50">
        <v>2167.7469999999998</v>
      </c>
      <c r="L50">
        <f t="shared" si="3"/>
        <v>-35.844000000000051</v>
      </c>
      <c r="M50">
        <v>2140.779</v>
      </c>
      <c r="N50">
        <v>2195.6509999999998</v>
      </c>
      <c r="O50">
        <f t="shared" si="4"/>
        <v>-54.871999999999844</v>
      </c>
      <c r="P50">
        <v>2681.4140000000002</v>
      </c>
      <c r="Q50">
        <v>2655.4070000000002</v>
      </c>
      <c r="R50">
        <f t="shared" si="5"/>
        <v>26.007000000000062</v>
      </c>
      <c r="S50">
        <v>2782.433</v>
      </c>
      <c r="T50">
        <v>2696.8</v>
      </c>
      <c r="U50">
        <f t="shared" si="6"/>
        <v>85.632999999999811</v>
      </c>
      <c r="V50">
        <v>3070.5830000000001</v>
      </c>
      <c r="W50">
        <v>2781.6329999999998</v>
      </c>
      <c r="X50">
        <f t="shared" si="7"/>
        <v>288.95000000000027</v>
      </c>
      <c r="Y50">
        <v>2613.683</v>
      </c>
      <c r="Z50">
        <v>2393.7840000000001</v>
      </c>
      <c r="AA50">
        <f t="shared" si="8"/>
        <v>219.89899999999989</v>
      </c>
      <c r="AB50">
        <v>2280.4639999999999</v>
      </c>
      <c r="AC50">
        <v>2283.9160000000002</v>
      </c>
      <c r="AD50">
        <f t="shared" si="9"/>
        <v>-3.4520000000002256</v>
      </c>
      <c r="AE50">
        <v>2402.5459999999998</v>
      </c>
      <c r="AF50">
        <v>2401.1280000000002</v>
      </c>
      <c r="AG50">
        <f t="shared" si="10"/>
        <v>1.4179999999996653</v>
      </c>
      <c r="AH50">
        <v>2636.4479999999999</v>
      </c>
      <c r="AI50">
        <v>2547.7089999999998</v>
      </c>
      <c r="AJ50">
        <f t="shared" si="11"/>
        <v>88.739000000000033</v>
      </c>
      <c r="AK50">
        <v>2416.6419999999998</v>
      </c>
      <c r="AL50">
        <v>2371.1129999999998</v>
      </c>
      <c r="AM50">
        <f t="shared" si="12"/>
        <v>45.528999999999996</v>
      </c>
      <c r="AN50">
        <v>2975.5390000000002</v>
      </c>
      <c r="AO50">
        <v>2927.7440000000001</v>
      </c>
      <c r="AP50">
        <f t="shared" si="13"/>
        <v>47.795000000000073</v>
      </c>
      <c r="AQ50">
        <v>2359.0140000000001</v>
      </c>
      <c r="AR50">
        <v>2378.0120000000002</v>
      </c>
      <c r="AS50">
        <f t="shared" si="14"/>
        <v>-18.998000000000047</v>
      </c>
      <c r="AT50">
        <v>2505.0430000000001</v>
      </c>
      <c r="AU50">
        <v>2434.77</v>
      </c>
      <c r="AV50">
        <f t="shared" si="15"/>
        <v>70.273000000000138</v>
      </c>
      <c r="AW50">
        <v>2870.9589999999998</v>
      </c>
      <c r="AX50">
        <v>2787.2359999999999</v>
      </c>
      <c r="AY50">
        <f t="shared" si="16"/>
        <v>83.722999999999956</v>
      </c>
      <c r="AZ50">
        <v>2487.375</v>
      </c>
      <c r="BA50">
        <v>2405.297</v>
      </c>
      <c r="BB50">
        <f t="shared" si="17"/>
        <v>82.077999999999975</v>
      </c>
      <c r="BC50">
        <v>2952.2220000000002</v>
      </c>
      <c r="BD50">
        <v>2939.768</v>
      </c>
      <c r="BE50">
        <f t="shared" si="18"/>
        <v>12.454000000000178</v>
      </c>
      <c r="BF50">
        <v>2251.3969999999999</v>
      </c>
      <c r="BG50">
        <v>2319.1990000000001</v>
      </c>
      <c r="BH50">
        <f t="shared" si="19"/>
        <v>-67.802000000000135</v>
      </c>
      <c r="BI50">
        <v>2264.4859999999999</v>
      </c>
      <c r="BJ50">
        <v>2266.3780000000002</v>
      </c>
      <c r="BK50">
        <f t="shared" si="20"/>
        <v>-1.8920000000002801</v>
      </c>
      <c r="BL50">
        <v>2592.6410000000001</v>
      </c>
      <c r="BM50">
        <v>2550.835</v>
      </c>
      <c r="BN50">
        <f t="shared" si="21"/>
        <v>41.80600000000004</v>
      </c>
      <c r="BO50">
        <v>2255.16</v>
      </c>
      <c r="BP50">
        <v>2220.1190000000001</v>
      </c>
      <c r="BQ50">
        <f t="shared" si="22"/>
        <v>35.040999999999713</v>
      </c>
      <c r="BR50">
        <v>2231.6819999999998</v>
      </c>
      <c r="BS50">
        <v>2082.442</v>
      </c>
      <c r="BT50">
        <f t="shared" si="23"/>
        <v>149.23999999999978</v>
      </c>
      <c r="BU50">
        <v>2807.4920000000002</v>
      </c>
      <c r="BV50">
        <v>2683.3890000000001</v>
      </c>
      <c r="BW50">
        <f t="shared" si="24"/>
        <v>124.10300000000007</v>
      </c>
      <c r="BX50">
        <v>2642.634</v>
      </c>
      <c r="BY50">
        <v>2404.1529999999998</v>
      </c>
      <c r="BZ50">
        <f t="shared" si="25"/>
        <v>238.48100000000022</v>
      </c>
      <c r="CA50">
        <v>2499.6060000000002</v>
      </c>
      <c r="CB50">
        <v>2418.7179999999998</v>
      </c>
      <c r="CC50">
        <f t="shared" si="26"/>
        <v>80.888000000000375</v>
      </c>
      <c r="CD50">
        <v>2397.453</v>
      </c>
      <c r="CE50">
        <v>2394.8420000000001</v>
      </c>
      <c r="CF50">
        <f t="shared" si="27"/>
        <v>2.6109999999998763</v>
      </c>
      <c r="CG50">
        <v>2491.864</v>
      </c>
      <c r="CH50">
        <v>2447.5149999999999</v>
      </c>
      <c r="CI50">
        <f t="shared" si="28"/>
        <v>44.34900000000016</v>
      </c>
      <c r="CJ50">
        <v>2610.3939999999998</v>
      </c>
      <c r="CK50">
        <v>2596.2660000000001</v>
      </c>
      <c r="CL50">
        <f t="shared" si="29"/>
        <v>14.127999999999702</v>
      </c>
      <c r="CM50">
        <v>2559.8389999999999</v>
      </c>
      <c r="CN50">
        <v>2383.88</v>
      </c>
      <c r="CO50">
        <f t="shared" si="30"/>
        <v>175.95899999999983</v>
      </c>
      <c r="CP50">
        <v>2421.6570000000002</v>
      </c>
      <c r="CQ50">
        <v>2427.9830000000002</v>
      </c>
      <c r="CR50">
        <f t="shared" si="31"/>
        <v>-6.3260000000000218</v>
      </c>
      <c r="CS50">
        <v>2527.3539999999998</v>
      </c>
      <c r="CT50">
        <v>2381.3989999999999</v>
      </c>
      <c r="CU50">
        <f t="shared" si="32"/>
        <v>145.95499999999993</v>
      </c>
      <c r="CV50">
        <v>2732.2460000000001</v>
      </c>
      <c r="CW50">
        <v>2401.9899999999998</v>
      </c>
      <c r="CX50">
        <f t="shared" si="33"/>
        <v>330.25600000000031</v>
      </c>
      <c r="CY50">
        <v>2483.37</v>
      </c>
      <c r="CZ50">
        <v>2440.239</v>
      </c>
      <c r="DA50">
        <f t="shared" si="34"/>
        <v>43.130999999999858</v>
      </c>
      <c r="DB50">
        <v>2289.1109999999999</v>
      </c>
      <c r="DC50">
        <v>2113.2919999999999</v>
      </c>
      <c r="DD50">
        <f t="shared" si="35"/>
        <v>175.81899999999996</v>
      </c>
      <c r="DE50">
        <v>2846.837</v>
      </c>
      <c r="DF50">
        <v>2618.0509999999999</v>
      </c>
      <c r="DG50">
        <v>228.78600000000006</v>
      </c>
      <c r="DH50">
        <v>2558.806</v>
      </c>
      <c r="DI50">
        <v>2604.31</v>
      </c>
      <c r="DJ50">
        <v>-45.503999999999905</v>
      </c>
      <c r="DK50">
        <v>2805.8359999999998</v>
      </c>
      <c r="DL50">
        <v>2734.2730000000001</v>
      </c>
      <c r="DM50">
        <v>71.562999999999647</v>
      </c>
      <c r="DN50">
        <v>2594.5740000000001</v>
      </c>
      <c r="DO50">
        <v>2544.9470000000001</v>
      </c>
      <c r="DP50">
        <v>49.626999999999953</v>
      </c>
      <c r="DQ50">
        <v>2575.1019999999999</v>
      </c>
      <c r="DR50">
        <v>2410.5279999999998</v>
      </c>
      <c r="DS50">
        <v>164.57400000000007</v>
      </c>
    </row>
    <row r="51" spans="1:123">
      <c r="A51">
        <v>2395.8780000000002</v>
      </c>
      <c r="B51">
        <v>2379.8240000000001</v>
      </c>
      <c r="C51">
        <f t="shared" si="0"/>
        <v>16.054000000000087</v>
      </c>
      <c r="D51">
        <v>2397.7739999999999</v>
      </c>
      <c r="E51">
        <v>2359.8789999999999</v>
      </c>
      <c r="F51">
        <f t="shared" si="1"/>
        <v>37.894999999999982</v>
      </c>
      <c r="G51">
        <v>3046.2849999999999</v>
      </c>
      <c r="H51">
        <v>2975.39</v>
      </c>
      <c r="I51">
        <f t="shared" si="2"/>
        <v>70.894999999999982</v>
      </c>
      <c r="J51">
        <v>2101.4879999999998</v>
      </c>
      <c r="K51">
        <v>2167.232</v>
      </c>
      <c r="L51">
        <f t="shared" si="3"/>
        <v>-65.744000000000142</v>
      </c>
      <c r="M51">
        <v>2129.6590000000001</v>
      </c>
      <c r="N51">
        <v>2186.681</v>
      </c>
      <c r="O51">
        <f t="shared" si="4"/>
        <v>-57.021999999999935</v>
      </c>
      <c r="P51">
        <v>2687.8240000000001</v>
      </c>
      <c r="Q51">
        <v>2650.3679999999999</v>
      </c>
      <c r="R51">
        <f t="shared" si="5"/>
        <v>37.456000000000131</v>
      </c>
      <c r="S51">
        <v>2802.7040000000002</v>
      </c>
      <c r="T51">
        <v>2683.9389999999999</v>
      </c>
      <c r="U51">
        <f t="shared" si="6"/>
        <v>118.76500000000033</v>
      </c>
      <c r="V51">
        <v>3061.1909999999998</v>
      </c>
      <c r="W51">
        <v>2765.009</v>
      </c>
      <c r="X51">
        <f t="shared" si="7"/>
        <v>296.18199999999979</v>
      </c>
      <c r="Y51">
        <v>2604.0360000000001</v>
      </c>
      <c r="Z51">
        <v>2386.2240000000002</v>
      </c>
      <c r="AA51">
        <f t="shared" si="8"/>
        <v>217.8119999999999</v>
      </c>
      <c r="AB51">
        <v>2260.0309999999999</v>
      </c>
      <c r="AC51">
        <v>2281.442</v>
      </c>
      <c r="AD51">
        <f t="shared" si="9"/>
        <v>-21.411000000000058</v>
      </c>
      <c r="AE51">
        <v>2396.9070000000002</v>
      </c>
      <c r="AF51">
        <v>2385.5929999999998</v>
      </c>
      <c r="AG51">
        <f t="shared" si="10"/>
        <v>11.314000000000306</v>
      </c>
      <c r="AH51">
        <v>2644.538</v>
      </c>
      <c r="AI51">
        <v>2549.982</v>
      </c>
      <c r="AJ51">
        <f t="shared" si="11"/>
        <v>94.55600000000004</v>
      </c>
      <c r="AK51">
        <v>2412.748</v>
      </c>
      <c r="AL51">
        <v>2367.9609999999998</v>
      </c>
      <c r="AM51">
        <f t="shared" si="12"/>
        <v>44.787000000000262</v>
      </c>
      <c r="AN51">
        <v>2962.7719999999999</v>
      </c>
      <c r="AO51">
        <v>2908.3270000000002</v>
      </c>
      <c r="AP51">
        <f t="shared" si="13"/>
        <v>54.444999999999709</v>
      </c>
      <c r="AQ51">
        <v>2323.8330000000001</v>
      </c>
      <c r="AR51">
        <v>2366.2190000000001</v>
      </c>
      <c r="AS51">
        <f t="shared" si="14"/>
        <v>-42.385999999999967</v>
      </c>
      <c r="AT51">
        <v>2480.8960000000002</v>
      </c>
      <c r="AU51">
        <v>2414.3710000000001</v>
      </c>
      <c r="AV51">
        <f t="shared" si="15"/>
        <v>66.525000000000091</v>
      </c>
      <c r="AW51">
        <v>2843.72</v>
      </c>
      <c r="AX51">
        <v>2749.1350000000002</v>
      </c>
      <c r="AY51">
        <f t="shared" si="16"/>
        <v>94.584999999999582</v>
      </c>
      <c r="AZ51">
        <v>2479.5639999999999</v>
      </c>
      <c r="BA51">
        <v>2394.4749999999999</v>
      </c>
      <c r="BB51">
        <f t="shared" si="17"/>
        <v>85.088999999999942</v>
      </c>
      <c r="BC51">
        <v>2945.0239999999999</v>
      </c>
      <c r="BD51">
        <v>2922.0709999999999</v>
      </c>
      <c r="BE51">
        <f t="shared" si="18"/>
        <v>22.952999999999975</v>
      </c>
      <c r="BF51">
        <v>2246.5990000000002</v>
      </c>
      <c r="BG51">
        <v>2320.6489999999999</v>
      </c>
      <c r="BH51">
        <f t="shared" si="19"/>
        <v>-74.049999999999727</v>
      </c>
      <c r="BI51">
        <v>2276.3229999999999</v>
      </c>
      <c r="BJ51">
        <v>2254.37</v>
      </c>
      <c r="BK51">
        <f t="shared" si="20"/>
        <v>21.952999999999975</v>
      </c>
      <c r="BL51">
        <v>2572.0459999999998</v>
      </c>
      <c r="BM51">
        <v>2528.2080000000001</v>
      </c>
      <c r="BN51">
        <f t="shared" si="21"/>
        <v>43.837999999999738</v>
      </c>
      <c r="BO51">
        <v>2311.6179999999999</v>
      </c>
      <c r="BP51">
        <v>2236.2190000000001</v>
      </c>
      <c r="BQ51">
        <f t="shared" si="22"/>
        <v>75.398999999999887</v>
      </c>
      <c r="BR51">
        <v>2253.482</v>
      </c>
      <c r="BS51">
        <v>2091.8780000000002</v>
      </c>
      <c r="BT51">
        <f t="shared" si="23"/>
        <v>161.60399999999981</v>
      </c>
      <c r="BU51">
        <v>2834.864</v>
      </c>
      <c r="BV51">
        <v>2696.7669999999998</v>
      </c>
      <c r="BW51">
        <f t="shared" si="24"/>
        <v>138.09700000000021</v>
      </c>
      <c r="BX51">
        <v>2634.44</v>
      </c>
      <c r="BY51">
        <v>2413.6210000000001</v>
      </c>
      <c r="BZ51">
        <f t="shared" si="25"/>
        <v>220.81899999999996</v>
      </c>
      <c r="CA51">
        <v>2528.5129999999999</v>
      </c>
      <c r="CB51">
        <v>2426.998</v>
      </c>
      <c r="CC51">
        <f t="shared" si="26"/>
        <v>101.51499999999987</v>
      </c>
      <c r="CD51">
        <v>2423.6480000000001</v>
      </c>
      <c r="CE51">
        <v>2411.712</v>
      </c>
      <c r="CF51">
        <f t="shared" si="27"/>
        <v>11.936000000000149</v>
      </c>
      <c r="CG51">
        <v>2520.5949999999998</v>
      </c>
      <c r="CH51">
        <v>2473.2179999999998</v>
      </c>
      <c r="CI51">
        <f t="shared" si="28"/>
        <v>47.376999999999953</v>
      </c>
      <c r="CJ51">
        <v>2603.7429999999999</v>
      </c>
      <c r="CK51">
        <v>2608.3890000000001</v>
      </c>
      <c r="CL51">
        <f t="shared" si="29"/>
        <v>-4.6460000000001855</v>
      </c>
      <c r="CM51">
        <v>2571.8290000000002</v>
      </c>
      <c r="CN51">
        <v>2393.2449999999999</v>
      </c>
      <c r="CO51">
        <f t="shared" si="30"/>
        <v>178.58400000000029</v>
      </c>
      <c r="CP51">
        <v>2402.4810000000002</v>
      </c>
      <c r="CQ51">
        <v>2421.2779999999998</v>
      </c>
      <c r="CR51">
        <f t="shared" si="31"/>
        <v>-18.796999999999571</v>
      </c>
      <c r="CS51">
        <v>2552.3110000000001</v>
      </c>
      <c r="CT51">
        <v>2381.0120000000002</v>
      </c>
      <c r="CU51">
        <f t="shared" si="32"/>
        <v>171.29899999999998</v>
      </c>
      <c r="CV51">
        <v>2842.2750000000001</v>
      </c>
      <c r="CW51">
        <v>2402.096</v>
      </c>
      <c r="CX51">
        <f t="shared" si="33"/>
        <v>440.17900000000009</v>
      </c>
      <c r="CY51">
        <v>2490.3009999999999</v>
      </c>
      <c r="CZ51">
        <v>2462.172</v>
      </c>
      <c r="DA51">
        <f t="shared" si="34"/>
        <v>28.128999999999905</v>
      </c>
      <c r="DB51">
        <v>2389.0230000000001</v>
      </c>
      <c r="DC51">
        <v>2110.5320000000002</v>
      </c>
      <c r="DD51">
        <f t="shared" si="35"/>
        <v>278.49099999999999</v>
      </c>
      <c r="DE51">
        <v>2828.4940000000001</v>
      </c>
      <c r="DF51">
        <v>2615.8180000000002</v>
      </c>
      <c r="DG51">
        <v>212.67599999999993</v>
      </c>
      <c r="DH51">
        <v>2538.61</v>
      </c>
      <c r="DI51">
        <v>2600.297</v>
      </c>
      <c r="DJ51">
        <v>-61.686999999999898</v>
      </c>
      <c r="DK51">
        <v>2777.4</v>
      </c>
      <c r="DL51">
        <v>2731.5010000000002</v>
      </c>
      <c r="DM51">
        <v>45.898999999999887</v>
      </c>
      <c r="DN51">
        <v>2635.1419999999998</v>
      </c>
      <c r="DO51">
        <v>2539.8989999999999</v>
      </c>
      <c r="DP51">
        <v>95.242999999999938</v>
      </c>
      <c r="DQ51">
        <v>2549.4589999999998</v>
      </c>
      <c r="DR51">
        <v>2397.183</v>
      </c>
      <c r="DS51">
        <v>152.27599999999984</v>
      </c>
    </row>
    <row r="52" spans="1:123">
      <c r="A52">
        <v>2420.2620000000002</v>
      </c>
      <c r="B52">
        <v>2366.3180000000002</v>
      </c>
      <c r="C52">
        <f t="shared" si="0"/>
        <v>53.94399999999996</v>
      </c>
      <c r="D52">
        <v>2381.875</v>
      </c>
      <c r="E52">
        <v>2345.8620000000001</v>
      </c>
      <c r="F52">
        <f t="shared" si="1"/>
        <v>36.01299999999992</v>
      </c>
      <c r="G52">
        <v>3009.627</v>
      </c>
      <c r="H52">
        <v>2949.2359999999999</v>
      </c>
      <c r="I52">
        <f t="shared" si="2"/>
        <v>60.391000000000076</v>
      </c>
      <c r="J52">
        <v>2095.2199999999998</v>
      </c>
      <c r="K52">
        <v>2167.7159999999999</v>
      </c>
      <c r="L52">
        <f t="shared" si="3"/>
        <v>-72.496000000000095</v>
      </c>
      <c r="M52">
        <v>2131.942</v>
      </c>
      <c r="N52">
        <v>2187.163</v>
      </c>
      <c r="O52">
        <f t="shared" si="4"/>
        <v>-55.221000000000004</v>
      </c>
      <c r="P52">
        <v>2675.2950000000001</v>
      </c>
      <c r="Q52">
        <v>2650.7840000000001</v>
      </c>
      <c r="R52">
        <f t="shared" si="5"/>
        <v>24.510999999999967</v>
      </c>
      <c r="S52">
        <v>2786.7350000000001</v>
      </c>
      <c r="T52">
        <v>2684.4740000000002</v>
      </c>
      <c r="U52">
        <f t="shared" si="6"/>
        <v>102.26099999999997</v>
      </c>
      <c r="V52">
        <v>3027.4789999999998</v>
      </c>
      <c r="W52">
        <v>2762.011</v>
      </c>
      <c r="X52">
        <f t="shared" si="7"/>
        <v>265.46799999999985</v>
      </c>
      <c r="Y52">
        <v>2630.2719999999999</v>
      </c>
      <c r="Z52">
        <v>2389.9110000000001</v>
      </c>
      <c r="AA52">
        <f t="shared" si="8"/>
        <v>240.36099999999988</v>
      </c>
      <c r="AB52">
        <v>2235.58</v>
      </c>
      <c r="AC52">
        <v>2279.2579999999998</v>
      </c>
      <c r="AD52">
        <f t="shared" si="9"/>
        <v>-43.677999999999884</v>
      </c>
      <c r="AE52">
        <v>2380.913</v>
      </c>
      <c r="AF52">
        <v>2377.5430000000001</v>
      </c>
      <c r="AG52">
        <f t="shared" si="10"/>
        <v>3.3699999999998909</v>
      </c>
      <c r="AH52">
        <v>2644.65</v>
      </c>
      <c r="AI52">
        <v>2537.9810000000002</v>
      </c>
      <c r="AJ52">
        <f t="shared" si="11"/>
        <v>106.66899999999987</v>
      </c>
      <c r="AK52">
        <v>2397.7840000000001</v>
      </c>
      <c r="AL52">
        <v>2365.2399999999998</v>
      </c>
      <c r="AM52">
        <f t="shared" si="12"/>
        <v>32.544000000000324</v>
      </c>
      <c r="AN52">
        <v>2945.482</v>
      </c>
      <c r="AO52">
        <v>2885.8539999999998</v>
      </c>
      <c r="AP52">
        <f t="shared" si="13"/>
        <v>59.628000000000156</v>
      </c>
      <c r="AQ52">
        <v>2300.0540000000001</v>
      </c>
      <c r="AR52">
        <v>2345.2190000000001</v>
      </c>
      <c r="AS52">
        <f t="shared" si="14"/>
        <v>-45.164999999999964</v>
      </c>
      <c r="AT52">
        <v>2454.5120000000002</v>
      </c>
      <c r="AU52">
        <v>2385.4690000000001</v>
      </c>
      <c r="AV52">
        <f t="shared" si="15"/>
        <v>69.04300000000012</v>
      </c>
      <c r="AW52">
        <v>2824.0520000000001</v>
      </c>
      <c r="AX52">
        <v>2719.9140000000002</v>
      </c>
      <c r="AY52">
        <f t="shared" si="16"/>
        <v>104.13799999999992</v>
      </c>
      <c r="AZ52">
        <v>2451.7020000000002</v>
      </c>
      <c r="BA52">
        <v>2372.8270000000002</v>
      </c>
      <c r="BB52">
        <f t="shared" si="17"/>
        <v>78.875</v>
      </c>
      <c r="BC52">
        <v>2898.5520000000001</v>
      </c>
      <c r="BD52">
        <v>2889.4160000000002</v>
      </c>
      <c r="BE52">
        <f t="shared" si="18"/>
        <v>9.1359999999999673</v>
      </c>
      <c r="BF52">
        <v>2236.2730000000001</v>
      </c>
      <c r="BG52">
        <v>2286.4760000000001</v>
      </c>
      <c r="BH52">
        <f t="shared" si="19"/>
        <v>-50.202999999999975</v>
      </c>
      <c r="BI52">
        <v>2263.73</v>
      </c>
      <c r="BJ52">
        <v>2222.098</v>
      </c>
      <c r="BK52">
        <f t="shared" si="20"/>
        <v>41.632000000000062</v>
      </c>
      <c r="BL52">
        <v>2542.7640000000001</v>
      </c>
      <c r="BM52">
        <v>2493.7220000000002</v>
      </c>
      <c r="BN52">
        <f t="shared" si="21"/>
        <v>49.041999999999916</v>
      </c>
      <c r="BO52">
        <v>2325.67</v>
      </c>
      <c r="BP52">
        <v>2228.84</v>
      </c>
      <c r="BQ52">
        <f t="shared" si="22"/>
        <v>96.829999999999927</v>
      </c>
      <c r="BR52">
        <v>2232.5619999999999</v>
      </c>
      <c r="BS52">
        <v>2092.8090000000002</v>
      </c>
      <c r="BT52">
        <f t="shared" si="23"/>
        <v>139.7529999999997</v>
      </c>
      <c r="BU52">
        <v>2868.6840000000002</v>
      </c>
      <c r="BV52">
        <v>2690.5169999999998</v>
      </c>
      <c r="BW52">
        <f t="shared" si="24"/>
        <v>178.16700000000037</v>
      </c>
      <c r="BX52">
        <v>2625.4380000000001</v>
      </c>
      <c r="BY52">
        <v>2413.3420000000001</v>
      </c>
      <c r="BZ52">
        <f t="shared" si="25"/>
        <v>212.096</v>
      </c>
      <c r="CA52">
        <v>2536.009</v>
      </c>
      <c r="CB52">
        <v>2425.0819999999999</v>
      </c>
      <c r="CC52">
        <f t="shared" si="26"/>
        <v>110.92700000000013</v>
      </c>
      <c r="CD52">
        <v>2422.8890000000001</v>
      </c>
      <c r="CE52">
        <v>2396.5590000000002</v>
      </c>
      <c r="CF52">
        <f t="shared" si="27"/>
        <v>26.329999999999927</v>
      </c>
      <c r="CG52">
        <v>2506.1370000000002</v>
      </c>
      <c r="CH52">
        <v>2461.692</v>
      </c>
      <c r="CI52">
        <f t="shared" si="28"/>
        <v>44.445000000000164</v>
      </c>
      <c r="CJ52">
        <v>2607.145</v>
      </c>
      <c r="CK52">
        <v>2594.9279999999999</v>
      </c>
      <c r="CL52">
        <f t="shared" si="29"/>
        <v>12.217000000000098</v>
      </c>
      <c r="CM52">
        <v>2574.5079999999998</v>
      </c>
      <c r="CN52">
        <v>2379.2240000000002</v>
      </c>
      <c r="CO52">
        <f t="shared" si="30"/>
        <v>195.28399999999965</v>
      </c>
      <c r="CP52">
        <v>2405.201</v>
      </c>
      <c r="CQ52">
        <v>2407.6489999999999</v>
      </c>
      <c r="CR52">
        <f t="shared" si="31"/>
        <v>-2.4479999999998654</v>
      </c>
      <c r="CS52">
        <v>2534.6210000000001</v>
      </c>
      <c r="CT52">
        <v>2370.239</v>
      </c>
      <c r="CU52">
        <f t="shared" si="32"/>
        <v>164.38200000000006</v>
      </c>
      <c r="CV52">
        <v>2861.672</v>
      </c>
      <c r="CW52">
        <v>2403.3969999999999</v>
      </c>
      <c r="CX52">
        <f t="shared" si="33"/>
        <v>458.27500000000009</v>
      </c>
      <c r="CY52">
        <v>2601.2759999999998</v>
      </c>
      <c r="CZ52">
        <v>2473.5590000000002</v>
      </c>
      <c r="DA52">
        <f t="shared" si="34"/>
        <v>127.71699999999964</v>
      </c>
      <c r="DB52">
        <v>2349.971</v>
      </c>
      <c r="DC52">
        <v>2107.415</v>
      </c>
      <c r="DD52">
        <f t="shared" si="35"/>
        <v>242.55600000000004</v>
      </c>
      <c r="DE52">
        <v>2893.299</v>
      </c>
      <c r="DF52">
        <v>2609.9960000000001</v>
      </c>
      <c r="DG52">
        <v>283.30299999999988</v>
      </c>
      <c r="DH52">
        <v>2540.3829999999998</v>
      </c>
      <c r="DI52">
        <v>2588.6280000000002</v>
      </c>
      <c r="DJ52">
        <v>-48.245000000000346</v>
      </c>
      <c r="DK52">
        <v>2752.4810000000002</v>
      </c>
      <c r="DL52">
        <v>2716.5639999999999</v>
      </c>
      <c r="DM52">
        <v>35.917000000000371</v>
      </c>
      <c r="DN52">
        <v>2611.087</v>
      </c>
      <c r="DO52">
        <v>2523.7669999999998</v>
      </c>
      <c r="DP52">
        <v>87.320000000000164</v>
      </c>
      <c r="DQ52">
        <v>2689.9319999999998</v>
      </c>
      <c r="DR52">
        <v>2389.6379999999999</v>
      </c>
      <c r="DS52">
        <v>300.29399999999987</v>
      </c>
    </row>
    <row r="53" spans="1:123">
      <c r="A53">
        <v>2405.0720000000001</v>
      </c>
      <c r="B53">
        <v>2344.7359999999999</v>
      </c>
      <c r="C53">
        <f t="shared" si="0"/>
        <v>60.33600000000024</v>
      </c>
      <c r="D53">
        <v>2409.172</v>
      </c>
      <c r="E53">
        <v>2333.1280000000002</v>
      </c>
      <c r="F53">
        <f t="shared" si="1"/>
        <v>76.043999999999869</v>
      </c>
      <c r="G53">
        <v>2995.826</v>
      </c>
      <c r="H53">
        <v>2925.6460000000002</v>
      </c>
      <c r="I53">
        <f t="shared" si="2"/>
        <v>70.179999999999836</v>
      </c>
      <c r="J53">
        <v>2111.681</v>
      </c>
      <c r="K53">
        <v>2170.1550000000002</v>
      </c>
      <c r="L53">
        <f t="shared" si="3"/>
        <v>-58.47400000000016</v>
      </c>
      <c r="M53">
        <v>2134.0680000000002</v>
      </c>
      <c r="N53">
        <v>2182.6930000000002</v>
      </c>
      <c r="O53">
        <f t="shared" si="4"/>
        <v>-48.625</v>
      </c>
      <c r="P53">
        <v>2629.3220000000001</v>
      </c>
      <c r="Q53">
        <v>2650.29</v>
      </c>
      <c r="R53">
        <f t="shared" si="5"/>
        <v>-20.967999999999847</v>
      </c>
      <c r="S53">
        <v>2766.1849999999999</v>
      </c>
      <c r="T53">
        <v>2688.018</v>
      </c>
      <c r="U53">
        <f t="shared" si="6"/>
        <v>78.166999999999916</v>
      </c>
      <c r="V53">
        <v>3041.8919999999998</v>
      </c>
      <c r="W53">
        <v>2770.6060000000002</v>
      </c>
      <c r="X53">
        <f t="shared" si="7"/>
        <v>271.2859999999996</v>
      </c>
      <c r="Y53">
        <v>2644.373</v>
      </c>
      <c r="Z53">
        <v>2381.5450000000001</v>
      </c>
      <c r="AA53">
        <f t="shared" si="8"/>
        <v>262.82799999999997</v>
      </c>
      <c r="AB53">
        <v>2248.7539999999999</v>
      </c>
      <c r="AC53">
        <v>2272.3040000000001</v>
      </c>
      <c r="AD53">
        <f t="shared" si="9"/>
        <v>-23.550000000000182</v>
      </c>
      <c r="AE53">
        <v>2413.4760000000001</v>
      </c>
      <c r="AF53">
        <v>2391.4169999999999</v>
      </c>
      <c r="AG53">
        <f t="shared" si="10"/>
        <v>22.059000000000196</v>
      </c>
      <c r="AH53">
        <v>2657.6219999999998</v>
      </c>
      <c r="AI53">
        <v>2556.8789999999999</v>
      </c>
      <c r="AJ53">
        <f t="shared" si="11"/>
        <v>100.74299999999994</v>
      </c>
      <c r="AK53">
        <v>2370.9690000000001</v>
      </c>
      <c r="AL53">
        <v>2367.3139999999999</v>
      </c>
      <c r="AM53">
        <f t="shared" si="12"/>
        <v>3.6550000000002001</v>
      </c>
      <c r="AN53">
        <v>2936.9569999999999</v>
      </c>
      <c r="AO53">
        <v>2879.7689999999998</v>
      </c>
      <c r="AP53">
        <f t="shared" si="13"/>
        <v>57.188000000000102</v>
      </c>
      <c r="AQ53">
        <v>2309.2629999999999</v>
      </c>
      <c r="AR53">
        <v>2338.7170000000001</v>
      </c>
      <c r="AS53">
        <f t="shared" si="14"/>
        <v>-29.454000000000178</v>
      </c>
      <c r="AT53">
        <v>2470.261</v>
      </c>
      <c r="AU53">
        <v>2377.9340000000002</v>
      </c>
      <c r="AV53">
        <f t="shared" si="15"/>
        <v>92.326999999999771</v>
      </c>
      <c r="AW53">
        <v>2816.145</v>
      </c>
      <c r="AX53">
        <v>2706.518</v>
      </c>
      <c r="AY53">
        <f t="shared" si="16"/>
        <v>109.62699999999995</v>
      </c>
      <c r="AZ53">
        <v>2450.078</v>
      </c>
      <c r="BA53">
        <v>2361.585</v>
      </c>
      <c r="BB53">
        <f t="shared" si="17"/>
        <v>88.492999999999938</v>
      </c>
      <c r="BC53">
        <v>2891.145</v>
      </c>
      <c r="BD53">
        <v>2871.5920000000001</v>
      </c>
      <c r="BE53">
        <f t="shared" si="18"/>
        <v>19.552999999999884</v>
      </c>
      <c r="BF53">
        <v>2262.355</v>
      </c>
      <c r="BG53">
        <v>2277.415</v>
      </c>
      <c r="BH53">
        <f t="shared" si="19"/>
        <v>-15.059999999999945</v>
      </c>
      <c r="BI53">
        <v>2250.0569999999998</v>
      </c>
      <c r="BJ53">
        <v>2220.7130000000002</v>
      </c>
      <c r="BK53">
        <f t="shared" si="20"/>
        <v>29.343999999999596</v>
      </c>
      <c r="BL53">
        <v>2530.2530000000002</v>
      </c>
      <c r="BM53">
        <v>2493.9859999999999</v>
      </c>
      <c r="BN53">
        <f t="shared" si="21"/>
        <v>36.26700000000028</v>
      </c>
      <c r="BO53">
        <v>2267.7489999999998</v>
      </c>
      <c r="BP53">
        <v>2226.0230000000001</v>
      </c>
      <c r="BQ53">
        <f t="shared" si="22"/>
        <v>41.725999999999658</v>
      </c>
      <c r="BR53">
        <v>2286.0439999999999</v>
      </c>
      <c r="BS53">
        <v>2090.3429999999998</v>
      </c>
      <c r="BT53">
        <f t="shared" si="23"/>
        <v>195.70100000000002</v>
      </c>
      <c r="BU53">
        <v>2867.1669999999999</v>
      </c>
      <c r="BV53">
        <v>2690.692</v>
      </c>
      <c r="BW53">
        <f t="shared" si="24"/>
        <v>176.47499999999991</v>
      </c>
      <c r="BX53">
        <v>2596.538</v>
      </c>
      <c r="BY53">
        <v>2419.3820000000001</v>
      </c>
      <c r="BZ53">
        <f t="shared" si="25"/>
        <v>177.15599999999995</v>
      </c>
      <c r="CA53">
        <v>2533.9899999999998</v>
      </c>
      <c r="CB53">
        <v>2419.819</v>
      </c>
      <c r="CC53">
        <f t="shared" si="26"/>
        <v>114.17099999999982</v>
      </c>
      <c r="CD53">
        <v>2417.1880000000001</v>
      </c>
      <c r="CE53">
        <v>2401.4250000000002</v>
      </c>
      <c r="CF53">
        <f t="shared" si="27"/>
        <v>15.76299999999992</v>
      </c>
      <c r="CG53">
        <v>2519.8870000000002</v>
      </c>
      <c r="CH53">
        <v>2461.9270000000001</v>
      </c>
      <c r="CI53">
        <f t="shared" si="28"/>
        <v>57.960000000000036</v>
      </c>
      <c r="CJ53">
        <v>2592.136</v>
      </c>
      <c r="CK53">
        <v>2598.5720000000001</v>
      </c>
      <c r="CL53">
        <f t="shared" si="29"/>
        <v>-6.4360000000001492</v>
      </c>
      <c r="CM53">
        <v>2555.3719999999998</v>
      </c>
      <c r="CN53">
        <v>2381.9360000000001</v>
      </c>
      <c r="CO53">
        <f t="shared" si="30"/>
        <v>173.43599999999969</v>
      </c>
      <c r="CP53">
        <v>2388.422</v>
      </c>
      <c r="CQ53">
        <v>2422.5140000000001</v>
      </c>
      <c r="CR53">
        <f t="shared" si="31"/>
        <v>-34.092000000000098</v>
      </c>
      <c r="CS53">
        <v>2526.6880000000001</v>
      </c>
      <c r="CT53">
        <v>2371.8620000000001</v>
      </c>
      <c r="CU53">
        <f t="shared" si="32"/>
        <v>154.82600000000002</v>
      </c>
      <c r="CV53">
        <v>2917.1480000000001</v>
      </c>
      <c r="CW53">
        <v>2403.855</v>
      </c>
      <c r="CX53">
        <f t="shared" si="33"/>
        <v>513.29300000000012</v>
      </c>
      <c r="CY53">
        <v>2592.7269999999999</v>
      </c>
      <c r="CZ53">
        <v>2479.9690000000001</v>
      </c>
      <c r="DA53">
        <f t="shared" si="34"/>
        <v>112.75799999999981</v>
      </c>
      <c r="DB53">
        <v>2428.7559999999999</v>
      </c>
      <c r="DC53">
        <v>2117.5230000000001</v>
      </c>
      <c r="DD53">
        <f t="shared" si="35"/>
        <v>311.23299999999972</v>
      </c>
      <c r="DE53">
        <v>2896.556</v>
      </c>
      <c r="DF53">
        <v>2597.614</v>
      </c>
      <c r="DG53">
        <v>298.94200000000001</v>
      </c>
      <c r="DH53">
        <v>2533.1610000000001</v>
      </c>
      <c r="DI53">
        <v>2587.4609999999998</v>
      </c>
      <c r="DJ53">
        <v>-54.299999999999727</v>
      </c>
      <c r="DK53">
        <v>2755.665</v>
      </c>
      <c r="DL53">
        <v>2724.174</v>
      </c>
      <c r="DM53">
        <v>31.490999999999985</v>
      </c>
      <c r="DN53">
        <v>2662.759</v>
      </c>
      <c r="DO53">
        <v>2527.2190000000001</v>
      </c>
      <c r="DP53">
        <v>135.53999999999996</v>
      </c>
      <c r="DQ53">
        <v>2756.1970000000001</v>
      </c>
      <c r="DR53">
        <v>2382.942</v>
      </c>
      <c r="DS53">
        <v>373.25500000000011</v>
      </c>
    </row>
    <row r="54" spans="1:123">
      <c r="A54">
        <v>2423.7289999999998</v>
      </c>
      <c r="B54">
        <v>2341.2579999999998</v>
      </c>
      <c r="C54">
        <f t="shared" si="0"/>
        <v>82.471000000000004</v>
      </c>
      <c r="D54">
        <v>2423.56</v>
      </c>
      <c r="E54">
        <v>2318.0010000000002</v>
      </c>
      <c r="F54">
        <f t="shared" si="1"/>
        <v>105.55899999999974</v>
      </c>
      <c r="G54">
        <v>2997.0430000000001</v>
      </c>
      <c r="H54">
        <v>2913.931</v>
      </c>
      <c r="I54">
        <f t="shared" si="2"/>
        <v>83.11200000000008</v>
      </c>
      <c r="J54">
        <v>2130.5500000000002</v>
      </c>
      <c r="K54">
        <v>2164.6909999999998</v>
      </c>
      <c r="L54">
        <f t="shared" si="3"/>
        <v>-34.140999999999622</v>
      </c>
      <c r="M54">
        <v>2111.4870000000001</v>
      </c>
      <c r="N54">
        <v>2180.2779999999998</v>
      </c>
      <c r="O54">
        <f t="shared" si="4"/>
        <v>-68.790999999999713</v>
      </c>
      <c r="P54">
        <v>2673.683</v>
      </c>
      <c r="Q54">
        <v>2645.2640000000001</v>
      </c>
      <c r="R54">
        <f t="shared" si="5"/>
        <v>28.418999999999869</v>
      </c>
      <c r="S54">
        <v>2800.0940000000001</v>
      </c>
      <c r="T54">
        <v>2687.6509999999998</v>
      </c>
      <c r="U54">
        <f t="shared" si="6"/>
        <v>112.44300000000021</v>
      </c>
      <c r="V54">
        <v>3063.23</v>
      </c>
      <c r="W54">
        <v>2774.0030000000002</v>
      </c>
      <c r="X54">
        <f t="shared" si="7"/>
        <v>289.22699999999986</v>
      </c>
      <c r="Y54">
        <v>2666.1570000000002</v>
      </c>
      <c r="Z54">
        <v>2380.3429999999998</v>
      </c>
      <c r="AA54">
        <f t="shared" si="8"/>
        <v>285.81400000000031</v>
      </c>
      <c r="AB54">
        <v>2244.98</v>
      </c>
      <c r="AC54">
        <v>2271.4189999999999</v>
      </c>
      <c r="AD54">
        <f t="shared" si="9"/>
        <v>-26.438999999999851</v>
      </c>
      <c r="AE54">
        <v>2396.3159999999998</v>
      </c>
      <c r="AF54">
        <v>2392.799</v>
      </c>
      <c r="AG54">
        <f t="shared" si="10"/>
        <v>3.5169999999998254</v>
      </c>
      <c r="AH54">
        <v>2657.0830000000001</v>
      </c>
      <c r="AI54">
        <v>2549.1610000000001</v>
      </c>
      <c r="AJ54">
        <f t="shared" si="11"/>
        <v>107.92200000000003</v>
      </c>
      <c r="AK54">
        <v>2389.7040000000002</v>
      </c>
      <c r="AL54">
        <v>2363.596</v>
      </c>
      <c r="AM54">
        <f t="shared" si="12"/>
        <v>26.108000000000175</v>
      </c>
      <c r="AN54">
        <v>2945.4670000000001</v>
      </c>
      <c r="AO54">
        <v>2883.2539999999999</v>
      </c>
      <c r="AP54">
        <f t="shared" si="13"/>
        <v>62.213000000000193</v>
      </c>
      <c r="AQ54">
        <v>2313.9479999999999</v>
      </c>
      <c r="AR54">
        <v>2342.8119999999999</v>
      </c>
      <c r="AS54">
        <f t="shared" si="14"/>
        <v>-28.864000000000033</v>
      </c>
      <c r="AT54">
        <v>2479.42</v>
      </c>
      <c r="AU54">
        <v>2375.1370000000002</v>
      </c>
      <c r="AV54">
        <f t="shared" si="15"/>
        <v>104.2829999999999</v>
      </c>
      <c r="AW54">
        <v>2815.616</v>
      </c>
      <c r="AX54">
        <v>2706.2060000000001</v>
      </c>
      <c r="AY54">
        <f t="shared" si="16"/>
        <v>109.40999999999985</v>
      </c>
      <c r="AZ54">
        <v>2447.8180000000002</v>
      </c>
      <c r="BA54">
        <v>2364.3850000000002</v>
      </c>
      <c r="BB54">
        <f t="shared" si="17"/>
        <v>83.432999999999993</v>
      </c>
      <c r="BC54">
        <v>2911.9430000000002</v>
      </c>
      <c r="BD54">
        <v>2875.0070000000001</v>
      </c>
      <c r="BE54">
        <f t="shared" si="18"/>
        <v>36.936000000000149</v>
      </c>
      <c r="BF54">
        <v>2268.5070000000001</v>
      </c>
      <c r="BG54">
        <v>2283.6819999999998</v>
      </c>
      <c r="BH54">
        <f t="shared" si="19"/>
        <v>-15.174999999999727</v>
      </c>
      <c r="BI54">
        <v>2257.3409999999999</v>
      </c>
      <c r="BJ54">
        <v>2211.922</v>
      </c>
      <c r="BK54">
        <f t="shared" si="20"/>
        <v>45.418999999999869</v>
      </c>
      <c r="BL54">
        <v>2537.83</v>
      </c>
      <c r="BM54">
        <v>2488.384</v>
      </c>
      <c r="BN54">
        <f t="shared" si="21"/>
        <v>49.445999999999913</v>
      </c>
      <c r="BO54">
        <v>2341.1019999999999</v>
      </c>
      <c r="BP54">
        <v>2229.2629999999999</v>
      </c>
      <c r="BQ54">
        <f t="shared" si="22"/>
        <v>111.83899999999994</v>
      </c>
      <c r="BR54">
        <v>2262.89</v>
      </c>
      <c r="BS54">
        <v>2089.549</v>
      </c>
      <c r="BT54">
        <f t="shared" si="23"/>
        <v>173.34099999999989</v>
      </c>
      <c r="BU54">
        <v>2897.14</v>
      </c>
      <c r="BV54">
        <v>2683.6120000000001</v>
      </c>
      <c r="BW54">
        <f t="shared" si="24"/>
        <v>213.52799999999979</v>
      </c>
      <c r="BX54">
        <v>2601.8609999999999</v>
      </c>
      <c r="BY54">
        <v>2410.2199999999998</v>
      </c>
      <c r="BZ54">
        <f t="shared" si="25"/>
        <v>191.64100000000008</v>
      </c>
      <c r="CA54">
        <v>2528.0309999999999</v>
      </c>
      <c r="CB54">
        <v>2418.357</v>
      </c>
      <c r="CC54">
        <f t="shared" si="26"/>
        <v>109.67399999999998</v>
      </c>
      <c r="CD54">
        <v>2395.7510000000002</v>
      </c>
      <c r="CE54">
        <v>2386.8220000000001</v>
      </c>
      <c r="CF54">
        <f t="shared" si="27"/>
        <v>8.9290000000000873</v>
      </c>
      <c r="CG54">
        <v>2509.4850000000001</v>
      </c>
      <c r="CH54">
        <v>2441.9899999999998</v>
      </c>
      <c r="CI54">
        <f t="shared" si="28"/>
        <v>67.495000000000346</v>
      </c>
      <c r="CJ54">
        <v>2593.4349999999999</v>
      </c>
      <c r="CK54">
        <v>2576.6129999999998</v>
      </c>
      <c r="CL54">
        <f t="shared" si="29"/>
        <v>16.822000000000116</v>
      </c>
      <c r="CM54">
        <v>2565.038</v>
      </c>
      <c r="CN54">
        <v>2366.2359999999999</v>
      </c>
      <c r="CO54">
        <f t="shared" si="30"/>
        <v>198.80200000000013</v>
      </c>
      <c r="CP54">
        <v>2377.6289999999999</v>
      </c>
      <c r="CQ54">
        <v>2413.4290000000001</v>
      </c>
      <c r="CR54">
        <f t="shared" si="31"/>
        <v>-35.800000000000182</v>
      </c>
      <c r="CS54">
        <v>2528.2220000000002</v>
      </c>
      <c r="CT54">
        <v>2376.1060000000002</v>
      </c>
      <c r="CU54">
        <f t="shared" si="32"/>
        <v>152.11599999999999</v>
      </c>
      <c r="CV54">
        <v>2925.2159999999999</v>
      </c>
      <c r="CW54">
        <v>2401.413</v>
      </c>
      <c r="CX54">
        <f t="shared" si="33"/>
        <v>523.80299999999988</v>
      </c>
      <c r="CY54">
        <v>2633.8989999999999</v>
      </c>
      <c r="CZ54">
        <v>2467.4609999999998</v>
      </c>
      <c r="DA54">
        <f t="shared" si="34"/>
        <v>166.4380000000001</v>
      </c>
      <c r="DB54">
        <v>2420.7730000000001</v>
      </c>
      <c r="DC54">
        <v>2117.6680000000001</v>
      </c>
      <c r="DD54">
        <f t="shared" si="35"/>
        <v>303.10500000000002</v>
      </c>
      <c r="DE54">
        <v>2764.5160000000001</v>
      </c>
      <c r="DF54">
        <v>2586.1790000000001</v>
      </c>
      <c r="DG54">
        <v>178.33699999999999</v>
      </c>
      <c r="DH54">
        <v>2542.79</v>
      </c>
      <c r="DI54">
        <v>2563.4569999999999</v>
      </c>
      <c r="DJ54">
        <v>-20.666999999999916</v>
      </c>
      <c r="DK54">
        <v>2690.1759999999999</v>
      </c>
      <c r="DL54">
        <v>2695.248</v>
      </c>
      <c r="DM54">
        <v>-5.0720000000001164</v>
      </c>
      <c r="DN54">
        <v>2536.067</v>
      </c>
      <c r="DO54">
        <v>2513.2800000000002</v>
      </c>
      <c r="DP54">
        <v>22.786999999999807</v>
      </c>
      <c r="DQ54">
        <v>2804.7710000000002</v>
      </c>
      <c r="DR54">
        <v>2364.123</v>
      </c>
      <c r="DS54">
        <v>440.64800000000014</v>
      </c>
    </row>
    <row r="55" spans="1:123">
      <c r="A55">
        <v>2428.8789999999999</v>
      </c>
      <c r="B55">
        <v>2336.547</v>
      </c>
      <c r="C55">
        <f t="shared" si="0"/>
        <v>92.33199999999988</v>
      </c>
      <c r="D55">
        <v>2445.3760000000002</v>
      </c>
      <c r="E55">
        <v>2315.9580000000001</v>
      </c>
      <c r="F55">
        <f t="shared" si="1"/>
        <v>129.41800000000012</v>
      </c>
      <c r="G55">
        <v>2987.9859999999999</v>
      </c>
      <c r="H55">
        <v>2908.6570000000002</v>
      </c>
      <c r="I55">
        <f t="shared" si="2"/>
        <v>79.328999999999724</v>
      </c>
      <c r="J55">
        <v>2110.0300000000002</v>
      </c>
      <c r="K55">
        <v>2166.2820000000002</v>
      </c>
      <c r="L55">
        <f t="shared" si="3"/>
        <v>-56.251999999999953</v>
      </c>
      <c r="M55">
        <v>2114.7840000000001</v>
      </c>
      <c r="N55">
        <v>2180.2150000000001</v>
      </c>
      <c r="O55">
        <f t="shared" si="4"/>
        <v>-65.43100000000004</v>
      </c>
      <c r="P55">
        <v>2676.5239999999999</v>
      </c>
      <c r="Q55">
        <v>2641.0419999999999</v>
      </c>
      <c r="R55">
        <f t="shared" si="5"/>
        <v>35.481999999999971</v>
      </c>
      <c r="S55">
        <v>2804.2489999999998</v>
      </c>
      <c r="T55">
        <v>2673.4639999999999</v>
      </c>
      <c r="U55">
        <f t="shared" si="6"/>
        <v>130.78499999999985</v>
      </c>
      <c r="V55">
        <v>3075.5079999999998</v>
      </c>
      <c r="W55">
        <v>2764.25</v>
      </c>
      <c r="X55">
        <f t="shared" si="7"/>
        <v>311.25799999999981</v>
      </c>
      <c r="Y55">
        <v>2663.0859999999998</v>
      </c>
      <c r="Z55">
        <v>2380.1289999999999</v>
      </c>
      <c r="AA55">
        <f t="shared" si="8"/>
        <v>282.95699999999988</v>
      </c>
      <c r="AB55">
        <v>2222.2170000000001</v>
      </c>
      <c r="AC55">
        <v>2277.3870000000002</v>
      </c>
      <c r="AD55">
        <f t="shared" si="9"/>
        <v>-55.170000000000073</v>
      </c>
      <c r="AE55">
        <v>2413.0360000000001</v>
      </c>
      <c r="AF55">
        <v>2384.4470000000001</v>
      </c>
      <c r="AG55">
        <f t="shared" si="10"/>
        <v>28.588999999999942</v>
      </c>
      <c r="AH55">
        <v>2675.36</v>
      </c>
      <c r="AI55">
        <v>2548.9810000000002</v>
      </c>
      <c r="AJ55">
        <f t="shared" si="11"/>
        <v>126.37899999999991</v>
      </c>
      <c r="AK55">
        <v>2407.7130000000002</v>
      </c>
      <c r="AL55">
        <v>2363.6880000000001</v>
      </c>
      <c r="AM55">
        <f t="shared" si="12"/>
        <v>44.025000000000091</v>
      </c>
      <c r="AN55">
        <v>2919.0520000000001</v>
      </c>
      <c r="AO55">
        <v>2864.4450000000002</v>
      </c>
      <c r="AP55">
        <f t="shared" si="13"/>
        <v>54.606999999999971</v>
      </c>
      <c r="AQ55">
        <v>2291.8780000000002</v>
      </c>
      <c r="AR55">
        <v>2326.3229999999999</v>
      </c>
      <c r="AS55">
        <f t="shared" si="14"/>
        <v>-34.444999999999709</v>
      </c>
      <c r="AT55">
        <v>2435.3209999999999</v>
      </c>
      <c r="AU55">
        <v>2354.6329999999998</v>
      </c>
      <c r="AV55">
        <f t="shared" si="15"/>
        <v>80.688000000000102</v>
      </c>
      <c r="AW55">
        <v>2804.422</v>
      </c>
      <c r="AX55">
        <v>2696.8870000000002</v>
      </c>
      <c r="AY55">
        <f t="shared" si="16"/>
        <v>107.53499999999985</v>
      </c>
      <c r="AZ55">
        <v>2459.2939999999999</v>
      </c>
      <c r="BA55">
        <v>2351.2649999999999</v>
      </c>
      <c r="BB55">
        <f t="shared" si="17"/>
        <v>108.029</v>
      </c>
      <c r="BC55">
        <v>2906.5619999999999</v>
      </c>
      <c r="BD55">
        <v>2856.6149999999998</v>
      </c>
      <c r="BE55">
        <f t="shared" si="18"/>
        <v>49.947000000000116</v>
      </c>
      <c r="BF55">
        <v>2291.8130000000001</v>
      </c>
      <c r="BG55">
        <v>2269.5239999999999</v>
      </c>
      <c r="BH55">
        <f t="shared" si="19"/>
        <v>22.289000000000215</v>
      </c>
      <c r="BI55">
        <v>2300.297</v>
      </c>
      <c r="BJ55">
        <v>2209.5700000000002</v>
      </c>
      <c r="BK55">
        <f t="shared" si="20"/>
        <v>90.726999999999862</v>
      </c>
      <c r="BL55">
        <v>2528.241</v>
      </c>
      <c r="BM55">
        <v>2483.7559999999999</v>
      </c>
      <c r="BN55">
        <f t="shared" si="21"/>
        <v>44.485000000000127</v>
      </c>
      <c r="BO55">
        <v>2366.6120000000001</v>
      </c>
      <c r="BP55">
        <v>2224.5419999999999</v>
      </c>
      <c r="BQ55">
        <f t="shared" si="22"/>
        <v>142.07000000000016</v>
      </c>
      <c r="BR55">
        <v>2223.0169999999998</v>
      </c>
      <c r="BS55">
        <v>2083.3310000000001</v>
      </c>
      <c r="BT55">
        <f t="shared" si="23"/>
        <v>139.68599999999969</v>
      </c>
      <c r="BU55">
        <v>2858.2069999999999</v>
      </c>
      <c r="BV55">
        <v>2673.2</v>
      </c>
      <c r="BW55">
        <f t="shared" si="24"/>
        <v>185.00700000000006</v>
      </c>
      <c r="BX55">
        <v>2632.9070000000002</v>
      </c>
      <c r="BY55">
        <v>2407.8150000000001</v>
      </c>
      <c r="BZ55">
        <f t="shared" si="25"/>
        <v>225.0920000000001</v>
      </c>
      <c r="CA55">
        <v>2509.2530000000002</v>
      </c>
      <c r="CB55">
        <v>2418.8270000000002</v>
      </c>
      <c r="CC55">
        <f t="shared" si="26"/>
        <v>90.425999999999931</v>
      </c>
      <c r="CD55">
        <v>2364.6909999999998</v>
      </c>
      <c r="CE55">
        <v>2375.0189999999998</v>
      </c>
      <c r="CF55">
        <f t="shared" si="27"/>
        <v>-10.327999999999975</v>
      </c>
      <c r="CG55">
        <v>2509.2660000000001</v>
      </c>
      <c r="CH55">
        <v>2436.6799999999998</v>
      </c>
      <c r="CI55">
        <f t="shared" si="28"/>
        <v>72.58600000000024</v>
      </c>
      <c r="CJ55">
        <v>2573.8049999999998</v>
      </c>
      <c r="CK55">
        <v>2567.1109999999999</v>
      </c>
      <c r="CL55">
        <f t="shared" si="29"/>
        <v>6.69399999999996</v>
      </c>
      <c r="CM55">
        <v>2515.933</v>
      </c>
      <c r="CN55">
        <v>2362.326</v>
      </c>
      <c r="CO55">
        <f t="shared" si="30"/>
        <v>153.60699999999997</v>
      </c>
      <c r="CP55">
        <v>2348.2159999999999</v>
      </c>
      <c r="CQ55">
        <v>2407.047</v>
      </c>
      <c r="CR55">
        <f t="shared" si="31"/>
        <v>-58.831000000000131</v>
      </c>
      <c r="CS55">
        <v>2509.06</v>
      </c>
      <c r="CT55">
        <v>2369.0120000000002</v>
      </c>
      <c r="CU55">
        <f t="shared" si="32"/>
        <v>140.04799999999977</v>
      </c>
      <c r="CV55">
        <v>2937.2750000000001</v>
      </c>
      <c r="CW55">
        <v>2390.471</v>
      </c>
      <c r="CX55">
        <f t="shared" si="33"/>
        <v>546.80400000000009</v>
      </c>
      <c r="CY55">
        <v>2542.759</v>
      </c>
      <c r="CZ55">
        <v>2473.6120000000001</v>
      </c>
      <c r="DA55">
        <f t="shared" si="34"/>
        <v>69.146999999999935</v>
      </c>
      <c r="DB55">
        <v>2300.4549999999999</v>
      </c>
      <c r="DC55">
        <v>2100.306</v>
      </c>
      <c r="DD55">
        <f t="shared" si="35"/>
        <v>200.14899999999989</v>
      </c>
      <c r="DE55">
        <v>2754.64</v>
      </c>
      <c r="DF55">
        <v>2570.27</v>
      </c>
      <c r="DG55">
        <v>184.36999999999989</v>
      </c>
      <c r="DH55">
        <v>2488.625</v>
      </c>
      <c r="DI55">
        <v>2558.3939999999998</v>
      </c>
      <c r="DJ55">
        <v>-69.768999999999778</v>
      </c>
      <c r="DK55">
        <v>2712.9389999999999</v>
      </c>
      <c r="DL55">
        <v>2686.6239999999998</v>
      </c>
      <c r="DM55">
        <v>26.315000000000055</v>
      </c>
      <c r="DN55">
        <v>2625.6370000000002</v>
      </c>
      <c r="DO55">
        <v>2497.7849999999999</v>
      </c>
      <c r="DP55">
        <v>127.85200000000032</v>
      </c>
      <c r="DQ55">
        <v>2840.0230000000001</v>
      </c>
      <c r="DR55">
        <v>2358.027</v>
      </c>
      <c r="DS55">
        <v>481.99600000000009</v>
      </c>
    </row>
    <row r="56" spans="1:123">
      <c r="A56">
        <v>2437.7820000000002</v>
      </c>
      <c r="B56">
        <v>2330.7150000000001</v>
      </c>
      <c r="C56">
        <f t="shared" si="0"/>
        <v>107.06700000000001</v>
      </c>
      <c r="D56">
        <v>2419.5740000000001</v>
      </c>
      <c r="E56">
        <v>2305.1669999999999</v>
      </c>
      <c r="F56">
        <f t="shared" si="1"/>
        <v>114.40700000000015</v>
      </c>
      <c r="G56">
        <v>3002.9780000000001</v>
      </c>
      <c r="H56">
        <v>2914.8429999999998</v>
      </c>
      <c r="I56">
        <f t="shared" si="2"/>
        <v>88.135000000000218</v>
      </c>
      <c r="J56">
        <v>2093.587</v>
      </c>
      <c r="K56">
        <v>2154.4389999999999</v>
      </c>
      <c r="L56">
        <f t="shared" si="3"/>
        <v>-60.851999999999862</v>
      </c>
      <c r="M56">
        <v>2098.694</v>
      </c>
      <c r="N56">
        <v>2172.7179999999998</v>
      </c>
      <c r="O56">
        <f t="shared" si="4"/>
        <v>-74.023999999999887</v>
      </c>
      <c r="P56">
        <v>2736.1770000000001</v>
      </c>
      <c r="Q56">
        <v>2641.3589999999999</v>
      </c>
      <c r="R56">
        <f t="shared" si="5"/>
        <v>94.818000000000211</v>
      </c>
      <c r="S56">
        <v>2773.0369999999998</v>
      </c>
      <c r="T56">
        <v>2673.759</v>
      </c>
      <c r="U56">
        <f t="shared" si="6"/>
        <v>99.277999999999793</v>
      </c>
      <c r="V56">
        <v>2949.5419999999999</v>
      </c>
      <c r="W56">
        <v>2762.7280000000001</v>
      </c>
      <c r="X56">
        <f t="shared" si="7"/>
        <v>186.81399999999985</v>
      </c>
      <c r="Y56">
        <v>2666.2779999999998</v>
      </c>
      <c r="Z56">
        <v>2384.9769999999999</v>
      </c>
      <c r="AA56">
        <f t="shared" si="8"/>
        <v>281.30099999999993</v>
      </c>
      <c r="AB56">
        <v>2231.558</v>
      </c>
      <c r="AC56">
        <v>2268.16</v>
      </c>
      <c r="AD56">
        <f t="shared" si="9"/>
        <v>-36.601999999999862</v>
      </c>
      <c r="AE56">
        <v>2364.8150000000001</v>
      </c>
      <c r="AF56">
        <v>2367.5990000000002</v>
      </c>
      <c r="AG56">
        <f t="shared" si="10"/>
        <v>-2.7840000000001055</v>
      </c>
      <c r="AH56">
        <v>2659.6550000000002</v>
      </c>
      <c r="AI56">
        <v>2537.2170000000001</v>
      </c>
      <c r="AJ56">
        <f t="shared" si="11"/>
        <v>122.4380000000001</v>
      </c>
      <c r="AK56">
        <v>2369.1460000000002</v>
      </c>
      <c r="AL56">
        <v>2358.5410000000002</v>
      </c>
      <c r="AM56">
        <f t="shared" si="12"/>
        <v>10.605000000000018</v>
      </c>
      <c r="AN56">
        <v>2914.6709999999998</v>
      </c>
      <c r="AO56">
        <v>2864.8519999999999</v>
      </c>
      <c r="AP56">
        <f t="shared" si="13"/>
        <v>49.81899999999996</v>
      </c>
      <c r="AQ56">
        <v>2288.5569999999998</v>
      </c>
      <c r="AR56">
        <v>2319.8490000000002</v>
      </c>
      <c r="AS56">
        <f t="shared" si="14"/>
        <v>-31.292000000000371</v>
      </c>
      <c r="AT56">
        <v>2441.9270000000001</v>
      </c>
      <c r="AU56">
        <v>2360.3240000000001</v>
      </c>
      <c r="AV56">
        <f t="shared" si="15"/>
        <v>81.603000000000065</v>
      </c>
      <c r="AW56">
        <v>2807.4949999999999</v>
      </c>
      <c r="AX56">
        <v>2706.8519999999999</v>
      </c>
      <c r="AY56">
        <f t="shared" si="16"/>
        <v>100.64300000000003</v>
      </c>
      <c r="AZ56">
        <v>2463.2240000000002</v>
      </c>
      <c r="BA56">
        <v>2354.6219999999998</v>
      </c>
      <c r="BB56">
        <f t="shared" si="17"/>
        <v>108.60200000000032</v>
      </c>
      <c r="BC56">
        <v>2913.5990000000002</v>
      </c>
      <c r="BD56">
        <v>2871.52</v>
      </c>
      <c r="BE56">
        <f t="shared" si="18"/>
        <v>42.079000000000178</v>
      </c>
      <c r="BF56">
        <v>2317.6590000000001</v>
      </c>
      <c r="BG56">
        <v>2275.7600000000002</v>
      </c>
      <c r="BH56">
        <f t="shared" si="19"/>
        <v>41.898999999999887</v>
      </c>
      <c r="BI56">
        <v>2309.9960000000001</v>
      </c>
      <c r="BJ56">
        <v>2209.11</v>
      </c>
      <c r="BK56">
        <f t="shared" si="20"/>
        <v>100.88599999999997</v>
      </c>
      <c r="BL56">
        <v>2529.1619999999998</v>
      </c>
      <c r="BM56">
        <v>2490.4560000000001</v>
      </c>
      <c r="BN56">
        <f t="shared" si="21"/>
        <v>38.705999999999676</v>
      </c>
      <c r="BO56">
        <v>2371.8490000000002</v>
      </c>
      <c r="BP56">
        <v>2210.6579999999999</v>
      </c>
      <c r="BQ56">
        <f t="shared" si="22"/>
        <v>161.19100000000026</v>
      </c>
      <c r="BR56">
        <v>2233.2730000000001</v>
      </c>
      <c r="BS56">
        <v>2076.37</v>
      </c>
      <c r="BT56">
        <f t="shared" si="23"/>
        <v>156.90300000000025</v>
      </c>
      <c r="BU56">
        <v>2880.1179999999999</v>
      </c>
      <c r="BV56">
        <v>2669.7759999999998</v>
      </c>
      <c r="BW56">
        <f t="shared" si="24"/>
        <v>210.3420000000001</v>
      </c>
      <c r="BX56">
        <v>2609.8939999999998</v>
      </c>
      <c r="BY56">
        <v>2394.4409999999998</v>
      </c>
      <c r="BZ56">
        <f t="shared" si="25"/>
        <v>215.45299999999997</v>
      </c>
      <c r="CA56">
        <v>2485.4940000000001</v>
      </c>
      <c r="CB56">
        <v>2398.2979999999998</v>
      </c>
      <c r="CC56">
        <f t="shared" si="26"/>
        <v>87.196000000000367</v>
      </c>
      <c r="CD56">
        <v>2329.337</v>
      </c>
      <c r="CE56">
        <v>2361.364</v>
      </c>
      <c r="CF56">
        <f t="shared" si="27"/>
        <v>-32.027000000000044</v>
      </c>
      <c r="CG56">
        <v>2512.0810000000001</v>
      </c>
      <c r="CH56">
        <v>2420.4609999999998</v>
      </c>
      <c r="CI56">
        <f t="shared" si="28"/>
        <v>91.620000000000346</v>
      </c>
      <c r="CJ56">
        <v>2562.7240000000002</v>
      </c>
      <c r="CK56">
        <v>2557.578</v>
      </c>
      <c r="CL56">
        <f t="shared" si="29"/>
        <v>5.1460000000001855</v>
      </c>
      <c r="CM56">
        <v>2503.77</v>
      </c>
      <c r="CN56">
        <v>2343.5549999999998</v>
      </c>
      <c r="CO56">
        <f t="shared" si="30"/>
        <v>160.21500000000015</v>
      </c>
      <c r="CP56">
        <v>2351.527</v>
      </c>
      <c r="CQ56">
        <v>2399.4340000000002</v>
      </c>
      <c r="CR56">
        <f t="shared" si="31"/>
        <v>-47.907000000000153</v>
      </c>
      <c r="CS56">
        <v>2498.1930000000002</v>
      </c>
      <c r="CT56">
        <v>2361.9879999999998</v>
      </c>
      <c r="CU56">
        <f t="shared" si="32"/>
        <v>136.20500000000038</v>
      </c>
      <c r="CV56">
        <v>2880.4250000000002</v>
      </c>
      <c r="CW56">
        <v>2376.0569999999998</v>
      </c>
      <c r="CX56">
        <f t="shared" si="33"/>
        <v>504.36800000000039</v>
      </c>
      <c r="CY56">
        <v>2613.34</v>
      </c>
      <c r="CZ56">
        <v>2458.721</v>
      </c>
      <c r="DA56">
        <f t="shared" si="34"/>
        <v>154.61900000000014</v>
      </c>
      <c r="DB56">
        <v>2441.4699999999998</v>
      </c>
      <c r="DC56">
        <v>2091.665</v>
      </c>
      <c r="DD56">
        <f t="shared" si="35"/>
        <v>349.80499999999984</v>
      </c>
      <c r="DE56">
        <v>2723.3879999999999</v>
      </c>
      <c r="DF56">
        <v>2571.2950000000001</v>
      </c>
      <c r="DG56">
        <v>152.09299999999985</v>
      </c>
      <c r="DH56">
        <v>2519.0210000000002</v>
      </c>
      <c r="DI56">
        <v>2539.8090000000002</v>
      </c>
      <c r="DJ56">
        <v>-20.788000000000011</v>
      </c>
      <c r="DK56">
        <v>2700.5410000000002</v>
      </c>
      <c r="DL56">
        <v>2681.375</v>
      </c>
      <c r="DM56">
        <v>19.166000000000167</v>
      </c>
      <c r="DN56">
        <v>2625.739</v>
      </c>
      <c r="DO56">
        <v>2497.1860000000001</v>
      </c>
      <c r="DP56">
        <v>128.55299999999988</v>
      </c>
      <c r="DQ56">
        <v>2880.8</v>
      </c>
      <c r="DR56">
        <v>2352.0650000000001</v>
      </c>
      <c r="DS56">
        <v>528.73500000000013</v>
      </c>
    </row>
    <row r="57" spans="1:123">
      <c r="A57">
        <v>2468.0450000000001</v>
      </c>
      <c r="B57">
        <v>2345.5140000000001</v>
      </c>
      <c r="C57">
        <f t="shared" si="0"/>
        <v>122.53099999999995</v>
      </c>
      <c r="D57">
        <v>2453.9920000000002</v>
      </c>
      <c r="E57">
        <v>2310.9079999999999</v>
      </c>
      <c r="F57">
        <f t="shared" si="1"/>
        <v>143.08400000000029</v>
      </c>
      <c r="G57">
        <v>3033.627</v>
      </c>
      <c r="H57">
        <v>2923.2370000000001</v>
      </c>
      <c r="I57">
        <f t="shared" si="2"/>
        <v>110.38999999999987</v>
      </c>
      <c r="J57">
        <v>2078.2669999999998</v>
      </c>
      <c r="K57">
        <v>2148.9140000000002</v>
      </c>
      <c r="L57">
        <f t="shared" si="3"/>
        <v>-70.647000000000389</v>
      </c>
      <c r="M57">
        <v>2098.9589999999998</v>
      </c>
      <c r="N57">
        <v>2173.6350000000002</v>
      </c>
      <c r="O57">
        <f t="shared" si="4"/>
        <v>-74.676000000000386</v>
      </c>
      <c r="P57">
        <v>2715.5140000000001</v>
      </c>
      <c r="Q57">
        <v>2627.66</v>
      </c>
      <c r="R57">
        <f t="shared" si="5"/>
        <v>87.854000000000269</v>
      </c>
      <c r="S57">
        <v>2763.6120000000001</v>
      </c>
      <c r="T57">
        <v>2661.172</v>
      </c>
      <c r="U57">
        <f t="shared" si="6"/>
        <v>102.44000000000005</v>
      </c>
      <c r="V57">
        <v>3068.306</v>
      </c>
      <c r="W57">
        <v>2745.4960000000001</v>
      </c>
      <c r="X57">
        <f t="shared" si="7"/>
        <v>322.80999999999995</v>
      </c>
      <c r="Y57">
        <v>2666.692</v>
      </c>
      <c r="Z57">
        <v>2363.6309999999999</v>
      </c>
      <c r="AA57">
        <f t="shared" si="8"/>
        <v>303.06100000000015</v>
      </c>
      <c r="AB57">
        <v>2207.3679999999999</v>
      </c>
      <c r="AC57">
        <v>2265.3620000000001</v>
      </c>
      <c r="AD57">
        <f t="shared" si="9"/>
        <v>-57.994000000000142</v>
      </c>
      <c r="AE57">
        <v>2382.8020000000001</v>
      </c>
      <c r="AF57">
        <v>2372.3249999999998</v>
      </c>
      <c r="AG57">
        <f t="shared" si="10"/>
        <v>10.477000000000317</v>
      </c>
      <c r="AH57">
        <v>2651.9690000000001</v>
      </c>
      <c r="AI57">
        <v>2532.8429999999998</v>
      </c>
      <c r="AJ57">
        <f t="shared" si="11"/>
        <v>119.1260000000002</v>
      </c>
      <c r="AK57">
        <v>2336.06</v>
      </c>
      <c r="AL57">
        <v>2346.4169999999999</v>
      </c>
      <c r="AM57">
        <f t="shared" si="12"/>
        <v>-10.356999999999971</v>
      </c>
      <c r="AN57">
        <v>2924.174</v>
      </c>
      <c r="AO57">
        <v>2869.5340000000001</v>
      </c>
      <c r="AP57">
        <f t="shared" si="13"/>
        <v>54.639999999999873</v>
      </c>
      <c r="AQ57">
        <v>2292.0189999999998</v>
      </c>
      <c r="AR57">
        <v>2326.6579999999999</v>
      </c>
      <c r="AS57">
        <f t="shared" si="14"/>
        <v>-34.639000000000124</v>
      </c>
      <c r="AT57">
        <v>2440.67</v>
      </c>
      <c r="AU57">
        <v>2367.4209999999998</v>
      </c>
      <c r="AV57">
        <f t="shared" si="15"/>
        <v>73.249000000000251</v>
      </c>
      <c r="AW57">
        <v>2815.9090000000001</v>
      </c>
      <c r="AX57">
        <v>2708.8020000000001</v>
      </c>
      <c r="AY57">
        <f t="shared" si="16"/>
        <v>107.10699999999997</v>
      </c>
      <c r="AZ57">
        <v>2447.6559999999999</v>
      </c>
      <c r="BA57">
        <v>2353.0160000000001</v>
      </c>
      <c r="BB57">
        <f t="shared" si="17"/>
        <v>94.639999999999873</v>
      </c>
      <c r="BC57">
        <v>2933.9070000000002</v>
      </c>
      <c r="BD57">
        <v>2881.8829999999998</v>
      </c>
      <c r="BE57">
        <f t="shared" si="18"/>
        <v>52.024000000000342</v>
      </c>
      <c r="BF57">
        <v>2367.931</v>
      </c>
      <c r="BG57">
        <v>2282.7130000000002</v>
      </c>
      <c r="BH57">
        <f t="shared" si="19"/>
        <v>85.217999999999847</v>
      </c>
      <c r="BI57">
        <v>2338.81</v>
      </c>
      <c r="BJ57">
        <v>2214.8879999999999</v>
      </c>
      <c r="BK57">
        <f t="shared" si="20"/>
        <v>123.92200000000003</v>
      </c>
      <c r="BL57">
        <v>2547.1390000000001</v>
      </c>
      <c r="BM57">
        <v>2506.6329999999998</v>
      </c>
      <c r="BN57">
        <f t="shared" si="21"/>
        <v>40.506000000000313</v>
      </c>
      <c r="BO57">
        <v>2370.393</v>
      </c>
      <c r="BP57">
        <v>2201.5129999999999</v>
      </c>
      <c r="BQ57">
        <f t="shared" si="22"/>
        <v>168.88000000000011</v>
      </c>
      <c r="BR57">
        <v>2195.7420000000002</v>
      </c>
      <c r="BS57">
        <v>2064.989</v>
      </c>
      <c r="BT57">
        <f t="shared" si="23"/>
        <v>130.75300000000016</v>
      </c>
      <c r="BU57">
        <v>2869.4839999999999</v>
      </c>
      <c r="BV57">
        <v>2648.6660000000002</v>
      </c>
      <c r="BW57">
        <f t="shared" si="24"/>
        <v>220.81799999999976</v>
      </c>
      <c r="BX57">
        <v>2544.9630000000002</v>
      </c>
      <c r="BY57">
        <v>2386.1950000000002</v>
      </c>
      <c r="BZ57">
        <f t="shared" si="25"/>
        <v>158.76800000000003</v>
      </c>
      <c r="CA57">
        <v>2476.0790000000002</v>
      </c>
      <c r="CB57">
        <v>2395.0419999999999</v>
      </c>
      <c r="CC57">
        <f t="shared" si="26"/>
        <v>81.037000000000262</v>
      </c>
      <c r="CD57">
        <v>2307.393</v>
      </c>
      <c r="CE57">
        <v>2345.569</v>
      </c>
      <c r="CF57">
        <f t="shared" si="27"/>
        <v>-38.175999999999931</v>
      </c>
      <c r="CG57">
        <v>2512.0810000000001</v>
      </c>
      <c r="CH57">
        <v>2403.2269999999999</v>
      </c>
      <c r="CI57">
        <f t="shared" si="28"/>
        <v>108.85400000000027</v>
      </c>
      <c r="CJ57">
        <v>2528.4110000000001</v>
      </c>
      <c r="CK57">
        <v>2546.5729999999999</v>
      </c>
      <c r="CL57">
        <f t="shared" si="29"/>
        <v>-18.161999999999807</v>
      </c>
      <c r="CM57">
        <v>2528.4789999999998</v>
      </c>
      <c r="CN57">
        <v>2331.2640000000001</v>
      </c>
      <c r="CO57">
        <f t="shared" si="30"/>
        <v>197.21499999999969</v>
      </c>
      <c r="CP57">
        <v>2338.0590000000002</v>
      </c>
      <c r="CQ57">
        <v>2401.998</v>
      </c>
      <c r="CR57">
        <f t="shared" si="31"/>
        <v>-63.938999999999851</v>
      </c>
      <c r="CS57">
        <v>2452.5439999999999</v>
      </c>
      <c r="CT57">
        <v>2349.402</v>
      </c>
      <c r="CU57">
        <f t="shared" si="32"/>
        <v>103.14199999999983</v>
      </c>
      <c r="CV57">
        <v>2888.3310000000001</v>
      </c>
      <c r="CW57">
        <v>2374.3200000000002</v>
      </c>
      <c r="CX57">
        <f t="shared" si="33"/>
        <v>514.01099999999997</v>
      </c>
      <c r="CY57">
        <v>2645.5540000000001</v>
      </c>
      <c r="CZ57">
        <v>2442.116</v>
      </c>
      <c r="DA57">
        <f t="shared" si="34"/>
        <v>203.4380000000001</v>
      </c>
      <c r="DB57">
        <v>2411.92</v>
      </c>
      <c r="DC57">
        <v>2092.9470000000001</v>
      </c>
      <c r="DD57">
        <f t="shared" si="35"/>
        <v>318.97299999999996</v>
      </c>
      <c r="DE57">
        <v>2734.7890000000002</v>
      </c>
      <c r="DF57">
        <v>2573.7080000000001</v>
      </c>
      <c r="DG57">
        <v>161.08100000000013</v>
      </c>
      <c r="DH57">
        <v>2542.9029999999998</v>
      </c>
      <c r="DI57">
        <v>2544.3820000000001</v>
      </c>
      <c r="DJ57">
        <v>-1.4790000000002692</v>
      </c>
      <c r="DK57">
        <v>2689.7640000000001</v>
      </c>
      <c r="DL57">
        <v>2689.0079999999998</v>
      </c>
      <c r="DM57">
        <v>0.75600000000031287</v>
      </c>
      <c r="DN57">
        <v>2698.9380000000001</v>
      </c>
      <c r="DO57">
        <v>2497.797</v>
      </c>
      <c r="DP57">
        <v>201.14100000000008</v>
      </c>
      <c r="DQ57">
        <v>2577.2890000000002</v>
      </c>
      <c r="DR57">
        <v>2360.598</v>
      </c>
      <c r="DS57">
        <v>216.69100000000026</v>
      </c>
    </row>
    <row r="58" spans="1:123">
      <c r="A58">
        <v>2475.5230000000001</v>
      </c>
      <c r="B58">
        <v>2356.3510000000001</v>
      </c>
      <c r="C58">
        <f t="shared" si="0"/>
        <v>119.17200000000003</v>
      </c>
      <c r="D58">
        <v>2475.6019999999999</v>
      </c>
      <c r="E58">
        <v>2324.8989999999999</v>
      </c>
      <c r="F58">
        <f t="shared" si="1"/>
        <v>150.70299999999997</v>
      </c>
      <c r="G58">
        <v>3068.462</v>
      </c>
      <c r="H58">
        <v>2941.8220000000001</v>
      </c>
      <c r="I58">
        <f t="shared" si="2"/>
        <v>126.63999999999987</v>
      </c>
      <c r="J58">
        <v>2084.002</v>
      </c>
      <c r="K58">
        <v>2149.3620000000001</v>
      </c>
      <c r="L58">
        <f t="shared" si="3"/>
        <v>-65.360000000000127</v>
      </c>
      <c r="M58">
        <v>2099.1889999999999</v>
      </c>
      <c r="N58">
        <v>2162.297</v>
      </c>
      <c r="O58">
        <f t="shared" si="4"/>
        <v>-63.108000000000175</v>
      </c>
      <c r="P58">
        <v>2736.9870000000001</v>
      </c>
      <c r="Q58">
        <v>2619.3879999999999</v>
      </c>
      <c r="R58">
        <f t="shared" si="5"/>
        <v>117.59900000000016</v>
      </c>
      <c r="S58">
        <v>2770.0909999999999</v>
      </c>
      <c r="T58">
        <v>2658.6260000000002</v>
      </c>
      <c r="U58">
        <f t="shared" si="6"/>
        <v>111.46499999999969</v>
      </c>
      <c r="V58">
        <v>2984.2809999999999</v>
      </c>
      <c r="W58">
        <v>2732.194</v>
      </c>
      <c r="X58">
        <f t="shared" si="7"/>
        <v>252.08699999999999</v>
      </c>
      <c r="Y58">
        <v>2629.2109999999998</v>
      </c>
      <c r="Z58">
        <v>2358.2370000000001</v>
      </c>
      <c r="AA58">
        <f t="shared" si="8"/>
        <v>270.97399999999971</v>
      </c>
      <c r="AB58">
        <v>2202.7919999999999</v>
      </c>
      <c r="AC58">
        <v>2247.087</v>
      </c>
      <c r="AD58">
        <f t="shared" si="9"/>
        <v>-44.295000000000073</v>
      </c>
      <c r="AE58">
        <v>2359.7449999999999</v>
      </c>
      <c r="AF58">
        <v>2368.3519999999999</v>
      </c>
      <c r="AG58">
        <f t="shared" si="10"/>
        <v>-8.6069999999999709</v>
      </c>
      <c r="AH58">
        <v>2622.0390000000002</v>
      </c>
      <c r="AI58">
        <v>2531.319</v>
      </c>
      <c r="AJ58">
        <f t="shared" si="11"/>
        <v>90.720000000000255</v>
      </c>
      <c r="AK58">
        <v>2336.078</v>
      </c>
      <c r="AL58">
        <v>2338.6950000000002</v>
      </c>
      <c r="AM58">
        <f t="shared" si="12"/>
        <v>-2.6170000000001892</v>
      </c>
      <c r="AN58">
        <v>2930.4789999999998</v>
      </c>
      <c r="AO58">
        <v>2875.7449999999999</v>
      </c>
      <c r="AP58">
        <f t="shared" si="13"/>
        <v>54.733999999999924</v>
      </c>
      <c r="AQ58">
        <v>2300.7660000000001</v>
      </c>
      <c r="AR58">
        <v>2327.799</v>
      </c>
      <c r="AS58">
        <f t="shared" si="14"/>
        <v>-27.032999999999902</v>
      </c>
      <c r="AT58">
        <v>2446.8589999999999</v>
      </c>
      <c r="AU58">
        <v>2370.248</v>
      </c>
      <c r="AV58">
        <f t="shared" si="15"/>
        <v>76.610999999999876</v>
      </c>
      <c r="AW58">
        <v>2818.6889999999999</v>
      </c>
      <c r="AX58">
        <v>2716.3560000000002</v>
      </c>
      <c r="AY58">
        <f t="shared" si="16"/>
        <v>102.33299999999963</v>
      </c>
      <c r="AZ58">
        <v>2464.5610000000001</v>
      </c>
      <c r="BA58">
        <v>2364.0439999999999</v>
      </c>
      <c r="BB58">
        <f t="shared" si="17"/>
        <v>100.51700000000028</v>
      </c>
      <c r="BC58">
        <v>2952.3040000000001</v>
      </c>
      <c r="BD58">
        <v>2882.2730000000001</v>
      </c>
      <c r="BE58">
        <f t="shared" si="18"/>
        <v>70.030999999999949</v>
      </c>
      <c r="BF58">
        <v>2383.1379999999999</v>
      </c>
      <c r="BG58">
        <v>2274.989</v>
      </c>
      <c r="BH58">
        <f t="shared" si="19"/>
        <v>108.14899999999989</v>
      </c>
      <c r="BI58">
        <v>2334.8560000000002</v>
      </c>
      <c r="BJ58">
        <v>2215.7579999999998</v>
      </c>
      <c r="BK58">
        <f t="shared" si="20"/>
        <v>119.09800000000041</v>
      </c>
      <c r="BL58">
        <v>2540.0039999999999</v>
      </c>
      <c r="BM58">
        <v>2500.6309999999999</v>
      </c>
      <c r="BN58">
        <f t="shared" si="21"/>
        <v>39.373000000000047</v>
      </c>
      <c r="BO58">
        <v>2350.6990000000001</v>
      </c>
      <c r="BP58">
        <v>2183.6060000000002</v>
      </c>
      <c r="BQ58">
        <f t="shared" si="22"/>
        <v>167.09299999999985</v>
      </c>
      <c r="BR58">
        <v>2201.2020000000002</v>
      </c>
      <c r="BS58">
        <v>2050.6729999999998</v>
      </c>
      <c r="BT58">
        <f t="shared" si="23"/>
        <v>150.52900000000045</v>
      </c>
      <c r="BU58">
        <v>2830.9169999999999</v>
      </c>
      <c r="BV58">
        <v>2628.0079999999998</v>
      </c>
      <c r="BW58">
        <f t="shared" si="24"/>
        <v>202.90900000000011</v>
      </c>
      <c r="BX58">
        <v>2529.65</v>
      </c>
      <c r="BY58">
        <v>2373.453</v>
      </c>
      <c r="BZ58">
        <f t="shared" si="25"/>
        <v>156.19700000000012</v>
      </c>
      <c r="CA58">
        <v>2447.9540000000002</v>
      </c>
      <c r="CB58">
        <v>2370.395</v>
      </c>
      <c r="CC58">
        <f t="shared" si="26"/>
        <v>77.559000000000196</v>
      </c>
      <c r="CD58">
        <v>2324.2150000000001</v>
      </c>
      <c r="CE58">
        <v>2345.6750000000002</v>
      </c>
      <c r="CF58">
        <f t="shared" si="27"/>
        <v>-21.460000000000036</v>
      </c>
      <c r="CG58">
        <v>2494.902</v>
      </c>
      <c r="CH58">
        <v>2404.1089999999999</v>
      </c>
      <c r="CI58">
        <f t="shared" si="28"/>
        <v>90.79300000000012</v>
      </c>
      <c r="CJ58">
        <v>2527.2130000000002</v>
      </c>
      <c r="CK58">
        <v>2539.3180000000002</v>
      </c>
      <c r="CL58">
        <f t="shared" si="29"/>
        <v>-12.105000000000018</v>
      </c>
      <c r="CM58">
        <v>2497.6379999999999</v>
      </c>
      <c r="CN58">
        <v>2334.7979999999998</v>
      </c>
      <c r="CO58">
        <f t="shared" si="30"/>
        <v>162.84000000000015</v>
      </c>
      <c r="CP58">
        <v>2344.5070000000001</v>
      </c>
      <c r="CQ58">
        <v>2399.9189999999999</v>
      </c>
      <c r="CR58">
        <f t="shared" si="31"/>
        <v>-55.411999999999807</v>
      </c>
      <c r="CS58">
        <v>2419.5120000000002</v>
      </c>
      <c r="CT58">
        <v>2351.4380000000001</v>
      </c>
      <c r="CU58">
        <f t="shared" si="32"/>
        <v>68.074000000000069</v>
      </c>
      <c r="CV58">
        <v>2876.6289999999999</v>
      </c>
      <c r="CW58">
        <v>2358.4270000000001</v>
      </c>
      <c r="CX58">
        <f t="shared" si="33"/>
        <v>518.20199999999977</v>
      </c>
      <c r="CY58">
        <v>2664.4769999999999</v>
      </c>
      <c r="CZ58">
        <v>2437.558</v>
      </c>
      <c r="DA58">
        <f t="shared" si="34"/>
        <v>226.91899999999987</v>
      </c>
      <c r="DB58">
        <v>2406.0360000000001</v>
      </c>
      <c r="DC58">
        <v>2078.9169999999999</v>
      </c>
      <c r="DD58">
        <f t="shared" si="35"/>
        <v>327.11900000000014</v>
      </c>
      <c r="DE58">
        <v>2712.3470000000002</v>
      </c>
      <c r="DF58">
        <v>2566.134</v>
      </c>
      <c r="DG58">
        <v>146.21300000000019</v>
      </c>
      <c r="DH58">
        <v>2543.4810000000002</v>
      </c>
      <c r="DI58">
        <v>2550.0650000000001</v>
      </c>
      <c r="DJ58">
        <v>-6.5839999999998327</v>
      </c>
      <c r="DK58">
        <v>2676.431</v>
      </c>
      <c r="DL58">
        <v>2690.607</v>
      </c>
      <c r="DM58">
        <v>-14.175999999999931</v>
      </c>
      <c r="DN58">
        <v>2717.877</v>
      </c>
      <c r="DO58">
        <v>2506.8420000000001</v>
      </c>
      <c r="DP58">
        <v>211.03499999999985</v>
      </c>
      <c r="DQ58">
        <v>2824.1370000000002</v>
      </c>
      <c r="DR58">
        <v>2368.1039999999998</v>
      </c>
      <c r="DS58">
        <v>456.03300000000036</v>
      </c>
    </row>
    <row r="59" spans="1:123">
      <c r="A59">
        <v>2473.2860000000001</v>
      </c>
      <c r="B59">
        <v>2367.6109999999999</v>
      </c>
      <c r="C59">
        <f t="shared" si="0"/>
        <v>105.67500000000018</v>
      </c>
      <c r="D59">
        <v>2481.23</v>
      </c>
      <c r="E59">
        <v>2334.2489999999998</v>
      </c>
      <c r="F59">
        <f t="shared" si="1"/>
        <v>146.98100000000022</v>
      </c>
      <c r="G59">
        <v>3093.355</v>
      </c>
      <c r="H59">
        <v>2954.98</v>
      </c>
      <c r="I59">
        <f t="shared" si="2"/>
        <v>138.375</v>
      </c>
      <c r="J59">
        <v>2092.0079999999998</v>
      </c>
      <c r="K59">
        <v>2143.0100000000002</v>
      </c>
      <c r="L59">
        <f t="shared" si="3"/>
        <v>-51.002000000000407</v>
      </c>
      <c r="M59">
        <v>2080.7089999999998</v>
      </c>
      <c r="N59">
        <v>2156.9859999999999</v>
      </c>
      <c r="O59">
        <f t="shared" si="4"/>
        <v>-76.277000000000044</v>
      </c>
      <c r="P59">
        <v>2778.9409999999998</v>
      </c>
      <c r="Q59">
        <v>2620.2570000000001</v>
      </c>
      <c r="R59">
        <f t="shared" si="5"/>
        <v>158.68399999999974</v>
      </c>
      <c r="S59">
        <v>2749.1329999999998</v>
      </c>
      <c r="T59">
        <v>2640.2330000000002</v>
      </c>
      <c r="U59">
        <f t="shared" si="6"/>
        <v>108.89999999999964</v>
      </c>
      <c r="V59">
        <v>2969.7930000000001</v>
      </c>
      <c r="W59">
        <v>2727.0140000000001</v>
      </c>
      <c r="X59">
        <f t="shared" si="7"/>
        <v>242.779</v>
      </c>
      <c r="Y59">
        <v>2629.8229999999999</v>
      </c>
      <c r="Z59">
        <v>2347.6190000000001</v>
      </c>
      <c r="AA59">
        <f t="shared" si="8"/>
        <v>282.20399999999972</v>
      </c>
      <c r="AB59">
        <v>2187.7539999999999</v>
      </c>
      <c r="AC59">
        <v>2247.8249999999998</v>
      </c>
      <c r="AD59">
        <f t="shared" si="9"/>
        <v>-60.070999999999913</v>
      </c>
      <c r="AE59">
        <v>2350.2179999999998</v>
      </c>
      <c r="AF59">
        <v>2366.6759999999999</v>
      </c>
      <c r="AG59">
        <f t="shared" si="10"/>
        <v>-16.458000000000084</v>
      </c>
      <c r="AH59">
        <v>2644.32</v>
      </c>
      <c r="AI59">
        <v>2522.1709999999998</v>
      </c>
      <c r="AJ59">
        <f t="shared" si="11"/>
        <v>122.14900000000034</v>
      </c>
      <c r="AK59">
        <v>2329.3229999999999</v>
      </c>
      <c r="AL59">
        <v>2336.98</v>
      </c>
      <c r="AM59">
        <f t="shared" si="12"/>
        <v>-7.6570000000001528</v>
      </c>
      <c r="AN59">
        <v>2936.45</v>
      </c>
      <c r="AO59">
        <v>2895.3029999999999</v>
      </c>
      <c r="AP59">
        <f t="shared" si="13"/>
        <v>41.146999999999935</v>
      </c>
      <c r="AQ59">
        <v>2318.1990000000001</v>
      </c>
      <c r="AR59">
        <v>2347.7150000000001</v>
      </c>
      <c r="AS59">
        <f t="shared" si="14"/>
        <v>-29.516000000000076</v>
      </c>
      <c r="AT59">
        <v>2476.6469999999999</v>
      </c>
      <c r="AU59">
        <v>2388.9369999999999</v>
      </c>
      <c r="AV59">
        <f t="shared" si="15"/>
        <v>87.710000000000036</v>
      </c>
      <c r="AW59">
        <v>2835.4920000000002</v>
      </c>
      <c r="AX59">
        <v>2728.7759999999998</v>
      </c>
      <c r="AY59">
        <f t="shared" si="16"/>
        <v>106.71600000000035</v>
      </c>
      <c r="AZ59">
        <v>2465.0059999999999</v>
      </c>
      <c r="BA59">
        <v>2382.1370000000002</v>
      </c>
      <c r="BB59">
        <f t="shared" si="17"/>
        <v>82.868999999999687</v>
      </c>
      <c r="BC59">
        <v>2976.1480000000001</v>
      </c>
      <c r="BD59">
        <v>2914.462</v>
      </c>
      <c r="BE59">
        <f t="shared" si="18"/>
        <v>61.686000000000149</v>
      </c>
      <c r="BF59">
        <v>2431.4169999999999</v>
      </c>
      <c r="BG59">
        <v>2301.2179999999998</v>
      </c>
      <c r="BH59">
        <f t="shared" si="19"/>
        <v>130.19900000000007</v>
      </c>
      <c r="BI59">
        <v>2333.2950000000001</v>
      </c>
      <c r="BJ59">
        <v>2232.4520000000002</v>
      </c>
      <c r="BK59">
        <f t="shared" si="20"/>
        <v>100.84299999999985</v>
      </c>
      <c r="BL59">
        <v>2566.681</v>
      </c>
      <c r="BM59">
        <v>2527.0030000000002</v>
      </c>
      <c r="BN59">
        <f t="shared" si="21"/>
        <v>39.677999999999884</v>
      </c>
      <c r="BO59">
        <v>2319.0369999999998</v>
      </c>
      <c r="BP59">
        <v>2191.8510000000001</v>
      </c>
      <c r="BQ59">
        <f t="shared" si="22"/>
        <v>127.18599999999969</v>
      </c>
      <c r="BR59">
        <v>2216.2939999999999</v>
      </c>
      <c r="BS59">
        <v>2049.2469999999998</v>
      </c>
      <c r="BT59">
        <f t="shared" si="23"/>
        <v>167.04700000000003</v>
      </c>
      <c r="BU59">
        <v>2826.7269999999999</v>
      </c>
      <c r="BV59">
        <v>2634.857</v>
      </c>
      <c r="BW59">
        <f t="shared" si="24"/>
        <v>191.86999999999989</v>
      </c>
      <c r="BX59">
        <v>2485.5059999999999</v>
      </c>
      <c r="BY59">
        <v>2367.8240000000001</v>
      </c>
      <c r="BZ59">
        <f t="shared" si="25"/>
        <v>117.68199999999979</v>
      </c>
      <c r="CA59">
        <v>2450.9540000000002</v>
      </c>
      <c r="CB59">
        <v>2377.21</v>
      </c>
      <c r="CC59">
        <f t="shared" si="26"/>
        <v>73.744000000000142</v>
      </c>
      <c r="CD59">
        <v>2308.239</v>
      </c>
      <c r="CE59">
        <v>2323.375</v>
      </c>
      <c r="CF59">
        <f t="shared" si="27"/>
        <v>-15.135999999999967</v>
      </c>
      <c r="CG59">
        <v>2449.7249999999999</v>
      </c>
      <c r="CH59">
        <v>2394.1689999999999</v>
      </c>
      <c r="CI59">
        <f t="shared" si="28"/>
        <v>55.55600000000004</v>
      </c>
      <c r="CJ59">
        <v>2521.58</v>
      </c>
      <c r="CK59">
        <v>2533.723</v>
      </c>
      <c r="CL59">
        <f t="shared" si="29"/>
        <v>-12.143000000000029</v>
      </c>
      <c r="CM59">
        <v>2484.3850000000002</v>
      </c>
      <c r="CN59">
        <v>2323.7150000000001</v>
      </c>
      <c r="CO59">
        <f t="shared" si="30"/>
        <v>160.67000000000007</v>
      </c>
      <c r="CP59">
        <v>2319.248</v>
      </c>
      <c r="CQ59">
        <v>2398.5810000000001</v>
      </c>
      <c r="CR59">
        <f t="shared" si="31"/>
        <v>-79.333000000000084</v>
      </c>
      <c r="CS59">
        <v>2416.3449999999998</v>
      </c>
      <c r="CT59">
        <v>2352.8470000000002</v>
      </c>
      <c r="CU59">
        <f t="shared" si="32"/>
        <v>63.497999999999593</v>
      </c>
      <c r="CV59">
        <v>2808.5610000000001</v>
      </c>
      <c r="CW59">
        <v>2347.8200000000002</v>
      </c>
      <c r="CX59">
        <f t="shared" si="33"/>
        <v>460.74099999999999</v>
      </c>
      <c r="CY59">
        <v>2600.96</v>
      </c>
      <c r="CZ59">
        <v>2432.752</v>
      </c>
      <c r="DA59">
        <f t="shared" si="34"/>
        <v>168.20800000000008</v>
      </c>
      <c r="DB59">
        <v>2375.2060000000001</v>
      </c>
      <c r="DC59">
        <v>2069.0990000000002</v>
      </c>
      <c r="DD59">
        <f t="shared" si="35"/>
        <v>306.10699999999997</v>
      </c>
      <c r="DE59">
        <v>2728.6350000000002</v>
      </c>
      <c r="DF59">
        <v>2565.7359999999999</v>
      </c>
      <c r="DG59">
        <v>162.89900000000034</v>
      </c>
      <c r="DH59">
        <v>2584.0070000000001</v>
      </c>
      <c r="DI59">
        <v>2553.17</v>
      </c>
      <c r="DJ59">
        <v>30.836999999999989</v>
      </c>
      <c r="DK59">
        <v>2703.4989999999998</v>
      </c>
      <c r="DL59">
        <v>2699.549</v>
      </c>
      <c r="DM59">
        <v>3.9499999999998181</v>
      </c>
      <c r="DN59">
        <v>2734.9450000000002</v>
      </c>
      <c r="DO59">
        <v>2512.3180000000002</v>
      </c>
      <c r="DP59">
        <v>222.62699999999995</v>
      </c>
      <c r="DQ59">
        <v>2900.6060000000002</v>
      </c>
      <c r="DR59">
        <v>2366.8130000000001</v>
      </c>
      <c r="DS59">
        <v>533.79300000000012</v>
      </c>
    </row>
    <row r="60" spans="1:123">
      <c r="A60">
        <v>2479.5219999999999</v>
      </c>
      <c r="B60">
        <v>2390.2689999999998</v>
      </c>
      <c r="C60">
        <f t="shared" si="0"/>
        <v>89.253000000000156</v>
      </c>
      <c r="D60">
        <v>2532.259</v>
      </c>
      <c r="E60">
        <v>2349.165</v>
      </c>
      <c r="F60">
        <f t="shared" si="1"/>
        <v>183.09400000000005</v>
      </c>
      <c r="G60">
        <v>3134.915</v>
      </c>
      <c r="H60">
        <v>2991.0810000000001</v>
      </c>
      <c r="I60">
        <f t="shared" si="2"/>
        <v>143.83399999999983</v>
      </c>
      <c r="J60">
        <v>2072.817</v>
      </c>
      <c r="K60">
        <v>2147.8820000000001</v>
      </c>
      <c r="L60">
        <f t="shared" si="3"/>
        <v>-75.065000000000055</v>
      </c>
      <c r="M60">
        <v>2106.1410000000001</v>
      </c>
      <c r="N60">
        <v>2160.77</v>
      </c>
      <c r="O60">
        <f t="shared" si="4"/>
        <v>-54.628999999999905</v>
      </c>
      <c r="P60">
        <v>2846.6869999999999</v>
      </c>
      <c r="Q60">
        <v>2617.4859999999999</v>
      </c>
      <c r="R60">
        <f t="shared" si="5"/>
        <v>229.20100000000002</v>
      </c>
      <c r="S60">
        <v>2691.7429999999999</v>
      </c>
      <c r="T60">
        <v>2642.2620000000002</v>
      </c>
      <c r="U60">
        <f t="shared" si="6"/>
        <v>49.480999999999767</v>
      </c>
      <c r="V60">
        <v>2994.7460000000001</v>
      </c>
      <c r="W60">
        <v>2718.3310000000001</v>
      </c>
      <c r="X60">
        <f t="shared" si="7"/>
        <v>276.41499999999996</v>
      </c>
      <c r="Y60">
        <v>2607.7539999999999</v>
      </c>
      <c r="Z60">
        <v>2349.09</v>
      </c>
      <c r="AA60">
        <f t="shared" si="8"/>
        <v>258.66399999999976</v>
      </c>
      <c r="AB60">
        <v>2206.3580000000002</v>
      </c>
      <c r="AC60">
        <v>2235.7040000000002</v>
      </c>
      <c r="AD60">
        <f t="shared" si="9"/>
        <v>-29.346000000000004</v>
      </c>
      <c r="AE60">
        <v>2339.0050000000001</v>
      </c>
      <c r="AF60">
        <v>2350.4499999999998</v>
      </c>
      <c r="AG60">
        <f t="shared" si="10"/>
        <v>-11.444999999999709</v>
      </c>
      <c r="AH60">
        <v>2618.4459999999999</v>
      </c>
      <c r="AI60">
        <v>2518.6750000000002</v>
      </c>
      <c r="AJ60">
        <f t="shared" si="11"/>
        <v>99.770999999999731</v>
      </c>
      <c r="AK60">
        <v>2304.2469999999998</v>
      </c>
      <c r="AL60">
        <v>2321.0790000000002</v>
      </c>
      <c r="AM60">
        <f t="shared" si="12"/>
        <v>-16.832000000000335</v>
      </c>
      <c r="AN60">
        <v>2958.2820000000002</v>
      </c>
      <c r="AO60">
        <v>2912.5529999999999</v>
      </c>
      <c r="AP60">
        <f t="shared" si="13"/>
        <v>45.729000000000269</v>
      </c>
      <c r="AQ60">
        <v>2318.5219999999999</v>
      </c>
      <c r="AR60">
        <v>2363.962</v>
      </c>
      <c r="AS60">
        <f t="shared" si="14"/>
        <v>-45.440000000000055</v>
      </c>
      <c r="AT60">
        <v>2493.172</v>
      </c>
      <c r="AU60">
        <v>2401.9009999999998</v>
      </c>
      <c r="AV60">
        <f t="shared" si="15"/>
        <v>91.271000000000186</v>
      </c>
      <c r="AW60">
        <v>2846.46</v>
      </c>
      <c r="AX60">
        <v>2744.837</v>
      </c>
      <c r="AY60">
        <f t="shared" si="16"/>
        <v>101.62300000000005</v>
      </c>
      <c r="AZ60">
        <v>2498.8829999999998</v>
      </c>
      <c r="BA60">
        <v>2403.2919999999999</v>
      </c>
      <c r="BB60">
        <f t="shared" si="17"/>
        <v>95.590999999999894</v>
      </c>
      <c r="BC60">
        <v>3015.7539999999999</v>
      </c>
      <c r="BD60">
        <v>2919.6779999999999</v>
      </c>
      <c r="BE60">
        <f t="shared" si="18"/>
        <v>96.076000000000022</v>
      </c>
      <c r="BF60">
        <v>2465.4360000000001</v>
      </c>
      <c r="BG60">
        <v>2325.2220000000002</v>
      </c>
      <c r="BH60">
        <f t="shared" si="19"/>
        <v>140.21399999999994</v>
      </c>
      <c r="BI60">
        <v>2360.7730000000001</v>
      </c>
      <c r="BJ60">
        <v>2246.163</v>
      </c>
      <c r="BK60">
        <f t="shared" si="20"/>
        <v>114.61000000000013</v>
      </c>
      <c r="BL60">
        <v>2584.8809999999999</v>
      </c>
      <c r="BM60">
        <v>2538.1880000000001</v>
      </c>
      <c r="BN60">
        <f t="shared" si="21"/>
        <v>46.692999999999756</v>
      </c>
      <c r="BO60">
        <v>2291.3969999999999</v>
      </c>
      <c r="BP60">
        <v>2180.1979999999999</v>
      </c>
      <c r="BQ60">
        <f t="shared" si="22"/>
        <v>111.19900000000007</v>
      </c>
      <c r="BR60">
        <v>2166.9499999999998</v>
      </c>
      <c r="BS60">
        <v>2046.6310000000001</v>
      </c>
      <c r="BT60">
        <f t="shared" si="23"/>
        <v>120.31899999999973</v>
      </c>
      <c r="BU60">
        <v>2808.297</v>
      </c>
      <c r="BV60">
        <v>2626.0039999999999</v>
      </c>
      <c r="BW60">
        <f t="shared" si="24"/>
        <v>182.29300000000012</v>
      </c>
      <c r="BX60">
        <v>2462.1909999999998</v>
      </c>
      <c r="BY60">
        <v>2367.9630000000002</v>
      </c>
      <c r="BZ60">
        <f t="shared" si="25"/>
        <v>94.227999999999611</v>
      </c>
      <c r="CA60">
        <v>2436.1419999999998</v>
      </c>
      <c r="CB60">
        <v>2370.7539999999999</v>
      </c>
      <c r="CC60">
        <f t="shared" si="26"/>
        <v>65.38799999999992</v>
      </c>
      <c r="CD60">
        <v>2304.1790000000001</v>
      </c>
      <c r="CE60">
        <v>2330.5529999999999</v>
      </c>
      <c r="CF60">
        <f t="shared" si="27"/>
        <v>-26.373999999999796</v>
      </c>
      <c r="CG60">
        <v>2425.819</v>
      </c>
      <c r="CH60">
        <v>2387.2829999999999</v>
      </c>
      <c r="CI60">
        <f t="shared" si="28"/>
        <v>38.536000000000058</v>
      </c>
      <c r="CJ60">
        <v>2493.1030000000001</v>
      </c>
      <c r="CK60">
        <v>2522.7939999999999</v>
      </c>
      <c r="CL60">
        <f t="shared" si="29"/>
        <v>-29.690999999999804</v>
      </c>
      <c r="CM60">
        <v>2495.1860000000001</v>
      </c>
      <c r="CN60">
        <v>2312.5219999999999</v>
      </c>
      <c r="CO60">
        <f t="shared" si="30"/>
        <v>182.66400000000021</v>
      </c>
      <c r="CP60">
        <v>2323.5650000000001</v>
      </c>
      <c r="CQ60">
        <v>2398.6799999999998</v>
      </c>
      <c r="CR60">
        <f t="shared" si="31"/>
        <v>-75.114999999999782</v>
      </c>
      <c r="CS60">
        <v>2419.6190000000001</v>
      </c>
      <c r="CT60">
        <v>2341.0129999999999</v>
      </c>
      <c r="CU60">
        <f t="shared" si="32"/>
        <v>78.606000000000222</v>
      </c>
      <c r="CV60">
        <v>2687.3620000000001</v>
      </c>
      <c r="CW60">
        <v>2343.23</v>
      </c>
      <c r="CX60">
        <f t="shared" si="33"/>
        <v>344.13200000000006</v>
      </c>
      <c r="CY60">
        <v>2664.1950000000002</v>
      </c>
      <c r="CZ60">
        <v>2432.7330000000002</v>
      </c>
      <c r="DA60">
        <f t="shared" si="34"/>
        <v>231.46199999999999</v>
      </c>
      <c r="DB60">
        <v>2377.8159999999998</v>
      </c>
      <c r="DC60">
        <v>2073.3710000000001</v>
      </c>
      <c r="DD60">
        <f t="shared" si="35"/>
        <v>304.44499999999971</v>
      </c>
      <c r="DE60">
        <v>2717.1410000000001</v>
      </c>
      <c r="DF60">
        <v>2591.1149999999998</v>
      </c>
      <c r="DG60">
        <v>126.02600000000029</v>
      </c>
      <c r="DH60">
        <v>2627.52</v>
      </c>
      <c r="DI60">
        <v>2572.3939999999998</v>
      </c>
      <c r="DJ60">
        <v>55.126000000000204</v>
      </c>
      <c r="DK60">
        <v>2717.172</v>
      </c>
      <c r="DL60">
        <v>2725.72</v>
      </c>
      <c r="DM60">
        <v>-8.5479999999997744</v>
      </c>
      <c r="DN60">
        <v>2754.2510000000002</v>
      </c>
      <c r="DO60">
        <v>2542.9870000000001</v>
      </c>
      <c r="DP60">
        <v>211.26400000000012</v>
      </c>
      <c r="DQ60">
        <v>2893.9110000000001</v>
      </c>
      <c r="DR60">
        <v>2397.3560000000002</v>
      </c>
      <c r="DS60">
        <v>496.55499999999984</v>
      </c>
    </row>
    <row r="61" spans="1:123">
      <c r="A61">
        <v>2476.2979999999998</v>
      </c>
      <c r="B61">
        <v>2395.7289999999998</v>
      </c>
      <c r="C61">
        <f t="shared" si="0"/>
        <v>80.56899999999996</v>
      </c>
      <c r="D61">
        <v>2557.2150000000001</v>
      </c>
      <c r="E61">
        <v>2365.8249999999998</v>
      </c>
      <c r="F61">
        <f t="shared" si="1"/>
        <v>191.39000000000033</v>
      </c>
      <c r="G61">
        <v>3201.03</v>
      </c>
      <c r="H61">
        <v>2998.49</v>
      </c>
      <c r="I61">
        <f t="shared" si="2"/>
        <v>202.54000000000042</v>
      </c>
      <c r="J61">
        <v>2082.5639999999999</v>
      </c>
      <c r="K61">
        <v>2140.4270000000001</v>
      </c>
      <c r="L61">
        <f t="shared" si="3"/>
        <v>-57.863000000000284</v>
      </c>
      <c r="M61">
        <v>2105.3119999999999</v>
      </c>
      <c r="N61">
        <v>2151.0590000000002</v>
      </c>
      <c r="O61">
        <f t="shared" si="4"/>
        <v>-45.747000000000298</v>
      </c>
      <c r="P61">
        <v>2816.2020000000002</v>
      </c>
      <c r="Q61">
        <v>2608.3270000000002</v>
      </c>
      <c r="R61">
        <f t="shared" si="5"/>
        <v>207.875</v>
      </c>
      <c r="S61">
        <v>2723.848</v>
      </c>
      <c r="T61">
        <v>2638.5219999999999</v>
      </c>
      <c r="U61">
        <f t="shared" si="6"/>
        <v>85.326000000000022</v>
      </c>
      <c r="V61">
        <v>2935.9920000000002</v>
      </c>
      <c r="W61">
        <v>2713.3029999999999</v>
      </c>
      <c r="X61">
        <f t="shared" si="7"/>
        <v>222.68900000000031</v>
      </c>
      <c r="Y61">
        <v>2634.931</v>
      </c>
      <c r="Z61">
        <v>2341.1640000000002</v>
      </c>
      <c r="AA61">
        <f t="shared" si="8"/>
        <v>293.76699999999983</v>
      </c>
      <c r="AB61">
        <v>2189.797</v>
      </c>
      <c r="AC61">
        <v>2227.1120000000001</v>
      </c>
      <c r="AD61">
        <f t="shared" si="9"/>
        <v>-37.315000000000055</v>
      </c>
      <c r="AE61">
        <v>2357.288</v>
      </c>
      <c r="AF61">
        <v>2355.1779999999999</v>
      </c>
      <c r="AG61">
        <f t="shared" si="10"/>
        <v>2.1100000000001273</v>
      </c>
      <c r="AH61">
        <v>2615.6849999999999</v>
      </c>
      <c r="AI61">
        <v>2504.6</v>
      </c>
      <c r="AJ61">
        <f t="shared" si="11"/>
        <v>111.08500000000004</v>
      </c>
      <c r="AK61">
        <v>2329.5770000000002</v>
      </c>
      <c r="AL61">
        <v>2321.5549999999998</v>
      </c>
      <c r="AM61">
        <f t="shared" si="12"/>
        <v>8.0220000000003893</v>
      </c>
      <c r="AN61">
        <v>2998.4870000000001</v>
      </c>
      <c r="AO61">
        <v>2947.3029999999999</v>
      </c>
      <c r="AP61">
        <f t="shared" si="13"/>
        <v>51.184000000000196</v>
      </c>
      <c r="AQ61">
        <v>2345.0100000000002</v>
      </c>
      <c r="AR61">
        <v>2388.4490000000001</v>
      </c>
      <c r="AS61">
        <f t="shared" si="14"/>
        <v>-43.438999999999851</v>
      </c>
      <c r="AT61">
        <v>2529.317</v>
      </c>
      <c r="AU61">
        <v>2412.3330000000001</v>
      </c>
      <c r="AV61">
        <f t="shared" si="15"/>
        <v>116.98399999999992</v>
      </c>
      <c r="AW61">
        <v>2865.0650000000001</v>
      </c>
      <c r="AX61">
        <v>2766.864</v>
      </c>
      <c r="AY61">
        <f t="shared" si="16"/>
        <v>98.201000000000022</v>
      </c>
      <c r="AZ61">
        <v>2497.748</v>
      </c>
      <c r="BA61">
        <v>2405.3850000000002</v>
      </c>
      <c r="BB61">
        <f t="shared" si="17"/>
        <v>92.362999999999829</v>
      </c>
      <c r="BC61">
        <v>3055.547</v>
      </c>
      <c r="BD61">
        <v>2939.364</v>
      </c>
      <c r="BE61">
        <f t="shared" si="18"/>
        <v>116.18299999999999</v>
      </c>
      <c r="BF61">
        <v>2510.9720000000002</v>
      </c>
      <c r="BG61">
        <v>2331.4639999999999</v>
      </c>
      <c r="BH61">
        <f t="shared" si="19"/>
        <v>179.50800000000027</v>
      </c>
      <c r="BI61">
        <v>2392.6579999999999</v>
      </c>
      <c r="BJ61">
        <v>2256.8449999999998</v>
      </c>
      <c r="BK61">
        <f t="shared" si="20"/>
        <v>135.8130000000001</v>
      </c>
      <c r="BL61">
        <v>2599.076</v>
      </c>
      <c r="BM61">
        <v>2551.5720000000001</v>
      </c>
      <c r="BN61">
        <f t="shared" si="21"/>
        <v>47.503999999999905</v>
      </c>
      <c r="BO61">
        <v>2284.1509999999998</v>
      </c>
      <c r="BP61">
        <v>2183.9639999999999</v>
      </c>
      <c r="BQ61">
        <f t="shared" si="22"/>
        <v>100.1869999999999</v>
      </c>
      <c r="BR61">
        <v>2189.6320000000001</v>
      </c>
      <c r="BS61">
        <v>2043.846</v>
      </c>
      <c r="BT61">
        <f t="shared" si="23"/>
        <v>145.78600000000006</v>
      </c>
      <c r="BU61">
        <v>2757.52</v>
      </c>
      <c r="BV61">
        <v>2649.62</v>
      </c>
      <c r="BW61">
        <f t="shared" si="24"/>
        <v>107.90000000000009</v>
      </c>
      <c r="BX61">
        <v>2554.5729999999999</v>
      </c>
      <c r="BY61">
        <v>2381.8490000000002</v>
      </c>
      <c r="BZ61">
        <f t="shared" si="25"/>
        <v>172.72399999999971</v>
      </c>
      <c r="CA61">
        <v>2451.3560000000002</v>
      </c>
      <c r="CB61">
        <v>2384.9</v>
      </c>
      <c r="CC61">
        <f t="shared" si="26"/>
        <v>66.456000000000131</v>
      </c>
      <c r="CD61">
        <v>2356.9499999999998</v>
      </c>
      <c r="CE61">
        <v>2369.4760000000001</v>
      </c>
      <c r="CF61">
        <f t="shared" si="27"/>
        <v>-12.526000000000295</v>
      </c>
      <c r="CG61">
        <v>2556.7820000000002</v>
      </c>
      <c r="CH61">
        <v>2425.0079999999998</v>
      </c>
      <c r="CI61">
        <f t="shared" si="28"/>
        <v>131.77400000000034</v>
      </c>
      <c r="CJ61">
        <v>2573.0329999999999</v>
      </c>
      <c r="CK61">
        <v>2575.509</v>
      </c>
      <c r="CL61">
        <f t="shared" si="29"/>
        <v>-2.4760000000001128</v>
      </c>
      <c r="CM61">
        <v>2545.8040000000001</v>
      </c>
      <c r="CN61">
        <v>2355.672</v>
      </c>
      <c r="CO61">
        <f t="shared" si="30"/>
        <v>190.13200000000006</v>
      </c>
      <c r="CP61">
        <v>2350.806</v>
      </c>
      <c r="CQ61">
        <v>2392.79</v>
      </c>
      <c r="CR61">
        <f t="shared" si="31"/>
        <v>-41.983999999999924</v>
      </c>
      <c r="CS61">
        <v>2409.0940000000001</v>
      </c>
      <c r="CT61">
        <v>2333.1080000000002</v>
      </c>
      <c r="CU61">
        <f t="shared" si="32"/>
        <v>75.985999999999876</v>
      </c>
      <c r="CV61">
        <v>2841.64</v>
      </c>
      <c r="CW61">
        <v>2343.8910000000001</v>
      </c>
      <c r="CX61">
        <f t="shared" si="33"/>
        <v>497.7489999999998</v>
      </c>
      <c r="CY61">
        <v>2684.279</v>
      </c>
      <c r="CZ61">
        <v>2416.8330000000001</v>
      </c>
      <c r="DA61">
        <f t="shared" si="34"/>
        <v>267.44599999999991</v>
      </c>
      <c r="DB61">
        <v>2376.4299999999998</v>
      </c>
      <c r="DC61">
        <v>2073.4830000000002</v>
      </c>
      <c r="DD61">
        <f t="shared" si="35"/>
        <v>302.94699999999966</v>
      </c>
      <c r="DE61">
        <v>2758.9290000000001</v>
      </c>
      <c r="DF61">
        <v>2621.8649999999998</v>
      </c>
      <c r="DG61">
        <v>137.06400000000031</v>
      </c>
      <c r="DH61">
        <v>2718.7179999999998</v>
      </c>
      <c r="DI61">
        <v>2604.7109999999998</v>
      </c>
      <c r="DJ61">
        <v>114.00700000000006</v>
      </c>
      <c r="DK61">
        <v>2731.4789999999998</v>
      </c>
      <c r="DL61">
        <v>2748.9340000000002</v>
      </c>
      <c r="DM61">
        <v>-17.455000000000382</v>
      </c>
      <c r="DN61">
        <v>2774.4110000000001</v>
      </c>
      <c r="DO61">
        <v>2557.5210000000002</v>
      </c>
      <c r="DP61">
        <v>216.88999999999987</v>
      </c>
      <c r="DQ61">
        <v>2936.6039999999998</v>
      </c>
      <c r="DR61">
        <v>2410.5920000000001</v>
      </c>
      <c r="DS61">
        <v>526.01199999999972</v>
      </c>
    </row>
    <row r="62" spans="1:123">
      <c r="A62">
        <v>2448.75</v>
      </c>
      <c r="B62">
        <v>2396.9450000000002</v>
      </c>
      <c r="C62">
        <f t="shared" si="0"/>
        <v>51.804999999999836</v>
      </c>
      <c r="D62">
        <v>2531.9110000000001</v>
      </c>
      <c r="E62">
        <v>2364.1080000000002</v>
      </c>
      <c r="F62">
        <f t="shared" si="1"/>
        <v>167.80299999999988</v>
      </c>
      <c r="G62">
        <v>3202.9380000000001</v>
      </c>
      <c r="H62">
        <v>3007.7950000000001</v>
      </c>
      <c r="I62">
        <f t="shared" si="2"/>
        <v>195.14300000000003</v>
      </c>
      <c r="J62">
        <v>2063.8820000000001</v>
      </c>
      <c r="K62">
        <v>2139.2330000000002</v>
      </c>
      <c r="L62">
        <f t="shared" si="3"/>
        <v>-75.351000000000113</v>
      </c>
      <c r="M62">
        <v>2091.596</v>
      </c>
      <c r="N62">
        <v>2150.7049999999999</v>
      </c>
      <c r="O62">
        <f t="shared" si="4"/>
        <v>-59.108999999999924</v>
      </c>
      <c r="P62">
        <v>2983.0639999999999</v>
      </c>
      <c r="Q62">
        <v>2614.6799999999998</v>
      </c>
      <c r="R62">
        <f t="shared" si="5"/>
        <v>368.38400000000001</v>
      </c>
      <c r="S62">
        <v>2752.9639999999999</v>
      </c>
      <c r="T62">
        <v>2647.0520000000001</v>
      </c>
      <c r="U62">
        <f t="shared" si="6"/>
        <v>105.91199999999981</v>
      </c>
      <c r="V62">
        <v>2916.5419999999999</v>
      </c>
      <c r="W62">
        <v>2721.6219999999998</v>
      </c>
      <c r="X62">
        <f t="shared" si="7"/>
        <v>194.92000000000007</v>
      </c>
      <c r="Y62">
        <v>2646.1770000000001</v>
      </c>
      <c r="Z62">
        <v>2343.5149999999999</v>
      </c>
      <c r="AA62">
        <f t="shared" si="8"/>
        <v>302.66200000000026</v>
      </c>
      <c r="AB62">
        <v>2264.2190000000001</v>
      </c>
      <c r="AC62">
        <v>2234.75</v>
      </c>
      <c r="AD62">
        <f t="shared" si="9"/>
        <v>29.469000000000051</v>
      </c>
      <c r="AE62">
        <v>2352.587</v>
      </c>
      <c r="AF62">
        <v>2351.6489999999999</v>
      </c>
      <c r="AG62">
        <f t="shared" si="10"/>
        <v>0.93800000000010186</v>
      </c>
      <c r="AH62">
        <v>2634.076</v>
      </c>
      <c r="AI62">
        <v>2509.8209999999999</v>
      </c>
      <c r="AJ62">
        <f t="shared" si="11"/>
        <v>124.25500000000011</v>
      </c>
      <c r="AK62">
        <v>2285.58</v>
      </c>
      <c r="AL62">
        <v>2318.3629999999998</v>
      </c>
      <c r="AM62">
        <f t="shared" si="12"/>
        <v>-32.782999999999902</v>
      </c>
      <c r="AN62">
        <v>2988.8310000000001</v>
      </c>
      <c r="AO62">
        <v>2940.3670000000002</v>
      </c>
      <c r="AP62">
        <f t="shared" si="13"/>
        <v>48.463999999999942</v>
      </c>
      <c r="AQ62">
        <v>2346.848</v>
      </c>
      <c r="AR62">
        <v>2392.0100000000002</v>
      </c>
      <c r="AS62">
        <f t="shared" si="14"/>
        <v>-45.162000000000262</v>
      </c>
      <c r="AT62">
        <v>2515.1129999999998</v>
      </c>
      <c r="AU62">
        <v>2425.3119999999999</v>
      </c>
      <c r="AV62">
        <f t="shared" si="15"/>
        <v>89.800999999999931</v>
      </c>
      <c r="AW62">
        <v>2883.7159999999999</v>
      </c>
      <c r="AX62">
        <v>2759.607</v>
      </c>
      <c r="AY62">
        <f t="shared" si="16"/>
        <v>124.10899999999992</v>
      </c>
      <c r="AZ62">
        <v>2515.9070000000002</v>
      </c>
      <c r="BA62">
        <v>2416.913</v>
      </c>
      <c r="BB62">
        <f t="shared" si="17"/>
        <v>98.994000000000142</v>
      </c>
      <c r="BC62">
        <v>3106.6979999999999</v>
      </c>
      <c r="BD62">
        <v>2942.971</v>
      </c>
      <c r="BE62">
        <f t="shared" si="18"/>
        <v>163.72699999999986</v>
      </c>
      <c r="BF62">
        <v>2520.3789999999999</v>
      </c>
      <c r="BG62">
        <v>2331.1729999999998</v>
      </c>
      <c r="BH62">
        <f t="shared" si="19"/>
        <v>189.20600000000013</v>
      </c>
      <c r="BI62">
        <v>2400.3449999999998</v>
      </c>
      <c r="BJ62">
        <v>2267.556</v>
      </c>
      <c r="BK62">
        <f t="shared" si="20"/>
        <v>132.78899999999976</v>
      </c>
      <c r="BL62">
        <v>2609.598</v>
      </c>
      <c r="BM62">
        <v>2553.0479999999998</v>
      </c>
      <c r="BN62">
        <f t="shared" si="21"/>
        <v>56.550000000000182</v>
      </c>
      <c r="BO62">
        <v>2352.4949999999999</v>
      </c>
      <c r="BP62">
        <v>2208.9740000000002</v>
      </c>
      <c r="BQ62">
        <f t="shared" si="22"/>
        <v>143.52099999999973</v>
      </c>
      <c r="BR62">
        <v>2215.8690000000001</v>
      </c>
      <c r="BS62">
        <v>2068.5210000000002</v>
      </c>
      <c r="BT62">
        <f t="shared" si="23"/>
        <v>147.34799999999996</v>
      </c>
      <c r="BU62">
        <v>2871.68</v>
      </c>
      <c r="BV62">
        <v>2665.7080000000001</v>
      </c>
      <c r="BW62">
        <f t="shared" si="24"/>
        <v>205.97199999999975</v>
      </c>
      <c r="BX62">
        <v>2574.6799999999998</v>
      </c>
      <c r="BY62">
        <v>2418.5889999999999</v>
      </c>
      <c r="BZ62">
        <f t="shared" si="25"/>
        <v>156.09099999999989</v>
      </c>
      <c r="CA62">
        <v>2488.9119999999998</v>
      </c>
      <c r="CB62">
        <v>2421.2310000000002</v>
      </c>
      <c r="CC62">
        <f t="shared" si="26"/>
        <v>67.680999999999585</v>
      </c>
      <c r="CD62">
        <v>2396.748</v>
      </c>
      <c r="CE62">
        <v>2418.3490000000002</v>
      </c>
      <c r="CF62">
        <f t="shared" si="27"/>
        <v>-21.601000000000113</v>
      </c>
      <c r="CG62">
        <v>2650.74</v>
      </c>
      <c r="CH62">
        <v>2476.1469999999999</v>
      </c>
      <c r="CI62">
        <f t="shared" si="28"/>
        <v>174.59299999999985</v>
      </c>
      <c r="CJ62">
        <v>2640.058</v>
      </c>
      <c r="CK62">
        <v>2627.53</v>
      </c>
      <c r="CL62">
        <f t="shared" si="29"/>
        <v>12.527999999999793</v>
      </c>
      <c r="CM62">
        <v>2563.2579999999998</v>
      </c>
      <c r="CN62">
        <v>2399.402</v>
      </c>
      <c r="CO62">
        <f t="shared" si="30"/>
        <v>163.85599999999977</v>
      </c>
      <c r="CP62">
        <v>2368.8809999999999</v>
      </c>
      <c r="CQ62">
        <v>2374.1990000000001</v>
      </c>
      <c r="CR62">
        <f t="shared" si="31"/>
        <v>-5.318000000000211</v>
      </c>
      <c r="CS62">
        <v>2396.982</v>
      </c>
      <c r="CT62">
        <v>2328.837</v>
      </c>
      <c r="CU62">
        <f t="shared" si="32"/>
        <v>68.144999999999982</v>
      </c>
      <c r="CV62">
        <v>2737.4079999999999</v>
      </c>
      <c r="CW62">
        <v>2361.415</v>
      </c>
      <c r="CX62">
        <f t="shared" si="33"/>
        <v>375.99299999999994</v>
      </c>
      <c r="CY62">
        <v>2604.3710000000001</v>
      </c>
      <c r="CZ62">
        <v>2430.886</v>
      </c>
      <c r="DA62">
        <f t="shared" si="34"/>
        <v>173.48500000000013</v>
      </c>
      <c r="DB62">
        <v>2346.2139999999999</v>
      </c>
      <c r="DC62">
        <v>2077.692</v>
      </c>
      <c r="DD62">
        <f t="shared" si="35"/>
        <v>268.52199999999993</v>
      </c>
      <c r="DE62">
        <v>2783.7669999999998</v>
      </c>
      <c r="DF62">
        <v>2626.3820000000001</v>
      </c>
      <c r="DG62">
        <v>157.38499999999976</v>
      </c>
      <c r="DH62">
        <v>2739.51</v>
      </c>
      <c r="DI62">
        <v>2611.3620000000001</v>
      </c>
      <c r="DJ62">
        <v>128.14800000000014</v>
      </c>
      <c r="DK62">
        <v>2757.4380000000001</v>
      </c>
      <c r="DL62">
        <v>2743.8069999999998</v>
      </c>
      <c r="DM62">
        <v>13.631000000000313</v>
      </c>
      <c r="DN62">
        <v>2778.8490000000002</v>
      </c>
      <c r="DO62">
        <v>2554.7069999999999</v>
      </c>
      <c r="DP62">
        <v>224.14200000000028</v>
      </c>
      <c r="DQ62">
        <v>2878.404</v>
      </c>
      <c r="DR62">
        <v>2409.8249999999998</v>
      </c>
      <c r="DS62">
        <v>468.57900000000018</v>
      </c>
    </row>
    <row r="63" spans="1:123">
      <c r="A63">
        <v>2430.4789999999998</v>
      </c>
      <c r="B63">
        <v>2410.1179999999999</v>
      </c>
      <c r="C63">
        <f t="shared" si="0"/>
        <v>20.360999999999876</v>
      </c>
      <c r="D63">
        <v>2508.5439999999999</v>
      </c>
      <c r="E63">
        <v>2377.9299999999998</v>
      </c>
      <c r="F63">
        <f t="shared" si="1"/>
        <v>130.61400000000003</v>
      </c>
      <c r="G63">
        <v>3193.2629999999999</v>
      </c>
      <c r="H63">
        <v>3006.2719999999999</v>
      </c>
      <c r="I63">
        <f t="shared" si="2"/>
        <v>186.99099999999999</v>
      </c>
      <c r="J63">
        <v>2072.902</v>
      </c>
      <c r="K63">
        <v>2139.0889999999999</v>
      </c>
      <c r="L63">
        <f t="shared" si="3"/>
        <v>-66.186999999999898</v>
      </c>
      <c r="M63">
        <v>2102.6</v>
      </c>
      <c r="N63">
        <v>2151.1109999999999</v>
      </c>
      <c r="O63">
        <f t="shared" si="4"/>
        <v>-48.510999999999967</v>
      </c>
      <c r="P63">
        <v>3012.05</v>
      </c>
      <c r="Q63">
        <v>2610.9140000000002</v>
      </c>
      <c r="R63">
        <f t="shared" si="5"/>
        <v>401.13599999999997</v>
      </c>
      <c r="S63">
        <v>2785.1970000000001</v>
      </c>
      <c r="T63">
        <v>2649.6370000000002</v>
      </c>
      <c r="U63">
        <f t="shared" si="6"/>
        <v>135.55999999999995</v>
      </c>
      <c r="V63">
        <v>3016.0770000000002</v>
      </c>
      <c r="W63">
        <v>2714.2170000000001</v>
      </c>
      <c r="X63">
        <f t="shared" si="7"/>
        <v>301.86000000000013</v>
      </c>
      <c r="Y63">
        <v>2602.4349999999999</v>
      </c>
      <c r="Z63">
        <v>2343.8670000000002</v>
      </c>
      <c r="AA63">
        <f t="shared" si="8"/>
        <v>258.56799999999976</v>
      </c>
      <c r="AB63">
        <v>2263.569</v>
      </c>
      <c r="AC63">
        <v>2228.8580000000002</v>
      </c>
      <c r="AD63">
        <f t="shared" si="9"/>
        <v>34.710999999999785</v>
      </c>
      <c r="AE63">
        <v>2361.8040000000001</v>
      </c>
      <c r="AF63">
        <v>2346.6669999999999</v>
      </c>
      <c r="AG63">
        <f t="shared" si="10"/>
        <v>15.137000000000171</v>
      </c>
      <c r="AH63">
        <v>2617.5940000000001</v>
      </c>
      <c r="AI63">
        <v>2508.5819999999999</v>
      </c>
      <c r="AJ63">
        <f t="shared" si="11"/>
        <v>109.01200000000017</v>
      </c>
      <c r="AK63">
        <v>2316.41</v>
      </c>
      <c r="AL63">
        <v>2327.0889999999999</v>
      </c>
      <c r="AM63">
        <f t="shared" si="12"/>
        <v>-10.679000000000087</v>
      </c>
      <c r="AN63">
        <v>2983.585</v>
      </c>
      <c r="AO63">
        <v>2916.0909999999999</v>
      </c>
      <c r="AP63">
        <f t="shared" si="13"/>
        <v>67.494000000000142</v>
      </c>
      <c r="AQ63">
        <v>2324.2049999999999</v>
      </c>
      <c r="AR63">
        <v>2366.36</v>
      </c>
      <c r="AS63">
        <f t="shared" si="14"/>
        <v>-42.1550000000002</v>
      </c>
      <c r="AT63">
        <v>2510.1149999999998</v>
      </c>
      <c r="AU63">
        <v>2426.0859999999998</v>
      </c>
      <c r="AV63">
        <f t="shared" si="15"/>
        <v>84.028999999999996</v>
      </c>
      <c r="AW63">
        <v>2875.6770000000001</v>
      </c>
      <c r="AX63">
        <v>2757.0320000000002</v>
      </c>
      <c r="AY63">
        <f t="shared" si="16"/>
        <v>118.64499999999998</v>
      </c>
      <c r="AZ63">
        <v>2515.806</v>
      </c>
      <c r="BA63">
        <v>2426.4879999999998</v>
      </c>
      <c r="BB63">
        <f t="shared" si="17"/>
        <v>89.318000000000211</v>
      </c>
      <c r="BC63">
        <v>3105.5120000000002</v>
      </c>
      <c r="BD63">
        <v>2950.8719999999998</v>
      </c>
      <c r="BE63">
        <f t="shared" si="18"/>
        <v>154.64000000000033</v>
      </c>
      <c r="BF63">
        <v>2527.7890000000002</v>
      </c>
      <c r="BG63">
        <v>2343.5569999999998</v>
      </c>
      <c r="BH63">
        <f t="shared" si="19"/>
        <v>184.23200000000043</v>
      </c>
      <c r="BI63">
        <v>2364.7220000000002</v>
      </c>
      <c r="BJ63">
        <v>2280.0520000000001</v>
      </c>
      <c r="BK63">
        <f t="shared" si="20"/>
        <v>84.670000000000073</v>
      </c>
      <c r="BL63">
        <v>2612.6010000000001</v>
      </c>
      <c r="BM63">
        <v>2553.7260000000001</v>
      </c>
      <c r="BN63">
        <f t="shared" si="21"/>
        <v>58.875</v>
      </c>
      <c r="BO63">
        <v>2288.0990000000002</v>
      </c>
      <c r="BP63">
        <v>2232.2689999999998</v>
      </c>
      <c r="BQ63">
        <f t="shared" si="22"/>
        <v>55.830000000000382</v>
      </c>
      <c r="BR63">
        <v>2232.87</v>
      </c>
      <c r="BS63">
        <v>2084.1669999999999</v>
      </c>
      <c r="BT63">
        <f t="shared" si="23"/>
        <v>148.70299999999997</v>
      </c>
      <c r="BU63">
        <v>2881.48</v>
      </c>
      <c r="BV63">
        <v>2702.8220000000001</v>
      </c>
      <c r="BW63">
        <f t="shared" si="24"/>
        <v>178.6579999999999</v>
      </c>
      <c r="BX63">
        <v>2597.1170000000002</v>
      </c>
      <c r="BY63">
        <v>2448.5909999999999</v>
      </c>
      <c r="BZ63">
        <f t="shared" si="25"/>
        <v>148.52600000000029</v>
      </c>
      <c r="CA63">
        <v>2505.6860000000001</v>
      </c>
      <c r="CB63">
        <v>2451.3440000000001</v>
      </c>
      <c r="CC63">
        <f t="shared" si="26"/>
        <v>54.342000000000098</v>
      </c>
      <c r="CD63">
        <v>2384.0309999999999</v>
      </c>
      <c r="CE63">
        <v>2419.223</v>
      </c>
      <c r="CF63">
        <f t="shared" si="27"/>
        <v>-35.192000000000007</v>
      </c>
      <c r="CG63">
        <v>2707.8589999999999</v>
      </c>
      <c r="CH63">
        <v>2488.2399999999998</v>
      </c>
      <c r="CI63">
        <f t="shared" si="28"/>
        <v>219.61900000000014</v>
      </c>
      <c r="CJ63">
        <v>2581.5149999999999</v>
      </c>
      <c r="CK63">
        <v>2622.5709999999999</v>
      </c>
      <c r="CL63">
        <f t="shared" si="29"/>
        <v>-41.05600000000004</v>
      </c>
      <c r="CM63">
        <v>2604.7979999999998</v>
      </c>
      <c r="CN63">
        <v>2401.3049999999998</v>
      </c>
      <c r="CO63">
        <f t="shared" si="30"/>
        <v>203.49299999999994</v>
      </c>
      <c r="CP63">
        <v>2408.4369999999999</v>
      </c>
      <c r="CQ63">
        <v>2373.1120000000001</v>
      </c>
      <c r="CR63">
        <f t="shared" si="31"/>
        <v>35.324999999999818</v>
      </c>
      <c r="CS63">
        <v>2411.8910000000001</v>
      </c>
      <c r="CT63">
        <v>2331.85</v>
      </c>
      <c r="CU63">
        <f t="shared" si="32"/>
        <v>80.041000000000167</v>
      </c>
      <c r="CV63">
        <v>2709.8609999999999</v>
      </c>
      <c r="CW63">
        <v>2373.8510000000001</v>
      </c>
      <c r="CX63">
        <f t="shared" si="33"/>
        <v>336.00999999999976</v>
      </c>
      <c r="CY63">
        <v>2655.03</v>
      </c>
      <c r="CZ63">
        <v>2441.2130000000002</v>
      </c>
      <c r="DA63">
        <f t="shared" si="34"/>
        <v>213.81700000000001</v>
      </c>
      <c r="DB63">
        <v>2325.326</v>
      </c>
      <c r="DC63">
        <v>2080.39</v>
      </c>
      <c r="DD63">
        <f t="shared" si="35"/>
        <v>244.93600000000015</v>
      </c>
      <c r="DE63">
        <v>2709.058</v>
      </c>
      <c r="DF63">
        <v>2601.6660000000002</v>
      </c>
      <c r="DG63">
        <v>107.39199999999983</v>
      </c>
      <c r="DH63">
        <v>2771.6350000000002</v>
      </c>
      <c r="DI63">
        <v>2576.8710000000001</v>
      </c>
      <c r="DJ63">
        <v>194.76400000000012</v>
      </c>
      <c r="DK63">
        <v>2727.268</v>
      </c>
      <c r="DL63">
        <v>2708.8440000000001</v>
      </c>
      <c r="DM63">
        <v>18.423999999999978</v>
      </c>
      <c r="DN63">
        <v>2710.7559999999999</v>
      </c>
      <c r="DO63">
        <v>2507.2759999999998</v>
      </c>
      <c r="DP63">
        <v>203.48000000000002</v>
      </c>
      <c r="DQ63">
        <v>2833.8519999999999</v>
      </c>
      <c r="DR63">
        <v>2376.12</v>
      </c>
      <c r="DS63">
        <v>457.73199999999997</v>
      </c>
    </row>
    <row r="64" spans="1:123">
      <c r="A64">
        <v>2437.1149999999998</v>
      </c>
      <c r="B64">
        <v>2384.326</v>
      </c>
      <c r="C64">
        <f t="shared" si="0"/>
        <v>52.78899999999976</v>
      </c>
      <c r="D64">
        <v>2532.2460000000001</v>
      </c>
      <c r="E64">
        <v>2349.027</v>
      </c>
      <c r="F64">
        <f t="shared" si="1"/>
        <v>183.21900000000005</v>
      </c>
      <c r="G64">
        <v>3187.0210000000002</v>
      </c>
      <c r="H64">
        <v>2978.529</v>
      </c>
      <c r="I64">
        <f t="shared" si="2"/>
        <v>208.49200000000019</v>
      </c>
      <c r="J64">
        <v>2064.0790000000002</v>
      </c>
      <c r="K64">
        <v>2142.3240000000001</v>
      </c>
      <c r="L64">
        <f t="shared" si="3"/>
        <v>-78.244999999999891</v>
      </c>
      <c r="M64">
        <v>2096.5479999999998</v>
      </c>
      <c r="N64">
        <v>2156.0740000000001</v>
      </c>
      <c r="O64">
        <f t="shared" si="4"/>
        <v>-59.526000000000295</v>
      </c>
      <c r="P64">
        <v>3061.6880000000001</v>
      </c>
      <c r="Q64">
        <v>2617.6289999999999</v>
      </c>
      <c r="R64">
        <f t="shared" si="5"/>
        <v>444.0590000000002</v>
      </c>
      <c r="S64">
        <v>2769.4679999999998</v>
      </c>
      <c r="T64">
        <v>2653.8649999999998</v>
      </c>
      <c r="U64">
        <f t="shared" si="6"/>
        <v>115.60300000000007</v>
      </c>
      <c r="V64">
        <v>2947.056</v>
      </c>
      <c r="W64">
        <v>2729.7779999999998</v>
      </c>
      <c r="X64">
        <f t="shared" si="7"/>
        <v>217.27800000000025</v>
      </c>
      <c r="Y64">
        <v>2587.9430000000002</v>
      </c>
      <c r="Z64">
        <v>2352.8130000000001</v>
      </c>
      <c r="AA64">
        <f t="shared" si="8"/>
        <v>235.13000000000011</v>
      </c>
      <c r="AB64">
        <v>2264.587</v>
      </c>
      <c r="AC64">
        <v>2235.3789999999999</v>
      </c>
      <c r="AD64">
        <f t="shared" si="9"/>
        <v>29.208000000000084</v>
      </c>
      <c r="AE64">
        <v>2358.21</v>
      </c>
      <c r="AF64">
        <v>2349.779</v>
      </c>
      <c r="AG64">
        <f t="shared" si="10"/>
        <v>8.43100000000004</v>
      </c>
      <c r="AH64">
        <v>2623.1509999999998</v>
      </c>
      <c r="AI64">
        <v>2521.5039999999999</v>
      </c>
      <c r="AJ64">
        <f t="shared" si="11"/>
        <v>101.64699999999993</v>
      </c>
      <c r="AK64">
        <v>2301.2370000000001</v>
      </c>
      <c r="AL64">
        <v>2328.8519999999999</v>
      </c>
      <c r="AM64">
        <f t="shared" si="12"/>
        <v>-27.614999999999782</v>
      </c>
      <c r="AN64">
        <v>2936.4720000000002</v>
      </c>
      <c r="AO64">
        <v>2875.4389999999999</v>
      </c>
      <c r="AP64">
        <f t="shared" si="13"/>
        <v>61.033000000000357</v>
      </c>
      <c r="AQ64">
        <v>2310.665</v>
      </c>
      <c r="AR64">
        <v>2341.1930000000002</v>
      </c>
      <c r="AS64">
        <f t="shared" si="14"/>
        <v>-30.528000000000247</v>
      </c>
      <c r="AT64">
        <v>2501.4859999999999</v>
      </c>
      <c r="AU64">
        <v>2386.201</v>
      </c>
      <c r="AV64">
        <f t="shared" si="15"/>
        <v>115.28499999999985</v>
      </c>
      <c r="AW64">
        <v>2829.2809999999999</v>
      </c>
      <c r="AX64">
        <v>2708.7550000000001</v>
      </c>
      <c r="AY64">
        <f t="shared" si="16"/>
        <v>120.52599999999984</v>
      </c>
      <c r="AZ64">
        <v>2506.413</v>
      </c>
      <c r="BA64">
        <v>2399.087</v>
      </c>
      <c r="BB64">
        <f t="shared" si="17"/>
        <v>107.32600000000002</v>
      </c>
      <c r="BC64">
        <v>3102.875</v>
      </c>
      <c r="BD64">
        <v>2919.44</v>
      </c>
      <c r="BE64">
        <f t="shared" si="18"/>
        <v>183.43499999999995</v>
      </c>
      <c r="BF64">
        <v>2478.3339999999998</v>
      </c>
      <c r="BG64">
        <v>2317.723</v>
      </c>
      <c r="BH64">
        <f t="shared" si="19"/>
        <v>160.61099999999988</v>
      </c>
      <c r="BI64">
        <v>2365.9110000000001</v>
      </c>
      <c r="BJ64">
        <v>2253.5189999999998</v>
      </c>
      <c r="BK64">
        <f t="shared" si="20"/>
        <v>112.39200000000028</v>
      </c>
      <c r="BL64">
        <v>2602.107</v>
      </c>
      <c r="BM64">
        <v>2527.62</v>
      </c>
      <c r="BN64">
        <f t="shared" si="21"/>
        <v>74.48700000000008</v>
      </c>
      <c r="BO64">
        <v>2364.2489999999998</v>
      </c>
      <c r="BP64">
        <v>2228.2049999999999</v>
      </c>
      <c r="BQ64">
        <f t="shared" si="22"/>
        <v>136.04399999999987</v>
      </c>
      <c r="BR64">
        <v>2246.0340000000001</v>
      </c>
      <c r="BS64">
        <v>2081.4769999999999</v>
      </c>
      <c r="BT64">
        <f t="shared" si="23"/>
        <v>164.55700000000024</v>
      </c>
      <c r="BU64">
        <v>2866.2310000000002</v>
      </c>
      <c r="BV64">
        <v>2702.7869999999998</v>
      </c>
      <c r="BW64">
        <f t="shared" si="24"/>
        <v>163.44400000000041</v>
      </c>
      <c r="BX64">
        <v>2605.884</v>
      </c>
      <c r="BY64">
        <v>2440.8090000000002</v>
      </c>
      <c r="BZ64">
        <f t="shared" si="25"/>
        <v>165.07499999999982</v>
      </c>
      <c r="CA64">
        <v>2491.3389999999999</v>
      </c>
      <c r="CB64">
        <v>2440.7640000000001</v>
      </c>
      <c r="CC64">
        <f t="shared" si="26"/>
        <v>50.574999999999818</v>
      </c>
      <c r="CD64">
        <v>2393.4499999999998</v>
      </c>
      <c r="CE64">
        <v>2406.48</v>
      </c>
      <c r="CF64">
        <f t="shared" si="27"/>
        <v>-13.0300000000002</v>
      </c>
      <c r="CG64">
        <v>2696.89</v>
      </c>
      <c r="CH64">
        <v>2481.2739999999999</v>
      </c>
      <c r="CI64">
        <f t="shared" si="28"/>
        <v>215.61599999999999</v>
      </c>
      <c r="CJ64">
        <v>2631.0659999999998</v>
      </c>
      <c r="CK64">
        <v>2603.7280000000001</v>
      </c>
      <c r="CL64">
        <f t="shared" si="29"/>
        <v>27.337999999999738</v>
      </c>
      <c r="CM64">
        <v>2550.8609999999999</v>
      </c>
      <c r="CN64">
        <v>2387.7840000000001</v>
      </c>
      <c r="CO64">
        <f t="shared" si="30"/>
        <v>163.07699999999977</v>
      </c>
      <c r="CP64">
        <v>2434.0450000000001</v>
      </c>
      <c r="CQ64">
        <v>2387.8969999999999</v>
      </c>
      <c r="CR64">
        <f t="shared" si="31"/>
        <v>46.148000000000138</v>
      </c>
      <c r="CS64">
        <v>2426.6390000000001</v>
      </c>
      <c r="CT64">
        <v>2341.1709999999998</v>
      </c>
      <c r="CU64">
        <f t="shared" si="32"/>
        <v>85.468000000000302</v>
      </c>
      <c r="CV64">
        <v>2718.0740000000001</v>
      </c>
      <c r="CW64">
        <v>2376.877</v>
      </c>
      <c r="CX64">
        <f t="shared" si="33"/>
        <v>341.19700000000012</v>
      </c>
      <c r="CY64">
        <v>2650.933</v>
      </c>
      <c r="CZ64">
        <v>2441.41</v>
      </c>
      <c r="DA64">
        <f t="shared" si="34"/>
        <v>209.52300000000014</v>
      </c>
      <c r="DB64">
        <v>2338.9580000000001</v>
      </c>
      <c r="DC64">
        <v>2077.3989999999999</v>
      </c>
      <c r="DD64">
        <f t="shared" si="35"/>
        <v>261.5590000000002</v>
      </c>
      <c r="DE64">
        <v>2716.0749999999998</v>
      </c>
      <c r="DF64">
        <v>2581.13</v>
      </c>
      <c r="DG64">
        <v>134.94499999999971</v>
      </c>
      <c r="DH64">
        <v>2801.7930000000001</v>
      </c>
      <c r="DI64">
        <v>2561.279</v>
      </c>
      <c r="DJ64">
        <v>240.51400000000012</v>
      </c>
      <c r="DK64">
        <v>2726.279</v>
      </c>
      <c r="DL64">
        <v>2682.0230000000001</v>
      </c>
      <c r="DM64">
        <v>44.255999999999858</v>
      </c>
      <c r="DN64">
        <v>2704.2930000000001</v>
      </c>
      <c r="DO64">
        <v>2490.6480000000001</v>
      </c>
      <c r="DP64">
        <v>213.64499999999998</v>
      </c>
      <c r="DQ64">
        <v>2856.5590000000002</v>
      </c>
      <c r="DR64">
        <v>2356.52</v>
      </c>
      <c r="DS64">
        <v>500.03900000000021</v>
      </c>
    </row>
    <row r="65" spans="1:123">
      <c r="A65">
        <v>2453.6489999999999</v>
      </c>
      <c r="B65">
        <v>2359.0949999999998</v>
      </c>
      <c r="C65">
        <f t="shared" si="0"/>
        <v>94.554000000000087</v>
      </c>
      <c r="D65">
        <v>2447.4499999999998</v>
      </c>
      <c r="E65">
        <v>2338.1849999999999</v>
      </c>
      <c r="F65">
        <f t="shared" si="1"/>
        <v>109.26499999999987</v>
      </c>
      <c r="G65">
        <v>3178.0369999999998</v>
      </c>
      <c r="H65">
        <v>2962.2159999999999</v>
      </c>
      <c r="I65">
        <f t="shared" si="2"/>
        <v>215.82099999999991</v>
      </c>
      <c r="J65">
        <v>2100.7800000000002</v>
      </c>
      <c r="K65">
        <v>2153.5569999999998</v>
      </c>
      <c r="L65">
        <f t="shared" si="3"/>
        <v>-52.776999999999589</v>
      </c>
      <c r="M65">
        <v>2134.7840000000001</v>
      </c>
      <c r="N65">
        <v>2169.4380000000001</v>
      </c>
      <c r="O65">
        <f t="shared" si="4"/>
        <v>-34.653999999999996</v>
      </c>
      <c r="P65">
        <v>3177.4059999999999</v>
      </c>
      <c r="Q65">
        <v>2630.221</v>
      </c>
      <c r="R65">
        <f t="shared" si="5"/>
        <v>547.18499999999995</v>
      </c>
      <c r="S65">
        <v>2776.0479999999998</v>
      </c>
      <c r="T65">
        <v>2676.3539999999998</v>
      </c>
      <c r="U65">
        <f t="shared" si="6"/>
        <v>99.69399999999996</v>
      </c>
      <c r="V65">
        <v>2897.2130000000002</v>
      </c>
      <c r="W65">
        <v>2742.248</v>
      </c>
      <c r="X65">
        <f t="shared" si="7"/>
        <v>154.96500000000015</v>
      </c>
      <c r="Y65">
        <v>2610.623</v>
      </c>
      <c r="Z65">
        <v>2364.8020000000001</v>
      </c>
      <c r="AA65">
        <f t="shared" si="8"/>
        <v>245.82099999999991</v>
      </c>
      <c r="AB65">
        <v>2297.7399999999998</v>
      </c>
      <c r="AC65">
        <v>2248.9050000000002</v>
      </c>
      <c r="AD65">
        <f t="shared" si="9"/>
        <v>48.834999999999582</v>
      </c>
      <c r="AE65">
        <v>2377.8229999999999</v>
      </c>
      <c r="AF65">
        <v>2373.0340000000001</v>
      </c>
      <c r="AG65">
        <f t="shared" si="10"/>
        <v>4.7889999999997599</v>
      </c>
      <c r="AH65">
        <v>2648.2069999999999</v>
      </c>
      <c r="AI65">
        <v>2532.9920000000002</v>
      </c>
      <c r="AJ65">
        <f t="shared" si="11"/>
        <v>115.21499999999969</v>
      </c>
      <c r="AK65">
        <v>2300.0509999999999</v>
      </c>
      <c r="AL65">
        <v>2353.8870000000002</v>
      </c>
      <c r="AM65">
        <f t="shared" si="12"/>
        <v>-53.83600000000024</v>
      </c>
      <c r="AN65">
        <v>2920.0340000000001</v>
      </c>
      <c r="AO65">
        <v>2850.5790000000002</v>
      </c>
      <c r="AP65">
        <f t="shared" si="13"/>
        <v>69.454999999999927</v>
      </c>
      <c r="AQ65">
        <v>2296.3710000000001</v>
      </c>
      <c r="AR65">
        <v>2324.6979999999999</v>
      </c>
      <c r="AS65">
        <f t="shared" si="14"/>
        <v>-28.326999999999771</v>
      </c>
      <c r="AT65">
        <v>2460.5439999999999</v>
      </c>
      <c r="AU65">
        <v>2361.9360000000001</v>
      </c>
      <c r="AV65">
        <f t="shared" si="15"/>
        <v>98.60799999999972</v>
      </c>
      <c r="AW65">
        <v>2802.8870000000002</v>
      </c>
      <c r="AX65">
        <v>2693.2260000000001</v>
      </c>
      <c r="AY65">
        <f t="shared" si="16"/>
        <v>109.66100000000006</v>
      </c>
      <c r="AZ65">
        <v>2486.7020000000002</v>
      </c>
      <c r="BA65">
        <v>2386.6550000000002</v>
      </c>
      <c r="BB65">
        <f t="shared" si="17"/>
        <v>100.04700000000003</v>
      </c>
      <c r="BC65">
        <v>3071.9490000000001</v>
      </c>
      <c r="BD65">
        <v>2911.4520000000002</v>
      </c>
      <c r="BE65">
        <f t="shared" si="18"/>
        <v>160.49699999999984</v>
      </c>
      <c r="BF65">
        <v>2414.4250000000002</v>
      </c>
      <c r="BG65">
        <v>2301.424</v>
      </c>
      <c r="BH65">
        <f t="shared" si="19"/>
        <v>113.0010000000002</v>
      </c>
      <c r="BI65">
        <v>2322.9859999999999</v>
      </c>
      <c r="BJ65">
        <v>2249.2640000000001</v>
      </c>
      <c r="BK65">
        <f t="shared" si="20"/>
        <v>73.721999999999753</v>
      </c>
      <c r="BL65">
        <v>2583.8609999999999</v>
      </c>
      <c r="BM65">
        <v>2514.0729999999999</v>
      </c>
      <c r="BN65">
        <f t="shared" si="21"/>
        <v>69.788000000000011</v>
      </c>
      <c r="BO65">
        <v>2354.0239999999999</v>
      </c>
      <c r="BP65">
        <v>2225.1170000000002</v>
      </c>
      <c r="BQ65">
        <f t="shared" si="22"/>
        <v>128.9069999999997</v>
      </c>
      <c r="BR65">
        <v>2247.8200000000002</v>
      </c>
      <c r="BS65">
        <v>2081.3339999999998</v>
      </c>
      <c r="BT65">
        <f t="shared" si="23"/>
        <v>166.48600000000033</v>
      </c>
      <c r="BU65">
        <v>2853.846</v>
      </c>
      <c r="BV65">
        <v>2704.7359999999999</v>
      </c>
      <c r="BW65">
        <f t="shared" si="24"/>
        <v>149.11000000000013</v>
      </c>
      <c r="BX65">
        <v>2576.9349999999999</v>
      </c>
      <c r="BY65">
        <v>2443.5610000000001</v>
      </c>
      <c r="BZ65">
        <f t="shared" si="25"/>
        <v>133.3739999999998</v>
      </c>
      <c r="CA65">
        <v>2484.596</v>
      </c>
      <c r="CB65">
        <v>2432.076</v>
      </c>
      <c r="CC65">
        <f t="shared" si="26"/>
        <v>52.519999999999982</v>
      </c>
      <c r="CD65">
        <v>2338.3159999999998</v>
      </c>
      <c r="CE65">
        <v>2389.9389999999999</v>
      </c>
      <c r="CF65">
        <f t="shared" si="27"/>
        <v>-51.623000000000047</v>
      </c>
      <c r="CG65">
        <v>2652.8150000000001</v>
      </c>
      <c r="CH65">
        <v>2465.6460000000002</v>
      </c>
      <c r="CI65">
        <f t="shared" si="28"/>
        <v>187.16899999999987</v>
      </c>
      <c r="CJ65">
        <v>2601.8980000000001</v>
      </c>
      <c r="CK65">
        <v>2582.989</v>
      </c>
      <c r="CL65">
        <f t="shared" si="29"/>
        <v>18.909000000000106</v>
      </c>
      <c r="CM65">
        <v>2553.8629999999998</v>
      </c>
      <c r="CN65">
        <v>2381.2399999999998</v>
      </c>
      <c r="CO65">
        <f t="shared" si="30"/>
        <v>172.62300000000005</v>
      </c>
      <c r="CP65">
        <v>2436.7939999999999</v>
      </c>
      <c r="CQ65">
        <v>2417.6950000000002</v>
      </c>
      <c r="CR65">
        <f t="shared" si="31"/>
        <v>19.098999999999705</v>
      </c>
      <c r="CS65">
        <v>2419.5790000000002</v>
      </c>
      <c r="CT65">
        <v>2352.9380000000001</v>
      </c>
      <c r="CU65">
        <f t="shared" si="32"/>
        <v>66.641000000000076</v>
      </c>
      <c r="CV65">
        <v>2787.6410000000001</v>
      </c>
      <c r="CW65">
        <v>2383.4789999999998</v>
      </c>
      <c r="CX65">
        <f t="shared" si="33"/>
        <v>404.16200000000026</v>
      </c>
      <c r="CY65">
        <v>2694.4549999999999</v>
      </c>
      <c r="CZ65">
        <v>2455.9899999999998</v>
      </c>
      <c r="DA65">
        <f t="shared" si="34"/>
        <v>238.46500000000015</v>
      </c>
      <c r="DB65">
        <v>2342.268</v>
      </c>
      <c r="DC65">
        <v>2084.36</v>
      </c>
      <c r="DD65">
        <f t="shared" si="35"/>
        <v>257.9079999999999</v>
      </c>
      <c r="DE65">
        <v>2560.683</v>
      </c>
      <c r="DF65">
        <v>2569.328</v>
      </c>
      <c r="DG65">
        <v>-8.6449999999999818</v>
      </c>
      <c r="DH65">
        <v>2788.3490000000002</v>
      </c>
      <c r="DI65">
        <v>2542.009</v>
      </c>
      <c r="DJ65">
        <v>246.34000000000015</v>
      </c>
      <c r="DK65">
        <v>2694.98</v>
      </c>
      <c r="DL65">
        <v>2660.3719999999998</v>
      </c>
      <c r="DM65">
        <v>34.608000000000175</v>
      </c>
      <c r="DN65">
        <v>2681.0889999999999</v>
      </c>
      <c r="DO65">
        <v>2478.0630000000001</v>
      </c>
      <c r="DP65">
        <v>203.02599999999984</v>
      </c>
      <c r="DQ65">
        <v>2800.654</v>
      </c>
      <c r="DR65">
        <v>2338.116</v>
      </c>
      <c r="DS65">
        <v>462.53800000000001</v>
      </c>
    </row>
    <row r="66" spans="1:123">
      <c r="A66">
        <v>2455.433</v>
      </c>
      <c r="B66">
        <v>2358.605</v>
      </c>
      <c r="C66">
        <f t="shared" si="0"/>
        <v>96.827999999999975</v>
      </c>
      <c r="D66">
        <v>2476.5309999999999</v>
      </c>
      <c r="E66">
        <v>2330.3910000000001</v>
      </c>
      <c r="F66">
        <f t="shared" si="1"/>
        <v>146.13999999999987</v>
      </c>
      <c r="G66">
        <v>3183.3939999999998</v>
      </c>
      <c r="H66">
        <v>2948.482</v>
      </c>
      <c r="I66">
        <f t="shared" si="2"/>
        <v>234.91199999999981</v>
      </c>
      <c r="J66">
        <v>2114.0279999999998</v>
      </c>
      <c r="K66">
        <v>2147.8820000000001</v>
      </c>
      <c r="L66">
        <f t="shared" si="3"/>
        <v>-33.854000000000269</v>
      </c>
      <c r="M66">
        <v>2123.4859999999999</v>
      </c>
      <c r="N66">
        <v>2168.279</v>
      </c>
      <c r="O66">
        <f t="shared" si="4"/>
        <v>-44.79300000000012</v>
      </c>
      <c r="P66">
        <v>3206.297</v>
      </c>
      <c r="Q66">
        <v>2633.2049999999999</v>
      </c>
      <c r="R66">
        <f t="shared" si="5"/>
        <v>573.0920000000001</v>
      </c>
      <c r="S66">
        <v>2823.3339999999998</v>
      </c>
      <c r="T66">
        <v>2674.1709999999998</v>
      </c>
      <c r="U66">
        <f t="shared" si="6"/>
        <v>149.16300000000001</v>
      </c>
      <c r="V66">
        <v>3003.4780000000001</v>
      </c>
      <c r="W66">
        <v>2744.0169999999998</v>
      </c>
      <c r="X66">
        <f t="shared" si="7"/>
        <v>259.46100000000024</v>
      </c>
      <c r="Y66">
        <v>2601.944</v>
      </c>
      <c r="Z66">
        <v>2363.1770000000001</v>
      </c>
      <c r="AA66">
        <f t="shared" si="8"/>
        <v>238.76699999999983</v>
      </c>
      <c r="AB66">
        <v>2265.2289999999998</v>
      </c>
      <c r="AC66">
        <v>2254.6880000000001</v>
      </c>
      <c r="AD66">
        <f t="shared" si="9"/>
        <v>10.540999999999713</v>
      </c>
      <c r="AE66">
        <v>2361.6999999999998</v>
      </c>
      <c r="AF66">
        <v>2367.5619999999999</v>
      </c>
      <c r="AG66">
        <f t="shared" si="10"/>
        <v>-5.86200000000008</v>
      </c>
      <c r="AH66">
        <v>2593.7640000000001</v>
      </c>
      <c r="AI66">
        <v>2537.6790000000001</v>
      </c>
      <c r="AJ66">
        <f t="shared" si="11"/>
        <v>56.085000000000036</v>
      </c>
      <c r="AK66">
        <v>2340.5790000000002</v>
      </c>
      <c r="AL66">
        <v>2349.4279999999999</v>
      </c>
      <c r="AM66">
        <f t="shared" si="12"/>
        <v>-8.8489999999997053</v>
      </c>
      <c r="AN66">
        <v>2920.3989999999999</v>
      </c>
      <c r="AO66">
        <v>2855.0540000000001</v>
      </c>
      <c r="AP66">
        <f t="shared" si="13"/>
        <v>65.3449999999998</v>
      </c>
      <c r="AQ66">
        <v>2281.4560000000001</v>
      </c>
      <c r="AR66">
        <v>2316.194</v>
      </c>
      <c r="AS66">
        <f t="shared" si="14"/>
        <v>-34.737999999999829</v>
      </c>
      <c r="AT66">
        <v>2495.3449999999998</v>
      </c>
      <c r="AU66">
        <v>2360.0630000000001</v>
      </c>
      <c r="AV66">
        <f t="shared" si="15"/>
        <v>135.2819999999997</v>
      </c>
      <c r="AW66">
        <v>2815.6190000000001</v>
      </c>
      <c r="AX66">
        <v>2692.0439999999999</v>
      </c>
      <c r="AY66">
        <f t="shared" si="16"/>
        <v>123.57500000000027</v>
      </c>
      <c r="AZ66">
        <v>2467.3690000000001</v>
      </c>
      <c r="BA66">
        <v>2371.6640000000002</v>
      </c>
      <c r="BB66">
        <f t="shared" si="17"/>
        <v>95.704999999999927</v>
      </c>
      <c r="BC66">
        <v>3078.9340000000002</v>
      </c>
      <c r="BD66">
        <v>2899.4349999999999</v>
      </c>
      <c r="BE66">
        <f t="shared" si="18"/>
        <v>179.49900000000025</v>
      </c>
      <c r="BF66">
        <v>2437.471</v>
      </c>
      <c r="BG66">
        <v>2289.7559999999999</v>
      </c>
      <c r="BH66">
        <f t="shared" si="19"/>
        <v>147.71500000000015</v>
      </c>
      <c r="BI66">
        <v>2331.6080000000002</v>
      </c>
      <c r="BJ66">
        <v>2232.4490000000001</v>
      </c>
      <c r="BK66">
        <f t="shared" si="20"/>
        <v>99.159000000000106</v>
      </c>
      <c r="BL66">
        <v>2578.011</v>
      </c>
      <c r="BM66">
        <v>2510.3380000000002</v>
      </c>
      <c r="BN66">
        <f t="shared" si="21"/>
        <v>67.672999999999774</v>
      </c>
      <c r="BO66">
        <v>2220.1089999999999</v>
      </c>
      <c r="BP66">
        <v>2215.4560000000001</v>
      </c>
      <c r="BQ66">
        <f t="shared" si="22"/>
        <v>4.6529999999997926</v>
      </c>
      <c r="BR66">
        <v>2211.41</v>
      </c>
      <c r="BS66">
        <v>2072.5830000000001</v>
      </c>
      <c r="BT66">
        <f t="shared" si="23"/>
        <v>138.82699999999977</v>
      </c>
      <c r="BU66">
        <v>2837.7719999999999</v>
      </c>
      <c r="BV66">
        <v>2667.7869999999998</v>
      </c>
      <c r="BW66">
        <f t="shared" si="24"/>
        <v>169.98500000000013</v>
      </c>
      <c r="BX66">
        <v>2533.3249999999998</v>
      </c>
      <c r="BY66">
        <v>2406.6570000000002</v>
      </c>
      <c r="BZ66">
        <f t="shared" si="25"/>
        <v>126.66799999999967</v>
      </c>
      <c r="CA66">
        <v>2457.078</v>
      </c>
      <c r="CB66">
        <v>2404.4209999999998</v>
      </c>
      <c r="CC66">
        <f t="shared" si="26"/>
        <v>52.657000000000153</v>
      </c>
      <c r="CD66">
        <v>2330.2570000000001</v>
      </c>
      <c r="CE66">
        <v>2360.1559999999999</v>
      </c>
      <c r="CF66">
        <f t="shared" si="27"/>
        <v>-29.898999999999887</v>
      </c>
      <c r="CG66">
        <v>2647.683</v>
      </c>
      <c r="CH66">
        <v>2439.0529999999999</v>
      </c>
      <c r="CI66">
        <f t="shared" si="28"/>
        <v>208.63000000000011</v>
      </c>
      <c r="CJ66">
        <v>2530.8029999999999</v>
      </c>
      <c r="CK66">
        <v>2553.9670000000001</v>
      </c>
      <c r="CL66">
        <f t="shared" si="29"/>
        <v>-23.164000000000215</v>
      </c>
      <c r="CM66">
        <v>2562.232</v>
      </c>
      <c r="CN66">
        <v>2342.884</v>
      </c>
      <c r="CO66">
        <f t="shared" si="30"/>
        <v>219.34799999999996</v>
      </c>
      <c r="CP66">
        <v>2435.6239999999998</v>
      </c>
      <c r="CQ66">
        <v>2428.4499999999998</v>
      </c>
      <c r="CR66">
        <f t="shared" si="31"/>
        <v>7.1739999999999782</v>
      </c>
      <c r="CS66">
        <v>2440.5970000000002</v>
      </c>
      <c r="CT66">
        <v>2363.268</v>
      </c>
      <c r="CU66">
        <f t="shared" si="32"/>
        <v>77.329000000000178</v>
      </c>
      <c r="CV66">
        <v>2738.5439999999999</v>
      </c>
      <c r="CW66">
        <v>2388.1210000000001</v>
      </c>
      <c r="CX66">
        <f t="shared" si="33"/>
        <v>350.42299999999977</v>
      </c>
      <c r="CY66">
        <v>2666.5160000000001</v>
      </c>
      <c r="CZ66">
        <v>2457.732</v>
      </c>
      <c r="DA66">
        <f t="shared" si="34"/>
        <v>208.78400000000011</v>
      </c>
      <c r="DB66">
        <v>2350.5529999999999</v>
      </c>
      <c r="DC66">
        <v>2093.3310000000001</v>
      </c>
      <c r="DD66">
        <f t="shared" si="35"/>
        <v>257.22199999999975</v>
      </c>
      <c r="DE66">
        <v>2659.2649999999999</v>
      </c>
      <c r="DF66">
        <v>2539.08</v>
      </c>
      <c r="DG66">
        <v>120.18499999999995</v>
      </c>
      <c r="DH66">
        <v>2839.2240000000002</v>
      </c>
      <c r="DI66">
        <v>2515.9929999999999</v>
      </c>
      <c r="DJ66">
        <v>323.23100000000022</v>
      </c>
      <c r="DK66">
        <v>2680.806</v>
      </c>
      <c r="DL66">
        <v>2647.7930000000001</v>
      </c>
      <c r="DM66">
        <v>33.01299999999992</v>
      </c>
      <c r="DN66">
        <v>2671.319</v>
      </c>
      <c r="DO66">
        <v>2462.7930000000001</v>
      </c>
      <c r="DP66">
        <v>208.52599999999984</v>
      </c>
      <c r="DQ66">
        <v>2649.9279999999999</v>
      </c>
      <c r="DR66">
        <v>2320.748</v>
      </c>
      <c r="DS66">
        <v>329.17999999999984</v>
      </c>
    </row>
    <row r="67" spans="1:123">
      <c r="A67">
        <v>2464.6669999999999</v>
      </c>
      <c r="B67">
        <v>2359.2939999999999</v>
      </c>
      <c r="C67">
        <f t="shared" ref="C67:C130" si="36">A67-B67</f>
        <v>105.37300000000005</v>
      </c>
      <c r="D67">
        <v>2450.482</v>
      </c>
      <c r="E67">
        <v>2330.1509999999998</v>
      </c>
      <c r="F67">
        <f t="shared" ref="F67:F130" si="37">D67-E67</f>
        <v>120.33100000000013</v>
      </c>
      <c r="G67">
        <v>3217.6289999999999</v>
      </c>
      <c r="H67">
        <v>2953.8670000000002</v>
      </c>
      <c r="I67">
        <f t="shared" ref="I67:I130" si="38">G67-H67</f>
        <v>263.76199999999972</v>
      </c>
      <c r="J67">
        <v>2101.9279999999999</v>
      </c>
      <c r="K67">
        <v>2165.558</v>
      </c>
      <c r="L67">
        <f t="shared" ref="L67:L130" si="39">J67-K67</f>
        <v>-63.630000000000109</v>
      </c>
      <c r="M67">
        <v>2134.0010000000002</v>
      </c>
      <c r="N67">
        <v>2178.4540000000002</v>
      </c>
      <c r="O67">
        <f t="shared" ref="O67:O130" si="40">M67-N67</f>
        <v>-44.452999999999975</v>
      </c>
      <c r="P67">
        <v>3039.4209999999998</v>
      </c>
      <c r="Q67">
        <v>2657.9140000000002</v>
      </c>
      <c r="R67">
        <f t="shared" ref="R67:R130" si="41">P67-Q67</f>
        <v>381.50699999999961</v>
      </c>
      <c r="S67">
        <v>2794.576</v>
      </c>
      <c r="T67">
        <v>2682.57</v>
      </c>
      <c r="U67">
        <f t="shared" ref="U67:U130" si="42">S67-T67</f>
        <v>112.00599999999986</v>
      </c>
      <c r="V67">
        <v>2991.163</v>
      </c>
      <c r="W67">
        <v>2764.6849999999999</v>
      </c>
      <c r="X67">
        <f t="shared" ref="X67:X130" si="43">V67-W67</f>
        <v>226.47800000000007</v>
      </c>
      <c r="Y67">
        <v>2609.152</v>
      </c>
      <c r="Z67">
        <v>2374.232</v>
      </c>
      <c r="AA67">
        <f t="shared" ref="AA67:AA130" si="44">Y67-Z67</f>
        <v>234.92000000000007</v>
      </c>
      <c r="AB67">
        <v>2331.0459999999998</v>
      </c>
      <c r="AC67">
        <v>2264.4690000000001</v>
      </c>
      <c r="AD67">
        <f t="shared" ref="AD67:AD130" si="45">AB67-AC67</f>
        <v>66.576999999999771</v>
      </c>
      <c r="AE67">
        <v>2374.6379999999999</v>
      </c>
      <c r="AF67">
        <v>2372.8919999999998</v>
      </c>
      <c r="AG67">
        <f t="shared" ref="AG67:AG130" si="46">AE67-AF67</f>
        <v>1.7460000000000946</v>
      </c>
      <c r="AH67">
        <v>2654.7950000000001</v>
      </c>
      <c r="AI67">
        <v>2543.942</v>
      </c>
      <c r="AJ67">
        <f t="shared" ref="AJ67:AJ130" si="47">AH67-AI67</f>
        <v>110.85300000000007</v>
      </c>
      <c r="AK67">
        <v>2330.8110000000001</v>
      </c>
      <c r="AL67">
        <v>2355.482</v>
      </c>
      <c r="AM67">
        <f t="shared" ref="AM67:AM130" si="48">AK67-AL67</f>
        <v>-24.670999999999822</v>
      </c>
      <c r="AN67">
        <v>2921.96</v>
      </c>
      <c r="AO67">
        <v>2846.2550000000001</v>
      </c>
      <c r="AP67">
        <f t="shared" ref="AP67:AP130" si="49">AN67-AO67</f>
        <v>75.704999999999927</v>
      </c>
      <c r="AQ67">
        <v>2292.7809999999999</v>
      </c>
      <c r="AR67">
        <v>2313.136</v>
      </c>
      <c r="AS67">
        <f t="shared" ref="AS67:AS130" si="50">AQ67-AR67</f>
        <v>-20.355000000000018</v>
      </c>
      <c r="AT67">
        <v>2475.989</v>
      </c>
      <c r="AU67">
        <v>2359.7190000000001</v>
      </c>
      <c r="AV67">
        <f t="shared" ref="AV67:AV130" si="51">AT67-AU67</f>
        <v>116.26999999999998</v>
      </c>
      <c r="AW67">
        <v>2835.36</v>
      </c>
      <c r="AX67">
        <v>2696.96</v>
      </c>
      <c r="AY67">
        <f t="shared" ref="AY67:AY130" si="52">AW67-AX67</f>
        <v>138.40000000000009</v>
      </c>
      <c r="AZ67">
        <v>2473.3470000000002</v>
      </c>
      <c r="BA67">
        <v>2366.076</v>
      </c>
      <c r="BB67">
        <f t="shared" ref="BB67:BB130" si="53">AZ67-BA67</f>
        <v>107.27100000000019</v>
      </c>
      <c r="BC67">
        <v>3104.2139999999999</v>
      </c>
      <c r="BD67">
        <v>2911.471</v>
      </c>
      <c r="BE67">
        <f t="shared" ref="BE67:BE130" si="54">BC67-BD67</f>
        <v>192.74299999999994</v>
      </c>
      <c r="BF67">
        <v>2414.0259999999998</v>
      </c>
      <c r="BG67">
        <v>2307.913</v>
      </c>
      <c r="BH67">
        <f t="shared" ref="BH67:BH130" si="55">BF67-BG67</f>
        <v>106.11299999999983</v>
      </c>
      <c r="BI67">
        <v>2331.933</v>
      </c>
      <c r="BJ67">
        <v>2235.7379999999998</v>
      </c>
      <c r="BK67">
        <f t="shared" ref="BK67:BK130" si="56">BI67-BJ67</f>
        <v>96.195000000000164</v>
      </c>
      <c r="BL67">
        <v>2577.04</v>
      </c>
      <c r="BM67">
        <v>2509.2109999999998</v>
      </c>
      <c r="BN67">
        <f t="shared" ref="BN67:BN130" si="57">BL67-BM67</f>
        <v>67.829000000000178</v>
      </c>
      <c r="BO67">
        <v>2300.3380000000002</v>
      </c>
      <c r="BP67">
        <v>2219.7020000000002</v>
      </c>
      <c r="BQ67">
        <f t="shared" ref="BQ67:BQ130" si="58">BO67-BP67</f>
        <v>80.635999999999967</v>
      </c>
      <c r="BR67">
        <v>2209.4160000000002</v>
      </c>
      <c r="BS67">
        <v>2070.2399999999998</v>
      </c>
      <c r="BT67">
        <f t="shared" ref="BT67:BT130" si="59">BR67-BS67</f>
        <v>139.17600000000039</v>
      </c>
      <c r="BU67">
        <v>2808.489</v>
      </c>
      <c r="BV67">
        <v>2673.6959999999999</v>
      </c>
      <c r="BW67">
        <f t="shared" ref="BW67:BW130" si="60">BU67-BV67</f>
        <v>134.79300000000012</v>
      </c>
      <c r="BX67">
        <v>2511.4670000000001</v>
      </c>
      <c r="BY67">
        <v>2400.3690000000001</v>
      </c>
      <c r="BZ67">
        <f t="shared" ref="BZ67:BZ130" si="61">BX67-BY67</f>
        <v>111.09799999999996</v>
      </c>
      <c r="CA67">
        <v>2436.4119999999998</v>
      </c>
      <c r="CB67">
        <v>2399.5300000000002</v>
      </c>
      <c r="CC67">
        <f t="shared" ref="CC67:CC130" si="62">CA67-CB67</f>
        <v>36.881999999999607</v>
      </c>
      <c r="CD67">
        <v>2304.2489999999998</v>
      </c>
      <c r="CE67">
        <v>2350.4749999999999</v>
      </c>
      <c r="CF67">
        <f t="shared" ref="CF67:CF130" si="63">CD67-CE67</f>
        <v>-46.226000000000113</v>
      </c>
      <c r="CG67">
        <v>2530.0709999999999</v>
      </c>
      <c r="CH67">
        <v>2423.567</v>
      </c>
      <c r="CI67">
        <f t="shared" ref="CI67:CI130" si="64">CG67-CH67</f>
        <v>106.50399999999991</v>
      </c>
      <c r="CJ67">
        <v>2521.201</v>
      </c>
      <c r="CK67">
        <v>2530.3980000000001</v>
      </c>
      <c r="CL67">
        <f t="shared" ref="CL67:CL130" si="65">CJ67-CK67</f>
        <v>-9.1970000000001164</v>
      </c>
      <c r="CM67">
        <v>2504.777</v>
      </c>
      <c r="CN67">
        <v>2329.3629999999998</v>
      </c>
      <c r="CO67">
        <f t="shared" ref="CO67:CO130" si="66">CM67-CN67</f>
        <v>175.41400000000021</v>
      </c>
      <c r="CP67">
        <v>2459.1999999999998</v>
      </c>
      <c r="CQ67">
        <v>2439.5720000000001</v>
      </c>
      <c r="CR67">
        <f t="shared" ref="CR67:CR130" si="67">CP67-CQ67</f>
        <v>19.627999999999702</v>
      </c>
      <c r="CS67">
        <v>2453.5079999999998</v>
      </c>
      <c r="CT67">
        <v>2373.83</v>
      </c>
      <c r="CU67">
        <f t="shared" ref="CU67:CU130" si="68">CS67-CT67</f>
        <v>79.677999999999884</v>
      </c>
      <c r="CV67">
        <v>2748.5889999999999</v>
      </c>
      <c r="CW67">
        <v>2379.83</v>
      </c>
      <c r="CX67">
        <f t="shared" ref="CX67:CX130" si="69">CV67-CW67</f>
        <v>368.75900000000001</v>
      </c>
      <c r="CY67">
        <v>2624.6610000000001</v>
      </c>
      <c r="CZ67">
        <v>2460.08</v>
      </c>
      <c r="DA67">
        <f t="shared" ref="DA67:DA130" si="70">CY67-CZ67</f>
        <v>164.58100000000013</v>
      </c>
      <c r="DB67">
        <v>2338.895</v>
      </c>
      <c r="DC67">
        <v>2094.288</v>
      </c>
      <c r="DD67">
        <f t="shared" ref="DD67:DD130" si="71">DB67-DC67</f>
        <v>244.60699999999997</v>
      </c>
      <c r="DE67">
        <v>2671.3809999999999</v>
      </c>
      <c r="DF67">
        <v>2535.6260000000002</v>
      </c>
      <c r="DG67">
        <v>135.75499999999965</v>
      </c>
      <c r="DH67">
        <v>2826.95</v>
      </c>
      <c r="DI67">
        <v>2510.288</v>
      </c>
      <c r="DJ67">
        <v>316.66199999999981</v>
      </c>
      <c r="DK67">
        <v>2684.3229999999999</v>
      </c>
      <c r="DL67">
        <v>2643.1120000000001</v>
      </c>
      <c r="DM67">
        <v>41.210999999999785</v>
      </c>
      <c r="DN67">
        <v>2642.8290000000002</v>
      </c>
      <c r="DO67">
        <v>2464.0990000000002</v>
      </c>
      <c r="DP67">
        <v>178.73000000000002</v>
      </c>
      <c r="DQ67">
        <v>2754.875</v>
      </c>
      <c r="DR67">
        <v>2326.6460000000002</v>
      </c>
      <c r="DS67">
        <v>428.22899999999981</v>
      </c>
    </row>
    <row r="68" spans="1:123">
      <c r="A68">
        <v>2438.7080000000001</v>
      </c>
      <c r="B68">
        <v>2360.4090000000001</v>
      </c>
      <c r="C68">
        <f t="shared" si="36"/>
        <v>78.298999999999978</v>
      </c>
      <c r="D68">
        <v>2460.616</v>
      </c>
      <c r="E68">
        <v>2330.9490000000001</v>
      </c>
      <c r="F68">
        <f t="shared" si="37"/>
        <v>129.66699999999992</v>
      </c>
      <c r="G68">
        <v>3221.8490000000002</v>
      </c>
      <c r="H68">
        <v>2962.9369999999999</v>
      </c>
      <c r="I68">
        <f t="shared" si="38"/>
        <v>258.91200000000026</v>
      </c>
      <c r="J68">
        <v>2117.1109999999999</v>
      </c>
      <c r="K68">
        <v>2155.62</v>
      </c>
      <c r="L68">
        <f t="shared" si="39"/>
        <v>-38.509000000000015</v>
      </c>
      <c r="M68">
        <v>2127.5680000000002</v>
      </c>
      <c r="N68">
        <v>2169.1010000000001</v>
      </c>
      <c r="O68">
        <f t="shared" si="40"/>
        <v>-41.532999999999902</v>
      </c>
      <c r="P68">
        <v>2999.7869999999998</v>
      </c>
      <c r="Q68">
        <v>2652.2109999999998</v>
      </c>
      <c r="R68">
        <f t="shared" si="41"/>
        <v>347.57600000000002</v>
      </c>
      <c r="S68">
        <v>2782.78</v>
      </c>
      <c r="T68">
        <v>2692.0830000000001</v>
      </c>
      <c r="U68">
        <f t="shared" si="42"/>
        <v>90.697000000000116</v>
      </c>
      <c r="V68">
        <v>3045.9409999999998</v>
      </c>
      <c r="W68">
        <v>2760.569</v>
      </c>
      <c r="X68">
        <f t="shared" si="43"/>
        <v>285.37199999999984</v>
      </c>
      <c r="Y68">
        <v>2590.9870000000001</v>
      </c>
      <c r="Z68">
        <v>2375.5929999999998</v>
      </c>
      <c r="AA68">
        <f t="shared" si="44"/>
        <v>215.39400000000023</v>
      </c>
      <c r="AB68">
        <v>2361.7620000000002</v>
      </c>
      <c r="AC68">
        <v>2264.3020000000001</v>
      </c>
      <c r="AD68">
        <f t="shared" si="45"/>
        <v>97.460000000000036</v>
      </c>
      <c r="AE68">
        <v>2339.5619999999999</v>
      </c>
      <c r="AF68">
        <v>2370.4560000000001</v>
      </c>
      <c r="AG68">
        <f t="shared" si="46"/>
        <v>-30.894000000000233</v>
      </c>
      <c r="AH68">
        <v>2624.24</v>
      </c>
      <c r="AI68">
        <v>2540.1849999999999</v>
      </c>
      <c r="AJ68">
        <f t="shared" si="47"/>
        <v>84.054999999999836</v>
      </c>
      <c r="AK68">
        <v>2290.2220000000002</v>
      </c>
      <c r="AL68">
        <v>2348.9639999999999</v>
      </c>
      <c r="AM68">
        <f t="shared" si="48"/>
        <v>-58.741999999999734</v>
      </c>
      <c r="AN68">
        <v>2920.0149999999999</v>
      </c>
      <c r="AO68">
        <v>2857.634</v>
      </c>
      <c r="AP68">
        <f t="shared" si="49"/>
        <v>62.380999999999858</v>
      </c>
      <c r="AQ68">
        <v>2285.2399999999998</v>
      </c>
      <c r="AR68">
        <v>2316.1089999999999</v>
      </c>
      <c r="AS68">
        <f t="shared" si="50"/>
        <v>-30.869000000000142</v>
      </c>
      <c r="AT68">
        <v>2505.4549999999999</v>
      </c>
      <c r="AU68">
        <v>2361.23</v>
      </c>
      <c r="AV68">
        <f t="shared" si="51"/>
        <v>144.22499999999991</v>
      </c>
      <c r="AW68">
        <v>2851.3490000000002</v>
      </c>
      <c r="AX68">
        <v>2689.9340000000002</v>
      </c>
      <c r="AY68">
        <f t="shared" si="52"/>
        <v>161.41499999999996</v>
      </c>
      <c r="AZ68">
        <v>2484.7919999999999</v>
      </c>
      <c r="BA68">
        <v>2377.3159999999998</v>
      </c>
      <c r="BB68">
        <f t="shared" si="53"/>
        <v>107.47600000000011</v>
      </c>
      <c r="BC68">
        <v>3106.261</v>
      </c>
      <c r="BD68">
        <v>2903.2089999999998</v>
      </c>
      <c r="BE68">
        <f t="shared" si="54"/>
        <v>203.05200000000013</v>
      </c>
      <c r="BF68">
        <v>2431.7060000000001</v>
      </c>
      <c r="BG68">
        <v>2297.7860000000001</v>
      </c>
      <c r="BH68">
        <f t="shared" si="55"/>
        <v>133.92000000000007</v>
      </c>
      <c r="BI68">
        <v>2322.4760000000001</v>
      </c>
      <c r="BJ68">
        <v>2240.9720000000002</v>
      </c>
      <c r="BK68">
        <f t="shared" si="56"/>
        <v>81.503999999999905</v>
      </c>
      <c r="BL68">
        <v>2609.7379999999998</v>
      </c>
      <c r="BM68">
        <v>2515.0819999999999</v>
      </c>
      <c r="BN68">
        <f t="shared" si="57"/>
        <v>94.655999999999949</v>
      </c>
      <c r="BO68">
        <v>2279.0340000000001</v>
      </c>
      <c r="BP68">
        <v>2211.721</v>
      </c>
      <c r="BQ68">
        <f t="shared" si="58"/>
        <v>67.313000000000102</v>
      </c>
      <c r="BR68">
        <v>2289.989</v>
      </c>
      <c r="BS68">
        <v>2065.8919999999998</v>
      </c>
      <c r="BT68">
        <f t="shared" si="59"/>
        <v>224.09700000000021</v>
      </c>
      <c r="BU68">
        <v>2775.0810000000001</v>
      </c>
      <c r="BV68">
        <v>2662.72</v>
      </c>
      <c r="BW68">
        <f t="shared" si="60"/>
        <v>112.36100000000033</v>
      </c>
      <c r="BX68">
        <v>2505.2260000000001</v>
      </c>
      <c r="BY68">
        <v>2391.2199999999998</v>
      </c>
      <c r="BZ68">
        <f t="shared" si="61"/>
        <v>114.00600000000031</v>
      </c>
      <c r="CA68">
        <v>2442.4360000000001</v>
      </c>
      <c r="CB68">
        <v>2393.9690000000001</v>
      </c>
      <c r="CC68">
        <f t="shared" si="62"/>
        <v>48.467000000000098</v>
      </c>
      <c r="CD68">
        <v>2306.6930000000002</v>
      </c>
      <c r="CE68">
        <v>2347.538</v>
      </c>
      <c r="CF68">
        <f t="shared" si="63"/>
        <v>-40.8449999999998</v>
      </c>
      <c r="CG68">
        <v>2515.4209999999998</v>
      </c>
      <c r="CH68">
        <v>2426.547</v>
      </c>
      <c r="CI68">
        <f t="shared" si="64"/>
        <v>88.873999999999796</v>
      </c>
      <c r="CJ68">
        <v>2567.3939999999998</v>
      </c>
      <c r="CK68">
        <v>2540.4540000000002</v>
      </c>
      <c r="CL68">
        <f t="shared" si="65"/>
        <v>26.9399999999996</v>
      </c>
      <c r="CM68">
        <v>2501.3270000000002</v>
      </c>
      <c r="CN68">
        <v>2330.991</v>
      </c>
      <c r="CO68">
        <f t="shared" si="66"/>
        <v>170.33600000000024</v>
      </c>
      <c r="CP68">
        <v>2454.5909999999999</v>
      </c>
      <c r="CQ68">
        <v>2435.509</v>
      </c>
      <c r="CR68">
        <f t="shared" si="67"/>
        <v>19.08199999999988</v>
      </c>
      <c r="CS68">
        <v>2444.2339999999999</v>
      </c>
      <c r="CT68">
        <v>2377.42</v>
      </c>
      <c r="CU68">
        <f t="shared" si="68"/>
        <v>66.813999999999851</v>
      </c>
      <c r="CV68">
        <v>2720.7020000000002</v>
      </c>
      <c r="CW68">
        <v>2379.2759999999998</v>
      </c>
      <c r="CX68">
        <f t="shared" si="69"/>
        <v>341.42600000000039</v>
      </c>
      <c r="CY68">
        <v>2671.357</v>
      </c>
      <c r="CZ68">
        <v>2457.5100000000002</v>
      </c>
      <c r="DA68">
        <f t="shared" si="70"/>
        <v>213.84699999999975</v>
      </c>
      <c r="DB68">
        <v>2332.741</v>
      </c>
      <c r="DC68">
        <v>2093.0509999999999</v>
      </c>
      <c r="DD68">
        <f t="shared" si="71"/>
        <v>239.69000000000005</v>
      </c>
      <c r="DE68">
        <v>2653.5540000000001</v>
      </c>
      <c r="DF68">
        <v>2544.1750000000002</v>
      </c>
      <c r="DG68">
        <v>109.37899999999991</v>
      </c>
      <c r="DH68">
        <v>2862.9380000000001</v>
      </c>
      <c r="DI68">
        <v>2511.049</v>
      </c>
      <c r="DJ68">
        <v>351.88900000000012</v>
      </c>
      <c r="DK68">
        <v>2799.105</v>
      </c>
      <c r="DL68">
        <v>2662.002</v>
      </c>
      <c r="DM68">
        <v>137.10300000000007</v>
      </c>
      <c r="DN68">
        <v>2664.6970000000001</v>
      </c>
      <c r="DO68">
        <v>2483.7689999999998</v>
      </c>
      <c r="DP68">
        <v>180.92800000000034</v>
      </c>
      <c r="DQ68">
        <v>2745.8919999999998</v>
      </c>
      <c r="DR68">
        <v>2343.2399999999998</v>
      </c>
      <c r="DS68">
        <v>402.65200000000004</v>
      </c>
    </row>
    <row r="69" spans="1:123">
      <c r="A69">
        <v>2478.5459999999998</v>
      </c>
      <c r="B69">
        <v>2357.7350000000001</v>
      </c>
      <c r="C69">
        <f t="shared" si="36"/>
        <v>120.81099999999969</v>
      </c>
      <c r="D69">
        <v>2439.799</v>
      </c>
      <c r="E69">
        <v>2329.5239999999999</v>
      </c>
      <c r="F69">
        <f t="shared" si="37"/>
        <v>110.27500000000009</v>
      </c>
      <c r="G69">
        <v>3190.8560000000002</v>
      </c>
      <c r="H69">
        <v>2955.3229999999999</v>
      </c>
      <c r="I69">
        <f t="shared" si="38"/>
        <v>235.53300000000036</v>
      </c>
      <c r="J69">
        <v>2116.0990000000002</v>
      </c>
      <c r="K69">
        <v>2152.79</v>
      </c>
      <c r="L69">
        <f t="shared" si="39"/>
        <v>-36.690999999999804</v>
      </c>
      <c r="M69">
        <v>2120.8130000000001</v>
      </c>
      <c r="N69">
        <v>2160.7220000000002</v>
      </c>
      <c r="O69">
        <f t="shared" si="40"/>
        <v>-39.909000000000106</v>
      </c>
      <c r="P69">
        <v>2914.7370000000001</v>
      </c>
      <c r="Q69">
        <v>2634.3679999999999</v>
      </c>
      <c r="R69">
        <f t="shared" si="41"/>
        <v>280.36900000000014</v>
      </c>
      <c r="S69">
        <v>2753.9160000000002</v>
      </c>
      <c r="T69">
        <v>2668.4229999999998</v>
      </c>
      <c r="U69">
        <f t="shared" si="42"/>
        <v>85.493000000000393</v>
      </c>
      <c r="V69">
        <v>2988.0349999999999</v>
      </c>
      <c r="W69">
        <v>2756.5940000000001</v>
      </c>
      <c r="X69">
        <f t="shared" si="43"/>
        <v>231.4409999999998</v>
      </c>
      <c r="Y69">
        <v>2573.0390000000002</v>
      </c>
      <c r="Z69">
        <v>2362.5279999999998</v>
      </c>
      <c r="AA69">
        <f t="shared" si="44"/>
        <v>210.51100000000042</v>
      </c>
      <c r="AB69">
        <v>2390.395</v>
      </c>
      <c r="AC69">
        <v>2246.6329999999998</v>
      </c>
      <c r="AD69">
        <f t="shared" si="45"/>
        <v>143.76200000000017</v>
      </c>
      <c r="AE69">
        <v>2340.9859999999999</v>
      </c>
      <c r="AF69">
        <v>2360.3789999999999</v>
      </c>
      <c r="AG69">
        <f t="shared" si="46"/>
        <v>-19.393000000000029</v>
      </c>
      <c r="AH69">
        <v>2606.1010000000001</v>
      </c>
      <c r="AI69">
        <v>2521.0970000000002</v>
      </c>
      <c r="AJ69">
        <f t="shared" si="47"/>
        <v>85.003999999999905</v>
      </c>
      <c r="AK69">
        <v>2284.9319999999998</v>
      </c>
      <c r="AL69">
        <v>2339.616</v>
      </c>
      <c r="AM69">
        <f t="shared" si="48"/>
        <v>-54.684000000000196</v>
      </c>
      <c r="AN69">
        <v>2930.3449999999998</v>
      </c>
      <c r="AO69">
        <v>2878.1579999999999</v>
      </c>
      <c r="AP69">
        <f t="shared" si="49"/>
        <v>52.186999999999898</v>
      </c>
      <c r="AQ69">
        <v>2289.375</v>
      </c>
      <c r="AR69">
        <v>2324.8069999999998</v>
      </c>
      <c r="AS69">
        <f t="shared" si="50"/>
        <v>-35.431999999999789</v>
      </c>
      <c r="AT69">
        <v>2541.2330000000002</v>
      </c>
      <c r="AU69">
        <v>2366.1750000000002</v>
      </c>
      <c r="AV69">
        <f t="shared" si="51"/>
        <v>175.05799999999999</v>
      </c>
      <c r="AW69">
        <v>2837.0680000000002</v>
      </c>
      <c r="AX69">
        <v>2713.1089999999999</v>
      </c>
      <c r="AY69">
        <f t="shared" si="52"/>
        <v>123.95900000000029</v>
      </c>
      <c r="AZ69">
        <v>2479.44</v>
      </c>
      <c r="BA69">
        <v>2364.9259999999999</v>
      </c>
      <c r="BB69">
        <f t="shared" si="53"/>
        <v>114.51400000000012</v>
      </c>
      <c r="BC69">
        <v>3085.49</v>
      </c>
      <c r="BD69">
        <v>2894.0520000000001</v>
      </c>
      <c r="BE69">
        <f t="shared" si="54"/>
        <v>191.43799999999965</v>
      </c>
      <c r="BF69">
        <v>2430.77</v>
      </c>
      <c r="BG69">
        <v>2296.2860000000001</v>
      </c>
      <c r="BH69">
        <f t="shared" si="55"/>
        <v>134.48399999999992</v>
      </c>
      <c r="BI69">
        <v>2281.3989999999999</v>
      </c>
      <c r="BJ69">
        <v>2224.212</v>
      </c>
      <c r="BK69">
        <f t="shared" si="56"/>
        <v>57.186999999999898</v>
      </c>
      <c r="BL69">
        <v>2579.9279999999999</v>
      </c>
      <c r="BM69">
        <v>2508.8690000000001</v>
      </c>
      <c r="BN69">
        <f t="shared" si="57"/>
        <v>71.058999999999742</v>
      </c>
      <c r="BO69">
        <v>2254.5410000000002</v>
      </c>
      <c r="BP69">
        <v>2197.2269999999999</v>
      </c>
      <c r="BQ69">
        <f t="shared" si="58"/>
        <v>57.314000000000306</v>
      </c>
      <c r="BR69">
        <v>2253.8789999999999</v>
      </c>
      <c r="BS69">
        <v>2054.0729999999999</v>
      </c>
      <c r="BT69">
        <f t="shared" si="59"/>
        <v>199.80600000000004</v>
      </c>
      <c r="BU69">
        <v>2746.0889999999999</v>
      </c>
      <c r="BV69">
        <v>2643.9250000000002</v>
      </c>
      <c r="BW69">
        <f t="shared" si="60"/>
        <v>102.16399999999976</v>
      </c>
      <c r="BX69">
        <v>2496.8420000000001</v>
      </c>
      <c r="BY69">
        <v>2382.8470000000002</v>
      </c>
      <c r="BZ69">
        <f t="shared" si="61"/>
        <v>113.99499999999989</v>
      </c>
      <c r="CA69">
        <v>2416.2379999999998</v>
      </c>
      <c r="CB69">
        <v>2381.223</v>
      </c>
      <c r="CC69">
        <f t="shared" si="62"/>
        <v>35.014999999999873</v>
      </c>
      <c r="CD69">
        <v>2312.7750000000001</v>
      </c>
      <c r="CE69">
        <v>2364.248</v>
      </c>
      <c r="CF69">
        <f t="shared" si="63"/>
        <v>-51.472999999999956</v>
      </c>
      <c r="CG69">
        <v>2571.9569999999999</v>
      </c>
      <c r="CH69">
        <v>2438.1109999999999</v>
      </c>
      <c r="CI69">
        <f t="shared" si="64"/>
        <v>133.846</v>
      </c>
      <c r="CJ69">
        <v>2569.703</v>
      </c>
      <c r="CK69">
        <v>2552.0300000000002</v>
      </c>
      <c r="CL69">
        <f t="shared" si="65"/>
        <v>17.672999999999774</v>
      </c>
      <c r="CM69">
        <v>2551.8020000000001</v>
      </c>
      <c r="CN69">
        <v>2334.9670000000001</v>
      </c>
      <c r="CO69">
        <f t="shared" si="66"/>
        <v>216.83500000000004</v>
      </c>
      <c r="CP69">
        <v>2445.752</v>
      </c>
      <c r="CQ69">
        <v>2422.3220000000001</v>
      </c>
      <c r="CR69">
        <f t="shared" si="67"/>
        <v>23.429999999999836</v>
      </c>
      <c r="CS69">
        <v>2440.2820000000002</v>
      </c>
      <c r="CT69">
        <v>2359.4769999999999</v>
      </c>
      <c r="CU69">
        <f t="shared" si="68"/>
        <v>80.805000000000291</v>
      </c>
      <c r="CV69">
        <v>2686.0639999999999</v>
      </c>
      <c r="CW69">
        <v>2382.7890000000002</v>
      </c>
      <c r="CX69">
        <f t="shared" si="69"/>
        <v>303.27499999999964</v>
      </c>
      <c r="CY69">
        <v>2633.6689999999999</v>
      </c>
      <c r="CZ69">
        <v>2451.8359999999998</v>
      </c>
      <c r="DA69">
        <f t="shared" si="70"/>
        <v>181.83300000000008</v>
      </c>
      <c r="DB69">
        <v>2304.8490000000002</v>
      </c>
      <c r="DC69">
        <v>2082.5070000000001</v>
      </c>
      <c r="DD69">
        <f t="shared" si="71"/>
        <v>222.3420000000001</v>
      </c>
      <c r="DE69">
        <v>2741.6439999999998</v>
      </c>
      <c r="DF69">
        <v>2556.13</v>
      </c>
      <c r="DG69">
        <v>185.51399999999967</v>
      </c>
      <c r="DH69">
        <v>2901.05</v>
      </c>
      <c r="DI69">
        <v>2532.3670000000002</v>
      </c>
      <c r="DJ69">
        <v>368.68299999999999</v>
      </c>
      <c r="DK69">
        <v>2848.0219999999999</v>
      </c>
      <c r="DL69">
        <v>2681.1590000000001</v>
      </c>
      <c r="DM69">
        <v>166.86299999999983</v>
      </c>
      <c r="DN69">
        <v>2685.442</v>
      </c>
      <c r="DO69">
        <v>2495.136</v>
      </c>
      <c r="DP69">
        <v>190.30600000000004</v>
      </c>
      <c r="DQ69">
        <v>2726.9360000000001</v>
      </c>
      <c r="DR69">
        <v>2356.7339999999999</v>
      </c>
      <c r="DS69">
        <v>370.20200000000023</v>
      </c>
    </row>
    <row r="70" spans="1:123">
      <c r="A70">
        <v>2473.585</v>
      </c>
      <c r="B70">
        <v>2367.895</v>
      </c>
      <c r="C70">
        <f t="shared" si="36"/>
        <v>105.69000000000005</v>
      </c>
      <c r="D70">
        <v>2416.2919999999999</v>
      </c>
      <c r="E70">
        <v>2334.2240000000002</v>
      </c>
      <c r="F70">
        <f t="shared" si="37"/>
        <v>82.067999999999756</v>
      </c>
      <c r="G70">
        <v>3176.2559999999999</v>
      </c>
      <c r="H70">
        <v>2962.6909999999998</v>
      </c>
      <c r="I70">
        <f t="shared" si="38"/>
        <v>213.56500000000005</v>
      </c>
      <c r="J70">
        <v>2087.1909999999998</v>
      </c>
      <c r="K70">
        <v>2142.9549999999999</v>
      </c>
      <c r="L70">
        <f t="shared" si="39"/>
        <v>-55.764000000000124</v>
      </c>
      <c r="M70">
        <v>2120.444</v>
      </c>
      <c r="N70">
        <v>2155.9119999999998</v>
      </c>
      <c r="O70">
        <f t="shared" si="40"/>
        <v>-35.467999999999847</v>
      </c>
      <c r="P70">
        <v>2768.87</v>
      </c>
      <c r="Q70">
        <v>2612.7069999999999</v>
      </c>
      <c r="R70">
        <f t="shared" si="41"/>
        <v>156.16300000000001</v>
      </c>
      <c r="S70">
        <v>2723.998</v>
      </c>
      <c r="T70">
        <v>2642.511</v>
      </c>
      <c r="U70">
        <f t="shared" si="42"/>
        <v>81.48700000000008</v>
      </c>
      <c r="V70">
        <v>2946.415</v>
      </c>
      <c r="W70">
        <v>2722.643</v>
      </c>
      <c r="X70">
        <f t="shared" si="43"/>
        <v>223.77199999999993</v>
      </c>
      <c r="Y70">
        <v>2523.1849999999999</v>
      </c>
      <c r="Z70">
        <v>2350.8150000000001</v>
      </c>
      <c r="AA70">
        <f t="shared" si="44"/>
        <v>172.36999999999989</v>
      </c>
      <c r="AB70">
        <v>2374.3029999999999</v>
      </c>
      <c r="AC70">
        <v>2234.203</v>
      </c>
      <c r="AD70">
        <f t="shared" si="45"/>
        <v>140.09999999999991</v>
      </c>
      <c r="AE70">
        <v>2352.0390000000002</v>
      </c>
      <c r="AF70">
        <v>2357.502</v>
      </c>
      <c r="AG70">
        <f t="shared" si="46"/>
        <v>-5.4629999999997381</v>
      </c>
      <c r="AH70">
        <v>2598.6840000000002</v>
      </c>
      <c r="AI70">
        <v>2513.3000000000002</v>
      </c>
      <c r="AJ70">
        <f t="shared" si="47"/>
        <v>85.384000000000015</v>
      </c>
      <c r="AK70">
        <v>2319.393</v>
      </c>
      <c r="AL70">
        <v>2326.1680000000001</v>
      </c>
      <c r="AM70">
        <f t="shared" si="48"/>
        <v>-6.7750000000000909</v>
      </c>
      <c r="AN70">
        <v>2944.6039999999998</v>
      </c>
      <c r="AO70">
        <v>2890.5450000000001</v>
      </c>
      <c r="AP70">
        <f t="shared" si="49"/>
        <v>54.058999999999742</v>
      </c>
      <c r="AQ70">
        <v>2310.2719999999999</v>
      </c>
      <c r="AR70">
        <v>2334.3040000000001</v>
      </c>
      <c r="AS70">
        <f t="shared" si="50"/>
        <v>-24.032000000000153</v>
      </c>
      <c r="AT70">
        <v>2561.8020000000001</v>
      </c>
      <c r="AU70">
        <v>2375.1680000000001</v>
      </c>
      <c r="AV70">
        <f t="shared" si="51"/>
        <v>186.63400000000001</v>
      </c>
      <c r="AW70">
        <v>2859.7460000000001</v>
      </c>
      <c r="AX70">
        <v>2719.7750000000001</v>
      </c>
      <c r="AY70">
        <f t="shared" si="52"/>
        <v>139.971</v>
      </c>
      <c r="AZ70">
        <v>2476.5189999999998</v>
      </c>
      <c r="BA70">
        <v>2379.2640000000001</v>
      </c>
      <c r="BB70">
        <f t="shared" si="53"/>
        <v>97.254999999999654</v>
      </c>
      <c r="BC70">
        <v>3069.8069999999998</v>
      </c>
      <c r="BD70">
        <v>2904.3110000000001</v>
      </c>
      <c r="BE70">
        <f t="shared" si="54"/>
        <v>165.49599999999964</v>
      </c>
      <c r="BF70">
        <v>2399.8249999999998</v>
      </c>
      <c r="BG70">
        <v>2290.7689999999998</v>
      </c>
      <c r="BH70">
        <f t="shared" si="55"/>
        <v>109.05600000000004</v>
      </c>
      <c r="BI70">
        <v>2280.489</v>
      </c>
      <c r="BJ70">
        <v>2232.2330000000002</v>
      </c>
      <c r="BK70">
        <f t="shared" si="56"/>
        <v>48.255999999999858</v>
      </c>
      <c r="BL70">
        <v>2582.4760000000001</v>
      </c>
      <c r="BM70">
        <v>2511.56</v>
      </c>
      <c r="BN70">
        <f t="shared" si="57"/>
        <v>70.916000000000167</v>
      </c>
      <c r="BO70">
        <v>2237.9670000000001</v>
      </c>
      <c r="BP70">
        <v>2199.6109999999999</v>
      </c>
      <c r="BQ70">
        <f t="shared" si="58"/>
        <v>38.356000000000222</v>
      </c>
      <c r="BR70">
        <v>2289.9349999999999</v>
      </c>
      <c r="BS70">
        <v>2053.83</v>
      </c>
      <c r="BT70">
        <f t="shared" si="59"/>
        <v>236.10500000000002</v>
      </c>
      <c r="BU70">
        <v>2762.114</v>
      </c>
      <c r="BV70">
        <v>2657.4270000000001</v>
      </c>
      <c r="BW70">
        <f t="shared" si="60"/>
        <v>104.6869999999999</v>
      </c>
      <c r="BX70">
        <v>2501.6350000000002</v>
      </c>
      <c r="BY70">
        <v>2390.7640000000001</v>
      </c>
      <c r="BZ70">
        <f t="shared" si="61"/>
        <v>110.87100000000009</v>
      </c>
      <c r="CA70">
        <v>2434.2869999999998</v>
      </c>
      <c r="CB70">
        <v>2383.326</v>
      </c>
      <c r="CC70">
        <f t="shared" si="62"/>
        <v>50.960999999999785</v>
      </c>
      <c r="CD70">
        <v>2338.1109999999999</v>
      </c>
      <c r="CE70">
        <v>2368.6590000000001</v>
      </c>
      <c r="CF70">
        <f t="shared" si="63"/>
        <v>-30.548000000000229</v>
      </c>
      <c r="CG70">
        <v>2533.152</v>
      </c>
      <c r="CH70">
        <v>2447.9290000000001</v>
      </c>
      <c r="CI70">
        <f t="shared" si="64"/>
        <v>85.222999999999956</v>
      </c>
      <c r="CJ70">
        <v>2581.067</v>
      </c>
      <c r="CK70">
        <v>2561.8589999999999</v>
      </c>
      <c r="CL70">
        <f t="shared" si="65"/>
        <v>19.208000000000084</v>
      </c>
      <c r="CM70">
        <v>2559.8910000000001</v>
      </c>
      <c r="CN70">
        <v>2337.3539999999998</v>
      </c>
      <c r="CO70">
        <f t="shared" si="66"/>
        <v>222.53700000000026</v>
      </c>
      <c r="CP70">
        <v>2418.4169999999999</v>
      </c>
      <c r="CQ70">
        <v>2408.1909999999998</v>
      </c>
      <c r="CR70">
        <f t="shared" si="67"/>
        <v>10.226000000000113</v>
      </c>
      <c r="CS70">
        <v>2446.1</v>
      </c>
      <c r="CT70">
        <v>2348.6590000000001</v>
      </c>
      <c r="CU70">
        <f t="shared" si="68"/>
        <v>97.440999999999804</v>
      </c>
      <c r="CV70">
        <v>2666.7979999999998</v>
      </c>
      <c r="CW70">
        <v>2373.7890000000002</v>
      </c>
      <c r="CX70">
        <f t="shared" si="69"/>
        <v>293.00899999999956</v>
      </c>
      <c r="CY70">
        <v>2646.0590000000002</v>
      </c>
      <c r="CZ70">
        <v>2446.6669999999999</v>
      </c>
      <c r="DA70">
        <f t="shared" si="70"/>
        <v>199.39200000000028</v>
      </c>
      <c r="DB70">
        <v>2297.145</v>
      </c>
      <c r="DC70">
        <v>2079.8719999999998</v>
      </c>
      <c r="DD70">
        <f t="shared" si="71"/>
        <v>217.27300000000014</v>
      </c>
      <c r="DE70">
        <v>2884.9360000000001</v>
      </c>
      <c r="DF70">
        <v>2579.6529999999998</v>
      </c>
      <c r="DG70">
        <v>305.28300000000036</v>
      </c>
      <c r="DH70">
        <v>2957.7379999999998</v>
      </c>
      <c r="DI70">
        <v>2556.627</v>
      </c>
      <c r="DJ70">
        <v>401.11099999999988</v>
      </c>
      <c r="DK70">
        <v>2873.6840000000002</v>
      </c>
      <c r="DL70">
        <v>2703.2130000000002</v>
      </c>
      <c r="DM70">
        <v>170.471</v>
      </c>
      <c r="DN70">
        <v>2691.1860000000001</v>
      </c>
      <c r="DO70">
        <v>2514.1790000000001</v>
      </c>
      <c r="DP70">
        <v>177.00700000000006</v>
      </c>
      <c r="DQ70">
        <v>2703.2730000000001</v>
      </c>
      <c r="DR70">
        <v>2376.355</v>
      </c>
      <c r="DS70">
        <v>326.91800000000012</v>
      </c>
    </row>
    <row r="71" spans="1:123">
      <c r="A71">
        <v>2485.9609999999998</v>
      </c>
      <c r="B71">
        <v>2377.1179999999999</v>
      </c>
      <c r="C71">
        <f t="shared" si="36"/>
        <v>108.84299999999985</v>
      </c>
      <c r="D71">
        <v>2409.0810000000001</v>
      </c>
      <c r="E71">
        <v>2328.288</v>
      </c>
      <c r="F71">
        <f t="shared" si="37"/>
        <v>80.79300000000012</v>
      </c>
      <c r="G71">
        <v>3186.1619999999998</v>
      </c>
      <c r="H71">
        <v>2968.09</v>
      </c>
      <c r="I71">
        <f t="shared" si="38"/>
        <v>218.07199999999966</v>
      </c>
      <c r="J71">
        <v>2088.598</v>
      </c>
      <c r="K71">
        <v>2133.9490000000001</v>
      </c>
      <c r="L71">
        <f t="shared" si="39"/>
        <v>-45.351000000000113</v>
      </c>
      <c r="M71">
        <v>2114.2249999999999</v>
      </c>
      <c r="N71">
        <v>2151.846</v>
      </c>
      <c r="O71">
        <f t="shared" si="40"/>
        <v>-37.621000000000095</v>
      </c>
      <c r="P71">
        <v>3159.0210000000002</v>
      </c>
      <c r="Q71">
        <v>2597.067</v>
      </c>
      <c r="R71">
        <f t="shared" si="41"/>
        <v>561.95400000000018</v>
      </c>
      <c r="S71">
        <v>2704.5459999999998</v>
      </c>
      <c r="T71">
        <v>2629.1179999999999</v>
      </c>
      <c r="U71">
        <f t="shared" si="42"/>
        <v>75.427999999999884</v>
      </c>
      <c r="V71">
        <v>2936.0590000000002</v>
      </c>
      <c r="W71">
        <v>2712.76</v>
      </c>
      <c r="X71">
        <f t="shared" si="43"/>
        <v>223.29899999999998</v>
      </c>
      <c r="Y71">
        <v>2466.1570000000002</v>
      </c>
      <c r="Z71">
        <v>2341.605</v>
      </c>
      <c r="AA71">
        <f t="shared" si="44"/>
        <v>124.55200000000013</v>
      </c>
      <c r="AB71">
        <v>2246.1</v>
      </c>
      <c r="AC71">
        <v>2222.2420000000002</v>
      </c>
      <c r="AD71">
        <f t="shared" si="45"/>
        <v>23.85799999999972</v>
      </c>
      <c r="AE71">
        <v>2341.8249999999998</v>
      </c>
      <c r="AF71">
        <v>2359.7820000000002</v>
      </c>
      <c r="AG71">
        <f t="shared" si="46"/>
        <v>-17.957000000000335</v>
      </c>
      <c r="AH71">
        <v>2595.7660000000001</v>
      </c>
      <c r="AI71">
        <v>2511.3359999999998</v>
      </c>
      <c r="AJ71">
        <f t="shared" si="47"/>
        <v>84.430000000000291</v>
      </c>
      <c r="AK71">
        <v>2293.808</v>
      </c>
      <c r="AL71">
        <v>2329.8319999999999</v>
      </c>
      <c r="AM71">
        <f t="shared" si="48"/>
        <v>-36.023999999999887</v>
      </c>
      <c r="AN71">
        <v>2955.0050000000001</v>
      </c>
      <c r="AO71">
        <v>2905.5050000000001</v>
      </c>
      <c r="AP71">
        <f t="shared" si="49"/>
        <v>49.5</v>
      </c>
      <c r="AQ71">
        <v>2343.569</v>
      </c>
      <c r="AR71">
        <v>2352.5340000000001</v>
      </c>
      <c r="AS71">
        <f t="shared" si="50"/>
        <v>-8.9650000000001455</v>
      </c>
      <c r="AT71">
        <v>2540.8229999999999</v>
      </c>
      <c r="AU71">
        <v>2381.9070000000002</v>
      </c>
      <c r="AV71">
        <f t="shared" si="51"/>
        <v>158.91599999999971</v>
      </c>
      <c r="AW71">
        <v>2865.5540000000001</v>
      </c>
      <c r="AX71">
        <v>2724.6779999999999</v>
      </c>
      <c r="AY71">
        <f t="shared" si="52"/>
        <v>140.8760000000002</v>
      </c>
      <c r="AZ71">
        <v>2481.5940000000001</v>
      </c>
      <c r="BA71">
        <v>2395.3240000000001</v>
      </c>
      <c r="BB71">
        <f t="shared" si="53"/>
        <v>86.269999999999982</v>
      </c>
      <c r="BC71">
        <v>3071.2829999999999</v>
      </c>
      <c r="BD71">
        <v>2908.79</v>
      </c>
      <c r="BE71">
        <f t="shared" si="54"/>
        <v>162.49299999999994</v>
      </c>
      <c r="BF71">
        <v>2393.5500000000002</v>
      </c>
      <c r="BG71">
        <v>2301.8069999999998</v>
      </c>
      <c r="BH71">
        <f t="shared" si="55"/>
        <v>91.743000000000393</v>
      </c>
      <c r="BI71">
        <v>2287.3809999999999</v>
      </c>
      <c r="BJ71">
        <v>2238.6239999999998</v>
      </c>
      <c r="BK71">
        <f t="shared" si="56"/>
        <v>48.757000000000062</v>
      </c>
      <c r="BL71">
        <v>2594.0430000000001</v>
      </c>
      <c r="BM71">
        <v>2518.6329999999998</v>
      </c>
      <c r="BN71">
        <f t="shared" si="57"/>
        <v>75.410000000000309</v>
      </c>
      <c r="BO71">
        <v>2259.5500000000002</v>
      </c>
      <c r="BP71">
        <v>2203.038</v>
      </c>
      <c r="BQ71">
        <f t="shared" si="58"/>
        <v>56.512000000000171</v>
      </c>
      <c r="BR71">
        <v>2243.27</v>
      </c>
      <c r="BS71">
        <v>2057.9029999999998</v>
      </c>
      <c r="BT71">
        <f t="shared" si="59"/>
        <v>185.36700000000019</v>
      </c>
      <c r="BU71">
        <v>2751.7429999999999</v>
      </c>
      <c r="BV71">
        <v>2660.3290000000002</v>
      </c>
      <c r="BW71">
        <f t="shared" si="60"/>
        <v>91.41399999999976</v>
      </c>
      <c r="BX71">
        <v>2524.0340000000001</v>
      </c>
      <c r="BY71">
        <v>2399.0390000000002</v>
      </c>
      <c r="BZ71">
        <f t="shared" si="61"/>
        <v>124.99499999999989</v>
      </c>
      <c r="CA71">
        <v>2450.0940000000001</v>
      </c>
      <c r="CB71">
        <v>2397.2550000000001</v>
      </c>
      <c r="CC71">
        <f t="shared" si="62"/>
        <v>52.838999999999942</v>
      </c>
      <c r="CD71">
        <v>2364.3850000000002</v>
      </c>
      <c r="CE71">
        <v>2383.913</v>
      </c>
      <c r="CF71">
        <f t="shared" si="63"/>
        <v>-19.527999999999793</v>
      </c>
      <c r="CG71">
        <v>2642.1750000000002</v>
      </c>
      <c r="CH71">
        <v>2459.3319999999999</v>
      </c>
      <c r="CI71">
        <f t="shared" si="64"/>
        <v>182.8430000000003</v>
      </c>
      <c r="CJ71">
        <v>2581.7660000000001</v>
      </c>
      <c r="CK71">
        <v>2580.5830000000001</v>
      </c>
      <c r="CL71">
        <f t="shared" si="65"/>
        <v>1.1829999999999927</v>
      </c>
      <c r="CM71">
        <v>2549.183</v>
      </c>
      <c r="CN71">
        <v>2357.4050000000002</v>
      </c>
      <c r="CO71">
        <f t="shared" si="66"/>
        <v>191.77799999999979</v>
      </c>
      <c r="CP71">
        <v>2453.8000000000002</v>
      </c>
      <c r="CQ71">
        <v>2403.5250000000001</v>
      </c>
      <c r="CR71">
        <f t="shared" si="67"/>
        <v>50.275000000000091</v>
      </c>
      <c r="CS71">
        <v>2439.11</v>
      </c>
      <c r="CT71">
        <v>2350.8000000000002</v>
      </c>
      <c r="CU71">
        <f t="shared" si="68"/>
        <v>88.309999999999945</v>
      </c>
      <c r="CV71">
        <v>2658.105</v>
      </c>
      <c r="CW71">
        <v>2369.5030000000002</v>
      </c>
      <c r="CX71">
        <f t="shared" si="69"/>
        <v>288.60199999999986</v>
      </c>
      <c r="CY71">
        <v>2614.451</v>
      </c>
      <c r="CZ71">
        <v>2437.1370000000002</v>
      </c>
      <c r="DA71">
        <f t="shared" si="70"/>
        <v>177.31399999999985</v>
      </c>
      <c r="DB71">
        <v>2252.527</v>
      </c>
      <c r="DC71">
        <v>2080.0479999999998</v>
      </c>
      <c r="DD71">
        <f t="shared" si="71"/>
        <v>172.47900000000027</v>
      </c>
      <c r="DE71">
        <v>2874.94</v>
      </c>
      <c r="DF71">
        <v>2608.4789999999998</v>
      </c>
      <c r="DG71">
        <v>266.46100000000024</v>
      </c>
      <c r="DH71">
        <v>2942.2260000000001</v>
      </c>
      <c r="DI71">
        <v>2572.81</v>
      </c>
      <c r="DJ71">
        <v>369.41600000000017</v>
      </c>
      <c r="DK71">
        <v>2912.8240000000001</v>
      </c>
      <c r="DL71">
        <v>2728.3209999999999</v>
      </c>
      <c r="DM71">
        <v>184.50300000000016</v>
      </c>
      <c r="DN71">
        <v>2681.2730000000001</v>
      </c>
      <c r="DO71">
        <v>2531.9</v>
      </c>
      <c r="DP71">
        <v>149.37300000000005</v>
      </c>
      <c r="DQ71">
        <v>2700.9270000000001</v>
      </c>
      <c r="DR71">
        <v>2390.98</v>
      </c>
      <c r="DS71">
        <v>309.94700000000012</v>
      </c>
    </row>
    <row r="72" spans="1:123">
      <c r="A72">
        <v>2486.2190000000001</v>
      </c>
      <c r="B72">
        <v>2383.1959999999999</v>
      </c>
      <c r="C72">
        <f t="shared" si="36"/>
        <v>103.02300000000014</v>
      </c>
      <c r="D72">
        <v>2367.6379999999999</v>
      </c>
      <c r="E72">
        <v>2333.0010000000002</v>
      </c>
      <c r="F72">
        <f t="shared" si="37"/>
        <v>34.636999999999716</v>
      </c>
      <c r="G72">
        <v>3179.46</v>
      </c>
      <c r="H72">
        <v>2970.4270000000001</v>
      </c>
      <c r="I72">
        <f t="shared" si="38"/>
        <v>209.0329999999999</v>
      </c>
      <c r="J72">
        <v>2092.585</v>
      </c>
      <c r="K72">
        <v>2137.23</v>
      </c>
      <c r="L72">
        <f t="shared" si="39"/>
        <v>-44.644999999999982</v>
      </c>
      <c r="M72">
        <v>2110.0610000000001</v>
      </c>
      <c r="N72">
        <v>2148.0790000000002</v>
      </c>
      <c r="O72">
        <f t="shared" si="40"/>
        <v>-38.018000000000029</v>
      </c>
      <c r="P72">
        <v>3170.703</v>
      </c>
      <c r="Q72">
        <v>2607.0740000000001</v>
      </c>
      <c r="R72">
        <f t="shared" si="41"/>
        <v>563.62899999999991</v>
      </c>
      <c r="S72">
        <v>2705.7930000000001</v>
      </c>
      <c r="T72">
        <v>2631.65</v>
      </c>
      <c r="U72">
        <f t="shared" si="42"/>
        <v>74.143000000000029</v>
      </c>
      <c r="V72">
        <v>2890.0279999999998</v>
      </c>
      <c r="W72">
        <v>2709.4789999999998</v>
      </c>
      <c r="X72">
        <f t="shared" si="43"/>
        <v>180.54899999999998</v>
      </c>
      <c r="Y72">
        <v>2454.7939999999999</v>
      </c>
      <c r="Z72">
        <v>2332.5039999999999</v>
      </c>
      <c r="AA72">
        <f t="shared" si="44"/>
        <v>122.28999999999996</v>
      </c>
      <c r="AB72">
        <v>2330.3510000000001</v>
      </c>
      <c r="AC72">
        <v>2216.319</v>
      </c>
      <c r="AD72">
        <f t="shared" si="45"/>
        <v>114.03200000000015</v>
      </c>
      <c r="AE72">
        <v>2336.107</v>
      </c>
      <c r="AF72">
        <v>2365.1880000000001</v>
      </c>
      <c r="AG72">
        <f t="shared" si="46"/>
        <v>-29.081000000000131</v>
      </c>
      <c r="AH72">
        <v>2587.232</v>
      </c>
      <c r="AI72">
        <v>2510.8420000000001</v>
      </c>
      <c r="AJ72">
        <f t="shared" si="47"/>
        <v>76.389999999999873</v>
      </c>
      <c r="AK72">
        <v>2294.0540000000001</v>
      </c>
      <c r="AL72">
        <v>2326.5039999999999</v>
      </c>
      <c r="AM72">
        <f t="shared" si="48"/>
        <v>-32.449999999999818</v>
      </c>
      <c r="AN72">
        <v>2979.4119999999998</v>
      </c>
      <c r="AO72">
        <v>2919.1860000000001</v>
      </c>
      <c r="AP72">
        <f t="shared" si="49"/>
        <v>60.225999999999658</v>
      </c>
      <c r="AQ72">
        <v>2356.8960000000002</v>
      </c>
      <c r="AR72">
        <v>2375.6329999999998</v>
      </c>
      <c r="AS72">
        <f t="shared" si="50"/>
        <v>-18.736999999999625</v>
      </c>
      <c r="AT72">
        <v>2605.4720000000002</v>
      </c>
      <c r="AU72">
        <v>2395.0189999999998</v>
      </c>
      <c r="AV72">
        <f t="shared" si="51"/>
        <v>210.45300000000043</v>
      </c>
      <c r="AW72">
        <v>2869.5520000000001</v>
      </c>
      <c r="AX72">
        <v>2745.9569999999999</v>
      </c>
      <c r="AY72">
        <f t="shared" si="52"/>
        <v>123.59500000000025</v>
      </c>
      <c r="AZ72">
        <v>2505.2620000000002</v>
      </c>
      <c r="BA72">
        <v>2387.2820000000002</v>
      </c>
      <c r="BB72">
        <f t="shared" si="53"/>
        <v>117.98000000000002</v>
      </c>
      <c r="BC72">
        <v>3076.3110000000001</v>
      </c>
      <c r="BD72">
        <v>2915.663</v>
      </c>
      <c r="BE72">
        <f t="shared" si="54"/>
        <v>160.64800000000014</v>
      </c>
      <c r="BF72">
        <v>2394.9760000000001</v>
      </c>
      <c r="BG72">
        <v>2310.2109999999998</v>
      </c>
      <c r="BH72">
        <f t="shared" si="55"/>
        <v>84.765000000000327</v>
      </c>
      <c r="BI72">
        <v>2262.8679999999999</v>
      </c>
      <c r="BJ72">
        <v>2243.462</v>
      </c>
      <c r="BK72">
        <f t="shared" si="56"/>
        <v>19.405999999999949</v>
      </c>
      <c r="BL72">
        <v>2623.576</v>
      </c>
      <c r="BM72">
        <v>2528.6579999999999</v>
      </c>
      <c r="BN72">
        <f t="shared" si="57"/>
        <v>94.91800000000012</v>
      </c>
      <c r="BO72">
        <v>2236.625</v>
      </c>
      <c r="BP72">
        <v>2211.7469999999998</v>
      </c>
      <c r="BQ72">
        <f t="shared" si="58"/>
        <v>24.878000000000156</v>
      </c>
      <c r="BR72">
        <v>2317.5059999999999</v>
      </c>
      <c r="BS72">
        <v>2070.0410000000002</v>
      </c>
      <c r="BT72">
        <f t="shared" si="59"/>
        <v>247.46499999999969</v>
      </c>
      <c r="BU72">
        <v>2765.8240000000001</v>
      </c>
      <c r="BV72">
        <v>2680.2</v>
      </c>
      <c r="BW72">
        <f t="shared" si="60"/>
        <v>85.624000000000251</v>
      </c>
      <c r="BX72">
        <v>2539.4319999999998</v>
      </c>
      <c r="BY72">
        <v>2417.8009999999999</v>
      </c>
      <c r="BZ72">
        <f t="shared" si="61"/>
        <v>121.63099999999986</v>
      </c>
      <c r="CA72">
        <v>2481.1179999999999</v>
      </c>
      <c r="CB72">
        <v>2412.348</v>
      </c>
      <c r="CC72">
        <f t="shared" si="62"/>
        <v>68.769999999999982</v>
      </c>
      <c r="CD72">
        <v>2361.5349999999999</v>
      </c>
      <c r="CE72">
        <v>2398.0410000000002</v>
      </c>
      <c r="CF72">
        <f t="shared" si="63"/>
        <v>-36.506000000000313</v>
      </c>
      <c r="CG72">
        <v>2632.337</v>
      </c>
      <c r="CH72">
        <v>2466.817</v>
      </c>
      <c r="CI72">
        <f t="shared" si="64"/>
        <v>165.51999999999998</v>
      </c>
      <c r="CJ72">
        <v>2579.0210000000002</v>
      </c>
      <c r="CK72">
        <v>2603.502</v>
      </c>
      <c r="CL72">
        <f t="shared" si="65"/>
        <v>-24.480999999999767</v>
      </c>
      <c r="CM72">
        <v>2556.5940000000001</v>
      </c>
      <c r="CN72">
        <v>2370.8609999999999</v>
      </c>
      <c r="CO72">
        <f t="shared" si="66"/>
        <v>185.73300000000017</v>
      </c>
      <c r="CP72">
        <v>2426.4560000000001</v>
      </c>
      <c r="CQ72">
        <v>2389.3679999999999</v>
      </c>
      <c r="CR72">
        <f t="shared" si="67"/>
        <v>37.088000000000193</v>
      </c>
      <c r="CS72">
        <v>2426.21</v>
      </c>
      <c r="CT72">
        <v>2341.069</v>
      </c>
      <c r="CU72">
        <f t="shared" si="68"/>
        <v>85.141000000000076</v>
      </c>
      <c r="CV72">
        <v>2614.826</v>
      </c>
      <c r="CW72">
        <v>2373.732</v>
      </c>
      <c r="CX72">
        <f t="shared" si="69"/>
        <v>241.09400000000005</v>
      </c>
      <c r="CY72">
        <v>2543.172</v>
      </c>
      <c r="CZ72">
        <v>2451.4780000000001</v>
      </c>
      <c r="DA72">
        <f t="shared" si="70"/>
        <v>91.69399999999996</v>
      </c>
      <c r="DB72">
        <v>2266.2190000000001</v>
      </c>
      <c r="DC72">
        <v>2085.1889999999999</v>
      </c>
      <c r="DD72">
        <f t="shared" si="71"/>
        <v>181.0300000000002</v>
      </c>
      <c r="DE72">
        <v>3005.9340000000002</v>
      </c>
      <c r="DF72">
        <v>2626.2240000000002</v>
      </c>
      <c r="DG72">
        <v>379.71000000000004</v>
      </c>
      <c r="DH72">
        <v>2975.134</v>
      </c>
      <c r="DI72">
        <v>2602.2269999999999</v>
      </c>
      <c r="DJ72">
        <v>372.90700000000015</v>
      </c>
      <c r="DK72">
        <v>2879.3150000000001</v>
      </c>
      <c r="DL72">
        <v>2746.8139999999999</v>
      </c>
      <c r="DM72">
        <v>132.5010000000002</v>
      </c>
      <c r="DN72">
        <v>2704.5450000000001</v>
      </c>
      <c r="DO72">
        <v>2558.4749999999999</v>
      </c>
      <c r="DP72">
        <v>146.07000000000016</v>
      </c>
      <c r="DQ72">
        <v>2744.181</v>
      </c>
      <c r="DR72">
        <v>2425.0819999999999</v>
      </c>
      <c r="DS72">
        <v>319.09900000000016</v>
      </c>
    </row>
    <row r="73" spans="1:123">
      <c r="A73">
        <v>2497.431</v>
      </c>
      <c r="B73">
        <v>2408.1149999999998</v>
      </c>
      <c r="C73">
        <f t="shared" si="36"/>
        <v>89.316000000000258</v>
      </c>
      <c r="D73">
        <v>2402.614</v>
      </c>
      <c r="E73">
        <v>2361.616</v>
      </c>
      <c r="F73">
        <f t="shared" si="37"/>
        <v>40.998000000000047</v>
      </c>
      <c r="G73">
        <v>3217.1480000000001</v>
      </c>
      <c r="H73">
        <v>3011.404</v>
      </c>
      <c r="I73">
        <f t="shared" si="38"/>
        <v>205.74400000000014</v>
      </c>
      <c r="J73">
        <v>2114.5830000000001</v>
      </c>
      <c r="K73">
        <v>2142.672</v>
      </c>
      <c r="L73">
        <f t="shared" si="39"/>
        <v>-28.088999999999942</v>
      </c>
      <c r="M73">
        <v>2144.83</v>
      </c>
      <c r="N73">
        <v>2160.9430000000002</v>
      </c>
      <c r="O73">
        <f t="shared" si="40"/>
        <v>-16.113000000000284</v>
      </c>
      <c r="P73">
        <v>2965.61</v>
      </c>
      <c r="Q73">
        <v>2625.7950000000001</v>
      </c>
      <c r="R73">
        <f t="shared" si="41"/>
        <v>339.81500000000005</v>
      </c>
      <c r="S73">
        <v>2755.982</v>
      </c>
      <c r="T73">
        <v>2673.0859999999998</v>
      </c>
      <c r="U73">
        <f t="shared" si="42"/>
        <v>82.896000000000186</v>
      </c>
      <c r="V73">
        <v>2944.797</v>
      </c>
      <c r="W73">
        <v>2746.5239999999999</v>
      </c>
      <c r="X73">
        <f t="shared" si="43"/>
        <v>198.27300000000014</v>
      </c>
      <c r="Y73">
        <v>2477.652</v>
      </c>
      <c r="Z73">
        <v>2361.4059999999999</v>
      </c>
      <c r="AA73">
        <f t="shared" si="44"/>
        <v>116.24600000000009</v>
      </c>
      <c r="AB73">
        <v>2373.3879999999999</v>
      </c>
      <c r="AC73">
        <v>2241.37</v>
      </c>
      <c r="AD73">
        <f t="shared" si="45"/>
        <v>132.01800000000003</v>
      </c>
      <c r="AE73">
        <v>2359.4490000000001</v>
      </c>
      <c r="AF73">
        <v>2372.752</v>
      </c>
      <c r="AG73">
        <f t="shared" si="46"/>
        <v>-13.302999999999884</v>
      </c>
      <c r="AH73">
        <v>2609.3009999999999</v>
      </c>
      <c r="AI73">
        <v>2537.0340000000001</v>
      </c>
      <c r="AJ73">
        <f t="shared" si="47"/>
        <v>72.266999999999825</v>
      </c>
      <c r="AK73">
        <v>2349.8850000000002</v>
      </c>
      <c r="AL73">
        <v>2336.114</v>
      </c>
      <c r="AM73">
        <f t="shared" si="48"/>
        <v>13.771000000000186</v>
      </c>
      <c r="AN73">
        <v>3011.37</v>
      </c>
      <c r="AO73">
        <v>2957.998</v>
      </c>
      <c r="AP73">
        <f t="shared" si="49"/>
        <v>53.371999999999844</v>
      </c>
      <c r="AQ73">
        <v>2403.125</v>
      </c>
      <c r="AR73">
        <v>2401.9810000000002</v>
      </c>
      <c r="AS73">
        <f t="shared" si="50"/>
        <v>1.1439999999997781</v>
      </c>
      <c r="AT73">
        <v>2613.5630000000001</v>
      </c>
      <c r="AU73">
        <v>2421.2179999999998</v>
      </c>
      <c r="AV73">
        <f t="shared" si="51"/>
        <v>192.34500000000025</v>
      </c>
      <c r="AW73">
        <v>2890.748</v>
      </c>
      <c r="AX73">
        <v>2765.2109999999998</v>
      </c>
      <c r="AY73">
        <f t="shared" si="52"/>
        <v>125.53700000000026</v>
      </c>
      <c r="AZ73">
        <v>2510.1619999999998</v>
      </c>
      <c r="BA73">
        <v>2409.277</v>
      </c>
      <c r="BB73">
        <f t="shared" si="53"/>
        <v>100.88499999999976</v>
      </c>
      <c r="BC73">
        <v>3100.279</v>
      </c>
      <c r="BD73">
        <v>2936.5189999999998</v>
      </c>
      <c r="BE73">
        <f t="shared" si="54"/>
        <v>163.76000000000022</v>
      </c>
      <c r="BF73">
        <v>2399.4090000000001</v>
      </c>
      <c r="BG73">
        <v>2327.0819999999999</v>
      </c>
      <c r="BH73">
        <f t="shared" si="55"/>
        <v>72.327000000000226</v>
      </c>
      <c r="BI73">
        <v>2281.6610000000001</v>
      </c>
      <c r="BJ73">
        <v>2267.3609999999999</v>
      </c>
      <c r="BK73">
        <f t="shared" si="56"/>
        <v>14.300000000000182</v>
      </c>
      <c r="BL73">
        <v>2630.904</v>
      </c>
      <c r="BM73">
        <v>2537.4789999999998</v>
      </c>
      <c r="BN73">
        <f t="shared" si="57"/>
        <v>93.425000000000182</v>
      </c>
      <c r="BO73">
        <v>2310.422</v>
      </c>
      <c r="BP73">
        <v>2241.2979999999998</v>
      </c>
      <c r="BQ73">
        <f t="shared" si="58"/>
        <v>69.124000000000251</v>
      </c>
      <c r="BR73">
        <v>2342.4940000000001</v>
      </c>
      <c r="BS73">
        <v>2109.5079999999998</v>
      </c>
      <c r="BT73">
        <f t="shared" si="59"/>
        <v>232.98600000000033</v>
      </c>
      <c r="BU73">
        <v>2820.194</v>
      </c>
      <c r="BV73">
        <v>2721.2190000000001</v>
      </c>
      <c r="BW73">
        <f t="shared" si="60"/>
        <v>98.974999999999909</v>
      </c>
      <c r="BX73">
        <v>2582.4769999999999</v>
      </c>
      <c r="BY73">
        <v>2467.6909999999998</v>
      </c>
      <c r="BZ73">
        <f t="shared" si="61"/>
        <v>114.78600000000006</v>
      </c>
      <c r="CA73">
        <v>2532.2730000000001</v>
      </c>
      <c r="CB73">
        <v>2455.9189999999999</v>
      </c>
      <c r="CC73">
        <f t="shared" si="62"/>
        <v>76.354000000000269</v>
      </c>
      <c r="CD73">
        <v>2425.1849999999999</v>
      </c>
      <c r="CE73">
        <v>2455.0819999999999</v>
      </c>
      <c r="CF73">
        <f t="shared" si="63"/>
        <v>-29.896999999999935</v>
      </c>
      <c r="CG73">
        <v>2662.38</v>
      </c>
      <c r="CH73">
        <v>2510.8069999999998</v>
      </c>
      <c r="CI73">
        <f t="shared" si="64"/>
        <v>151.57300000000032</v>
      </c>
      <c r="CJ73">
        <v>2626.2739999999999</v>
      </c>
      <c r="CK73">
        <v>2646.0459999999998</v>
      </c>
      <c r="CL73">
        <f t="shared" si="65"/>
        <v>-19.771999999999935</v>
      </c>
      <c r="CM73">
        <v>2615.739</v>
      </c>
      <c r="CN73">
        <v>2417.3159999999998</v>
      </c>
      <c r="CO73">
        <f t="shared" si="66"/>
        <v>198.42300000000023</v>
      </c>
      <c r="CP73">
        <v>2405.4450000000002</v>
      </c>
      <c r="CQ73">
        <v>2368.402</v>
      </c>
      <c r="CR73">
        <f t="shared" si="67"/>
        <v>37.04300000000012</v>
      </c>
      <c r="CS73">
        <v>2444.2249999999999</v>
      </c>
      <c r="CT73">
        <v>2334.915</v>
      </c>
      <c r="CU73">
        <f t="shared" si="68"/>
        <v>109.30999999999995</v>
      </c>
      <c r="CV73">
        <v>2654.9870000000001</v>
      </c>
      <c r="CW73">
        <v>2398.0010000000002</v>
      </c>
      <c r="CX73">
        <f t="shared" si="69"/>
        <v>256.98599999999988</v>
      </c>
      <c r="CY73">
        <v>2621.951</v>
      </c>
      <c r="CZ73">
        <v>2469.3490000000002</v>
      </c>
      <c r="DA73">
        <f t="shared" si="70"/>
        <v>152.60199999999986</v>
      </c>
      <c r="DB73">
        <v>2265.96</v>
      </c>
      <c r="DC73">
        <v>2100.0059999999999</v>
      </c>
      <c r="DD73">
        <f t="shared" si="71"/>
        <v>165.95400000000018</v>
      </c>
      <c r="DE73">
        <v>3005.9940000000001</v>
      </c>
      <c r="DF73">
        <v>2663.14</v>
      </c>
      <c r="DG73">
        <v>342.85400000000027</v>
      </c>
      <c r="DH73">
        <v>3041.7</v>
      </c>
      <c r="DI73">
        <v>2643.9929999999999</v>
      </c>
      <c r="DJ73">
        <v>397.70699999999988</v>
      </c>
      <c r="DK73">
        <v>2977.3809999999999</v>
      </c>
      <c r="DL73">
        <v>2774.2420000000002</v>
      </c>
      <c r="DM73">
        <v>203.13899999999967</v>
      </c>
      <c r="DN73">
        <v>2662.835</v>
      </c>
      <c r="DO73">
        <v>2572.5320000000002</v>
      </c>
      <c r="DP73">
        <v>90.302999999999884</v>
      </c>
      <c r="DQ73">
        <v>2683.9650000000001</v>
      </c>
      <c r="DR73">
        <v>2430.4850000000001</v>
      </c>
      <c r="DS73">
        <v>253.48000000000002</v>
      </c>
    </row>
    <row r="74" spans="1:123">
      <c r="A74">
        <v>2484.3679999999999</v>
      </c>
      <c r="B74">
        <v>2410.1570000000002</v>
      </c>
      <c r="C74">
        <f t="shared" si="36"/>
        <v>74.210999999999785</v>
      </c>
      <c r="D74">
        <v>2439.0839999999998</v>
      </c>
      <c r="E74">
        <v>2366.5529999999999</v>
      </c>
      <c r="F74">
        <f t="shared" si="37"/>
        <v>72.530999999999949</v>
      </c>
      <c r="G74">
        <v>3228.8780000000002</v>
      </c>
      <c r="H74">
        <v>2999.8879999999999</v>
      </c>
      <c r="I74">
        <f t="shared" si="38"/>
        <v>228.99000000000024</v>
      </c>
      <c r="J74">
        <v>2122.846</v>
      </c>
      <c r="K74">
        <v>2166.2469999999998</v>
      </c>
      <c r="L74">
        <f t="shared" si="39"/>
        <v>-43.40099999999984</v>
      </c>
      <c r="M74">
        <v>2130.0239999999999</v>
      </c>
      <c r="N74">
        <v>2181.1880000000001</v>
      </c>
      <c r="O74">
        <f t="shared" si="40"/>
        <v>-51.164000000000215</v>
      </c>
      <c r="P74">
        <v>3074.9070000000002</v>
      </c>
      <c r="Q74">
        <v>2659.3960000000002</v>
      </c>
      <c r="R74">
        <f t="shared" si="41"/>
        <v>415.51099999999997</v>
      </c>
      <c r="S74">
        <v>2782.259</v>
      </c>
      <c r="T74">
        <v>2692.9490000000001</v>
      </c>
      <c r="U74">
        <f t="shared" si="42"/>
        <v>89.309999999999945</v>
      </c>
      <c r="V74">
        <v>2965.413</v>
      </c>
      <c r="W74">
        <v>2768.3290000000002</v>
      </c>
      <c r="X74">
        <f t="shared" si="43"/>
        <v>197.08399999999983</v>
      </c>
      <c r="Y74">
        <v>2501.3739999999998</v>
      </c>
      <c r="Z74">
        <v>2378.002</v>
      </c>
      <c r="AA74">
        <f t="shared" si="44"/>
        <v>123.37199999999984</v>
      </c>
      <c r="AB74">
        <v>2382.6080000000002</v>
      </c>
      <c r="AC74">
        <v>2261.194</v>
      </c>
      <c r="AD74">
        <f t="shared" si="45"/>
        <v>121.41400000000021</v>
      </c>
      <c r="AE74">
        <v>2401.5369999999998</v>
      </c>
      <c r="AF74">
        <v>2380.5619999999999</v>
      </c>
      <c r="AG74">
        <f t="shared" si="46"/>
        <v>20.974999999999909</v>
      </c>
      <c r="AH74">
        <v>2640.7460000000001</v>
      </c>
      <c r="AI74">
        <v>2552.181</v>
      </c>
      <c r="AJ74">
        <f t="shared" si="47"/>
        <v>88.565000000000055</v>
      </c>
      <c r="AK74">
        <v>2353.752</v>
      </c>
      <c r="AL74">
        <v>2366.5590000000002</v>
      </c>
      <c r="AM74">
        <f t="shared" si="48"/>
        <v>-12.807000000000244</v>
      </c>
      <c r="AN74">
        <v>3021.5059999999999</v>
      </c>
      <c r="AO74">
        <v>2959.509</v>
      </c>
      <c r="AP74">
        <f t="shared" si="49"/>
        <v>61.996999999999844</v>
      </c>
      <c r="AQ74">
        <v>2400.2510000000002</v>
      </c>
      <c r="AR74">
        <v>2403.9409999999998</v>
      </c>
      <c r="AS74">
        <f t="shared" si="50"/>
        <v>-3.6899999999995998</v>
      </c>
      <c r="AT74">
        <v>2611.4690000000001</v>
      </c>
      <c r="AU74">
        <v>2430.152</v>
      </c>
      <c r="AV74">
        <f t="shared" si="51"/>
        <v>181.31700000000001</v>
      </c>
      <c r="AW74">
        <v>2920.0479999999998</v>
      </c>
      <c r="AX74">
        <v>2768.7080000000001</v>
      </c>
      <c r="AY74">
        <f t="shared" si="52"/>
        <v>151.33999999999969</v>
      </c>
      <c r="AZ74">
        <v>2514.6779999999999</v>
      </c>
      <c r="BA74">
        <v>2417.3910000000001</v>
      </c>
      <c r="BB74">
        <f t="shared" si="53"/>
        <v>97.286999999999807</v>
      </c>
      <c r="BC74">
        <v>3088.096</v>
      </c>
      <c r="BD74">
        <v>2949.279</v>
      </c>
      <c r="BE74">
        <f t="shared" si="54"/>
        <v>138.81700000000001</v>
      </c>
      <c r="BF74">
        <v>2413.348</v>
      </c>
      <c r="BG74">
        <v>2339.413</v>
      </c>
      <c r="BH74">
        <f t="shared" si="55"/>
        <v>73.934999999999945</v>
      </c>
      <c r="BI74">
        <v>2282.3850000000002</v>
      </c>
      <c r="BJ74">
        <v>2267.9490000000001</v>
      </c>
      <c r="BK74">
        <f t="shared" si="56"/>
        <v>14.436000000000149</v>
      </c>
      <c r="BL74">
        <v>2628.8490000000002</v>
      </c>
      <c r="BM74">
        <v>2548.085</v>
      </c>
      <c r="BN74">
        <f t="shared" si="57"/>
        <v>80.764000000000124</v>
      </c>
      <c r="BO74">
        <v>2309.7660000000001</v>
      </c>
      <c r="BP74">
        <v>2281.2959999999998</v>
      </c>
      <c r="BQ74">
        <f t="shared" si="58"/>
        <v>28.470000000000255</v>
      </c>
      <c r="BR74">
        <v>2401.806</v>
      </c>
      <c r="BS74">
        <v>2131.35</v>
      </c>
      <c r="BT74">
        <f t="shared" si="59"/>
        <v>270.45600000000013</v>
      </c>
      <c r="BU74">
        <v>2772.951</v>
      </c>
      <c r="BV74">
        <v>2765.4110000000001</v>
      </c>
      <c r="BW74">
        <f t="shared" si="60"/>
        <v>7.5399999999999636</v>
      </c>
      <c r="BX74">
        <v>2629.058</v>
      </c>
      <c r="BY74">
        <v>2489.752</v>
      </c>
      <c r="BZ74">
        <f t="shared" si="61"/>
        <v>139.30600000000004</v>
      </c>
      <c r="CA74">
        <v>2562.174</v>
      </c>
      <c r="CB74">
        <v>2485.085</v>
      </c>
      <c r="CC74">
        <f t="shared" si="62"/>
        <v>77.088999999999942</v>
      </c>
      <c r="CD74">
        <v>2426.9969999999998</v>
      </c>
      <c r="CE74">
        <v>2483.105</v>
      </c>
      <c r="CF74">
        <f t="shared" si="63"/>
        <v>-56.108000000000175</v>
      </c>
      <c r="CG74">
        <v>2701.826</v>
      </c>
      <c r="CH74">
        <v>2554.3339999999998</v>
      </c>
      <c r="CI74">
        <f t="shared" si="64"/>
        <v>147.49200000000019</v>
      </c>
      <c r="CJ74">
        <v>2706.0450000000001</v>
      </c>
      <c r="CK74">
        <v>2691.7649999999999</v>
      </c>
      <c r="CL74">
        <f t="shared" si="65"/>
        <v>14.2800000000002</v>
      </c>
      <c r="CM74">
        <v>2636.8879999999999</v>
      </c>
      <c r="CN74">
        <v>2439.607</v>
      </c>
      <c r="CO74">
        <f t="shared" si="66"/>
        <v>197.28099999999995</v>
      </c>
      <c r="CP74">
        <v>2396.5030000000002</v>
      </c>
      <c r="CQ74">
        <v>2358.5</v>
      </c>
      <c r="CR74">
        <f t="shared" si="67"/>
        <v>38.003000000000156</v>
      </c>
      <c r="CS74">
        <v>2461.4450000000002</v>
      </c>
      <c r="CT74">
        <v>2351.973</v>
      </c>
      <c r="CU74">
        <f t="shared" si="68"/>
        <v>109.47200000000021</v>
      </c>
      <c r="CV74">
        <v>2620.7280000000001</v>
      </c>
      <c r="CW74">
        <v>2430.7249999999999</v>
      </c>
      <c r="CX74">
        <f t="shared" si="69"/>
        <v>190.00300000000016</v>
      </c>
      <c r="CY74">
        <v>2623.6779999999999</v>
      </c>
      <c r="CZ74">
        <v>2490.201</v>
      </c>
      <c r="DA74">
        <f t="shared" si="70"/>
        <v>133.47699999999986</v>
      </c>
      <c r="DB74">
        <v>2281.134</v>
      </c>
      <c r="DC74">
        <v>2115.5920000000001</v>
      </c>
      <c r="DD74">
        <f t="shared" si="71"/>
        <v>165.54199999999992</v>
      </c>
      <c r="DE74">
        <v>3074.2060000000001</v>
      </c>
      <c r="DF74">
        <v>2678.9920000000002</v>
      </c>
      <c r="DG74">
        <v>395.21399999999994</v>
      </c>
      <c r="DH74">
        <v>2961.165</v>
      </c>
      <c r="DI74">
        <v>2650.0210000000002</v>
      </c>
      <c r="DJ74">
        <v>311.14399999999978</v>
      </c>
      <c r="DK74">
        <v>2972.0810000000001</v>
      </c>
      <c r="DL74">
        <v>2794.69</v>
      </c>
      <c r="DM74">
        <v>177.39100000000008</v>
      </c>
      <c r="DN74">
        <v>2722.2280000000001</v>
      </c>
      <c r="DO74">
        <v>2589.953</v>
      </c>
      <c r="DP74">
        <v>132.27500000000009</v>
      </c>
      <c r="DQ74">
        <v>2560.85</v>
      </c>
      <c r="DR74">
        <v>2447.6109999999999</v>
      </c>
      <c r="DS74">
        <v>113.23900000000003</v>
      </c>
    </row>
    <row r="75" spans="1:123">
      <c r="A75">
        <v>2460.2570000000001</v>
      </c>
      <c r="B75">
        <v>2422.3200000000002</v>
      </c>
      <c r="C75">
        <f t="shared" si="36"/>
        <v>37.936999999999898</v>
      </c>
      <c r="D75">
        <v>2426.1489999999999</v>
      </c>
      <c r="E75">
        <v>2371.86</v>
      </c>
      <c r="F75">
        <f t="shared" si="37"/>
        <v>54.28899999999976</v>
      </c>
      <c r="G75">
        <v>3222.9110000000001</v>
      </c>
      <c r="H75">
        <v>3025.18</v>
      </c>
      <c r="I75">
        <f t="shared" si="38"/>
        <v>197.73100000000022</v>
      </c>
      <c r="J75">
        <v>2136.596</v>
      </c>
      <c r="K75">
        <v>2185.3240000000001</v>
      </c>
      <c r="L75">
        <f t="shared" si="39"/>
        <v>-48.728000000000065</v>
      </c>
      <c r="M75">
        <v>2153.105</v>
      </c>
      <c r="N75">
        <v>2199.346</v>
      </c>
      <c r="O75">
        <f t="shared" si="40"/>
        <v>-46.240999999999985</v>
      </c>
      <c r="P75">
        <v>3000.326</v>
      </c>
      <c r="Q75">
        <v>2685.4090000000001</v>
      </c>
      <c r="R75">
        <f t="shared" si="41"/>
        <v>314.91699999999992</v>
      </c>
      <c r="S75">
        <v>2758.3829999999998</v>
      </c>
      <c r="T75">
        <v>2713.0949999999998</v>
      </c>
      <c r="U75">
        <f t="shared" si="42"/>
        <v>45.288000000000011</v>
      </c>
      <c r="V75">
        <v>3029.355</v>
      </c>
      <c r="W75">
        <v>2794.08</v>
      </c>
      <c r="X75">
        <f t="shared" si="43"/>
        <v>235.27500000000009</v>
      </c>
      <c r="Y75">
        <v>2524.172</v>
      </c>
      <c r="Z75">
        <v>2397.5680000000002</v>
      </c>
      <c r="AA75">
        <f t="shared" si="44"/>
        <v>126.60399999999981</v>
      </c>
      <c r="AB75">
        <v>2387.7600000000002</v>
      </c>
      <c r="AC75">
        <v>2278.5859999999998</v>
      </c>
      <c r="AD75">
        <f t="shared" si="45"/>
        <v>109.17400000000043</v>
      </c>
      <c r="AE75">
        <v>2414.913</v>
      </c>
      <c r="AF75">
        <v>2399.8029999999999</v>
      </c>
      <c r="AG75">
        <f t="shared" si="46"/>
        <v>15.110000000000127</v>
      </c>
      <c r="AH75">
        <v>2652.3789999999999</v>
      </c>
      <c r="AI75">
        <v>2571.6999999999998</v>
      </c>
      <c r="AJ75">
        <f t="shared" si="47"/>
        <v>80.679000000000087</v>
      </c>
      <c r="AK75">
        <v>2434.5619999999999</v>
      </c>
      <c r="AL75">
        <v>2385.415</v>
      </c>
      <c r="AM75">
        <f t="shared" si="48"/>
        <v>49.146999999999935</v>
      </c>
      <c r="AN75">
        <v>3017.614</v>
      </c>
      <c r="AO75">
        <v>2959.1280000000002</v>
      </c>
      <c r="AP75">
        <f t="shared" si="49"/>
        <v>58.485999999999876</v>
      </c>
      <c r="AQ75">
        <v>2412.8629999999998</v>
      </c>
      <c r="AR75">
        <v>2406.8829999999998</v>
      </c>
      <c r="AS75">
        <f t="shared" si="50"/>
        <v>5.9800000000000182</v>
      </c>
      <c r="AT75">
        <v>2615.3240000000001</v>
      </c>
      <c r="AU75">
        <v>2432.386</v>
      </c>
      <c r="AV75">
        <f t="shared" si="51"/>
        <v>182.9380000000001</v>
      </c>
      <c r="AW75">
        <v>2901.3409999999999</v>
      </c>
      <c r="AX75">
        <v>2777.297</v>
      </c>
      <c r="AY75">
        <f t="shared" si="52"/>
        <v>124.04399999999987</v>
      </c>
      <c r="AZ75">
        <v>2525.1010000000001</v>
      </c>
      <c r="BA75">
        <v>2428.761</v>
      </c>
      <c r="BB75">
        <f t="shared" si="53"/>
        <v>96.340000000000146</v>
      </c>
      <c r="BC75">
        <v>3091.152</v>
      </c>
      <c r="BD75">
        <v>2966.1419999999998</v>
      </c>
      <c r="BE75">
        <f t="shared" si="54"/>
        <v>125.01000000000022</v>
      </c>
      <c r="BF75">
        <v>2362.9899999999998</v>
      </c>
      <c r="BG75">
        <v>2356.114</v>
      </c>
      <c r="BH75">
        <f t="shared" si="55"/>
        <v>6.875999999999749</v>
      </c>
      <c r="BI75">
        <v>2304.4720000000002</v>
      </c>
      <c r="BJ75">
        <v>2281.1350000000002</v>
      </c>
      <c r="BK75">
        <f t="shared" si="56"/>
        <v>23.336999999999989</v>
      </c>
      <c r="BL75">
        <v>2654.788</v>
      </c>
      <c r="BM75">
        <v>2552.817</v>
      </c>
      <c r="BN75">
        <f t="shared" si="57"/>
        <v>101.971</v>
      </c>
      <c r="BO75">
        <v>2326.5349999999999</v>
      </c>
      <c r="BP75">
        <v>2296.2089999999998</v>
      </c>
      <c r="BQ75">
        <f t="shared" si="58"/>
        <v>30.326000000000022</v>
      </c>
      <c r="BR75">
        <v>2418.4810000000002</v>
      </c>
      <c r="BS75">
        <v>2141.4369999999999</v>
      </c>
      <c r="BT75">
        <f t="shared" si="59"/>
        <v>277.04400000000032</v>
      </c>
      <c r="BU75">
        <v>2804.944</v>
      </c>
      <c r="BV75">
        <v>2787.0059999999999</v>
      </c>
      <c r="BW75">
        <f t="shared" si="60"/>
        <v>17.938000000000102</v>
      </c>
      <c r="BX75">
        <v>2638.2260000000001</v>
      </c>
      <c r="BY75">
        <v>2517.152</v>
      </c>
      <c r="BZ75">
        <f t="shared" si="61"/>
        <v>121.07400000000007</v>
      </c>
      <c r="CA75">
        <v>2596.7930000000001</v>
      </c>
      <c r="CB75">
        <v>2513.0630000000001</v>
      </c>
      <c r="CC75">
        <f t="shared" si="62"/>
        <v>83.730000000000018</v>
      </c>
      <c r="CD75">
        <v>2470.009</v>
      </c>
      <c r="CE75">
        <v>2496.85</v>
      </c>
      <c r="CF75">
        <f t="shared" si="63"/>
        <v>-26.840999999999894</v>
      </c>
      <c r="CG75">
        <v>2687.4059999999999</v>
      </c>
      <c r="CH75">
        <v>2567.8629999999998</v>
      </c>
      <c r="CI75">
        <f t="shared" si="64"/>
        <v>119.54300000000012</v>
      </c>
      <c r="CJ75">
        <v>2688.5639999999999</v>
      </c>
      <c r="CK75">
        <v>2707.1570000000002</v>
      </c>
      <c r="CL75">
        <f t="shared" si="65"/>
        <v>-18.593000000000302</v>
      </c>
      <c r="CM75">
        <v>2646.42</v>
      </c>
      <c r="CN75">
        <v>2458.1999999999998</v>
      </c>
      <c r="CO75">
        <f t="shared" si="66"/>
        <v>188.22000000000025</v>
      </c>
      <c r="CP75">
        <v>2398.2869999999998</v>
      </c>
      <c r="CQ75">
        <v>2356.232</v>
      </c>
      <c r="CR75">
        <f t="shared" si="67"/>
        <v>42.054999999999836</v>
      </c>
      <c r="CS75">
        <v>2457.5549999999998</v>
      </c>
      <c r="CT75">
        <v>2354.3719999999998</v>
      </c>
      <c r="CU75">
        <f t="shared" si="68"/>
        <v>103.18299999999999</v>
      </c>
      <c r="CV75">
        <v>2609.7420000000002</v>
      </c>
      <c r="CW75">
        <v>2432.5430000000001</v>
      </c>
      <c r="CX75">
        <f t="shared" si="69"/>
        <v>177.19900000000007</v>
      </c>
      <c r="CY75">
        <v>2604.37</v>
      </c>
      <c r="CZ75">
        <v>2503.2939999999999</v>
      </c>
      <c r="DA75">
        <f t="shared" si="70"/>
        <v>101.07600000000002</v>
      </c>
      <c r="DB75">
        <v>2261.6219999999998</v>
      </c>
      <c r="DC75">
        <v>2127.6959999999999</v>
      </c>
      <c r="DD75">
        <f t="shared" si="71"/>
        <v>133.92599999999993</v>
      </c>
      <c r="DE75">
        <v>2904.3130000000001</v>
      </c>
      <c r="DF75">
        <v>2675.3249999999998</v>
      </c>
      <c r="DG75">
        <v>228.98800000000028</v>
      </c>
      <c r="DH75">
        <v>2978.0709999999999</v>
      </c>
      <c r="DI75">
        <v>2649.8119999999999</v>
      </c>
      <c r="DJ75">
        <v>328.25900000000001</v>
      </c>
      <c r="DK75">
        <v>3003.1990000000001</v>
      </c>
      <c r="DL75">
        <v>2786.9520000000002</v>
      </c>
      <c r="DM75">
        <v>216.24699999999984</v>
      </c>
      <c r="DN75">
        <v>2662.47</v>
      </c>
      <c r="DO75">
        <v>2574.44</v>
      </c>
      <c r="DP75">
        <v>88.029999999999745</v>
      </c>
      <c r="DQ75">
        <v>2605.145</v>
      </c>
      <c r="DR75">
        <v>2431.7820000000002</v>
      </c>
      <c r="DS75">
        <v>173.36299999999983</v>
      </c>
    </row>
    <row r="76" spans="1:123">
      <c r="A76">
        <v>2478.58</v>
      </c>
      <c r="B76">
        <v>2409.3229999999999</v>
      </c>
      <c r="C76">
        <f t="shared" si="36"/>
        <v>69.257000000000062</v>
      </c>
      <c r="D76">
        <v>2410.6759999999999</v>
      </c>
      <c r="E76">
        <v>2375.326</v>
      </c>
      <c r="F76">
        <f t="shared" si="37"/>
        <v>35.349999999999909</v>
      </c>
      <c r="G76">
        <v>3196.2539999999999</v>
      </c>
      <c r="H76">
        <v>3011.5709999999999</v>
      </c>
      <c r="I76">
        <f t="shared" si="38"/>
        <v>184.68299999999999</v>
      </c>
      <c r="J76">
        <v>2159.1990000000001</v>
      </c>
      <c r="K76">
        <v>2205.61</v>
      </c>
      <c r="L76">
        <f t="shared" si="39"/>
        <v>-46.411000000000058</v>
      </c>
      <c r="M76">
        <v>2171.819</v>
      </c>
      <c r="N76">
        <v>2215.884</v>
      </c>
      <c r="O76">
        <f t="shared" si="40"/>
        <v>-44.065000000000055</v>
      </c>
      <c r="P76">
        <v>2933.5149999999999</v>
      </c>
      <c r="Q76">
        <v>2697.5390000000002</v>
      </c>
      <c r="R76">
        <f t="shared" si="41"/>
        <v>235.97599999999966</v>
      </c>
      <c r="S76">
        <v>2772.826</v>
      </c>
      <c r="T76">
        <v>2735.6869999999999</v>
      </c>
      <c r="U76">
        <f t="shared" si="42"/>
        <v>37.139000000000124</v>
      </c>
      <c r="V76">
        <v>3041.953</v>
      </c>
      <c r="W76">
        <v>2815.9430000000002</v>
      </c>
      <c r="X76">
        <f t="shared" si="43"/>
        <v>226.00999999999976</v>
      </c>
      <c r="Y76">
        <v>2526.4430000000002</v>
      </c>
      <c r="Z76">
        <v>2418.52</v>
      </c>
      <c r="AA76">
        <f t="shared" si="44"/>
        <v>107.92300000000023</v>
      </c>
      <c r="AB76">
        <v>2395.8980000000001</v>
      </c>
      <c r="AC76">
        <v>2289.02</v>
      </c>
      <c r="AD76">
        <f t="shared" si="45"/>
        <v>106.87800000000016</v>
      </c>
      <c r="AE76">
        <v>2423.2289999999998</v>
      </c>
      <c r="AF76">
        <v>2429.145</v>
      </c>
      <c r="AG76">
        <f t="shared" si="46"/>
        <v>-5.9160000000001673</v>
      </c>
      <c r="AH76">
        <v>2666.7440000000001</v>
      </c>
      <c r="AI76">
        <v>2592.2719999999999</v>
      </c>
      <c r="AJ76">
        <f t="shared" si="47"/>
        <v>74.472000000000207</v>
      </c>
      <c r="AK76">
        <v>2416.5880000000002</v>
      </c>
      <c r="AL76">
        <v>2394.0729999999999</v>
      </c>
      <c r="AM76">
        <f t="shared" si="48"/>
        <v>22.515000000000327</v>
      </c>
      <c r="AN76">
        <v>3005.6729999999998</v>
      </c>
      <c r="AO76">
        <v>2945.1970000000001</v>
      </c>
      <c r="AP76">
        <f t="shared" si="49"/>
        <v>60.475999999999658</v>
      </c>
      <c r="AQ76">
        <v>2406.2109999999998</v>
      </c>
      <c r="AR76">
        <v>2395.75</v>
      </c>
      <c r="AS76">
        <f t="shared" si="50"/>
        <v>10.460999999999785</v>
      </c>
      <c r="AT76">
        <v>2589.7109999999998</v>
      </c>
      <c r="AU76">
        <v>2415.2190000000001</v>
      </c>
      <c r="AV76">
        <f t="shared" si="51"/>
        <v>174.49199999999973</v>
      </c>
      <c r="AW76">
        <v>2877.5909999999999</v>
      </c>
      <c r="AX76">
        <v>2763.8339999999998</v>
      </c>
      <c r="AY76">
        <f t="shared" si="52"/>
        <v>113.75700000000006</v>
      </c>
      <c r="AZ76">
        <v>2525.6930000000002</v>
      </c>
      <c r="BA76">
        <v>2431.9229999999998</v>
      </c>
      <c r="BB76">
        <f t="shared" si="53"/>
        <v>93.770000000000437</v>
      </c>
      <c r="BC76">
        <v>3066.51</v>
      </c>
      <c r="BD76">
        <v>2953.607</v>
      </c>
      <c r="BE76">
        <f t="shared" si="54"/>
        <v>112.90300000000025</v>
      </c>
      <c r="BF76">
        <v>2382.75</v>
      </c>
      <c r="BG76">
        <v>2341.1790000000001</v>
      </c>
      <c r="BH76">
        <f t="shared" si="55"/>
        <v>41.570999999999913</v>
      </c>
      <c r="BI76">
        <v>2276.0039999999999</v>
      </c>
      <c r="BJ76">
        <v>2273.442</v>
      </c>
      <c r="BK76">
        <f t="shared" si="56"/>
        <v>2.5619999999998981</v>
      </c>
      <c r="BL76">
        <v>2620.2379999999998</v>
      </c>
      <c r="BM76">
        <v>2550.8760000000002</v>
      </c>
      <c r="BN76">
        <f t="shared" si="57"/>
        <v>69.361999999999625</v>
      </c>
      <c r="BO76">
        <v>2323.9</v>
      </c>
      <c r="BP76">
        <v>2299.1019999999999</v>
      </c>
      <c r="BQ76">
        <f t="shared" si="58"/>
        <v>24.798000000000229</v>
      </c>
      <c r="BR76">
        <v>2401.1529999999998</v>
      </c>
      <c r="BS76">
        <v>2151.373</v>
      </c>
      <c r="BT76">
        <f t="shared" si="59"/>
        <v>249.77999999999975</v>
      </c>
      <c r="BU76">
        <v>2814.6280000000002</v>
      </c>
      <c r="BV76">
        <v>2796.6410000000001</v>
      </c>
      <c r="BW76">
        <f t="shared" si="60"/>
        <v>17.98700000000008</v>
      </c>
      <c r="BX76">
        <v>2649.1190000000001</v>
      </c>
      <c r="BY76">
        <v>2537.826</v>
      </c>
      <c r="BZ76">
        <f t="shared" si="61"/>
        <v>111.29300000000012</v>
      </c>
      <c r="CA76">
        <v>2604.2469999999998</v>
      </c>
      <c r="CB76">
        <v>2533.6950000000002</v>
      </c>
      <c r="CC76">
        <f t="shared" si="62"/>
        <v>70.55199999999968</v>
      </c>
      <c r="CD76">
        <v>2457.8989999999999</v>
      </c>
      <c r="CE76">
        <v>2499.761</v>
      </c>
      <c r="CF76">
        <f t="shared" si="63"/>
        <v>-41.86200000000008</v>
      </c>
      <c r="CG76">
        <v>2668.442</v>
      </c>
      <c r="CH76">
        <v>2569.232</v>
      </c>
      <c r="CI76">
        <f t="shared" si="64"/>
        <v>99.210000000000036</v>
      </c>
      <c r="CJ76">
        <v>2700.174</v>
      </c>
      <c r="CK76">
        <v>2704.1610000000001</v>
      </c>
      <c r="CL76">
        <f t="shared" si="65"/>
        <v>-3.98700000000008</v>
      </c>
      <c r="CM76">
        <v>2647.5790000000002</v>
      </c>
      <c r="CN76">
        <v>2464.683</v>
      </c>
      <c r="CO76">
        <f t="shared" si="66"/>
        <v>182.89600000000019</v>
      </c>
      <c r="CP76">
        <v>2373.5439999999999</v>
      </c>
      <c r="CQ76">
        <v>2344.1480000000001</v>
      </c>
      <c r="CR76">
        <f t="shared" si="67"/>
        <v>29.395999999999731</v>
      </c>
      <c r="CS76">
        <v>2472.6320000000001</v>
      </c>
      <c r="CT76">
        <v>2342.0790000000002</v>
      </c>
      <c r="CU76">
        <f t="shared" si="68"/>
        <v>130.55299999999988</v>
      </c>
      <c r="CV76">
        <v>2618.982</v>
      </c>
      <c r="CW76">
        <v>2429.384</v>
      </c>
      <c r="CX76">
        <f t="shared" si="69"/>
        <v>189.59799999999996</v>
      </c>
      <c r="CY76">
        <v>2576.5219999999999</v>
      </c>
      <c r="CZ76">
        <v>2490.0070000000001</v>
      </c>
      <c r="DA76">
        <f t="shared" si="70"/>
        <v>86.514999999999873</v>
      </c>
      <c r="DB76">
        <v>2253.3290000000002</v>
      </c>
      <c r="DC76">
        <v>2116.2260000000001</v>
      </c>
      <c r="DD76">
        <f t="shared" si="71"/>
        <v>137.10300000000007</v>
      </c>
      <c r="DE76">
        <v>3149.5619999999999</v>
      </c>
      <c r="DF76">
        <v>2663.16</v>
      </c>
      <c r="DG76">
        <v>486.40200000000004</v>
      </c>
      <c r="DH76">
        <v>2915.48</v>
      </c>
      <c r="DI76">
        <v>2637.4070000000002</v>
      </c>
      <c r="DJ76">
        <v>278.07299999999987</v>
      </c>
      <c r="DK76">
        <v>2992.107</v>
      </c>
      <c r="DL76">
        <v>2762.5349999999999</v>
      </c>
      <c r="DM76">
        <v>229.57200000000012</v>
      </c>
      <c r="DN76">
        <v>2637.8180000000002</v>
      </c>
      <c r="DO76">
        <v>2564.8000000000002</v>
      </c>
      <c r="DP76">
        <v>73.018000000000029</v>
      </c>
      <c r="DQ76">
        <v>2568.0479999999998</v>
      </c>
      <c r="DR76">
        <v>2421.7359999999999</v>
      </c>
      <c r="DS76">
        <v>146.3119999999999</v>
      </c>
    </row>
    <row r="77" spans="1:123">
      <c r="A77">
        <v>2423.761</v>
      </c>
      <c r="B77">
        <v>2396.0729999999999</v>
      </c>
      <c r="C77">
        <f t="shared" si="36"/>
        <v>27.688000000000102</v>
      </c>
      <c r="D77">
        <v>2357.2640000000001</v>
      </c>
      <c r="E77">
        <v>2354.489</v>
      </c>
      <c r="F77">
        <f t="shared" si="37"/>
        <v>2.7750000000000909</v>
      </c>
      <c r="G77">
        <v>3151.7049999999999</v>
      </c>
      <c r="H77">
        <v>2981.2179999999998</v>
      </c>
      <c r="I77">
        <f t="shared" si="38"/>
        <v>170.48700000000008</v>
      </c>
      <c r="J77">
        <v>2163.576</v>
      </c>
      <c r="K77">
        <v>2205.1660000000002</v>
      </c>
      <c r="L77">
        <f t="shared" si="39"/>
        <v>-41.590000000000146</v>
      </c>
      <c r="M77">
        <v>2152.9720000000002</v>
      </c>
      <c r="N77">
        <v>2218.2170000000001</v>
      </c>
      <c r="O77">
        <f t="shared" si="40"/>
        <v>-65.244999999999891</v>
      </c>
      <c r="P77">
        <v>3058.0189999999998</v>
      </c>
      <c r="Q77">
        <v>2697.85</v>
      </c>
      <c r="R77">
        <f t="shared" si="41"/>
        <v>360.16899999999987</v>
      </c>
      <c r="S77">
        <v>2767.2359999999999</v>
      </c>
      <c r="T77">
        <v>2734.1379999999999</v>
      </c>
      <c r="U77">
        <f t="shared" si="42"/>
        <v>33.097999999999956</v>
      </c>
      <c r="V77">
        <v>3037.748</v>
      </c>
      <c r="W77">
        <v>2811.6909999999998</v>
      </c>
      <c r="X77">
        <f t="shared" si="43"/>
        <v>226.05700000000024</v>
      </c>
      <c r="Y77">
        <v>2505.6289999999999</v>
      </c>
      <c r="Z77">
        <v>2422.2800000000002</v>
      </c>
      <c r="AA77">
        <f t="shared" si="44"/>
        <v>83.348999999999705</v>
      </c>
      <c r="AB77">
        <v>2413.7539999999999</v>
      </c>
      <c r="AC77">
        <v>2296.63</v>
      </c>
      <c r="AD77">
        <f t="shared" si="45"/>
        <v>117.1239999999998</v>
      </c>
      <c r="AE77">
        <v>2464.8620000000001</v>
      </c>
      <c r="AF77">
        <v>2432.902</v>
      </c>
      <c r="AG77">
        <f t="shared" si="46"/>
        <v>31.960000000000036</v>
      </c>
      <c r="AH77">
        <v>2680.7840000000001</v>
      </c>
      <c r="AI77">
        <v>2605.2689999999998</v>
      </c>
      <c r="AJ77">
        <f t="shared" si="47"/>
        <v>75.515000000000327</v>
      </c>
      <c r="AK77">
        <v>2498.9070000000002</v>
      </c>
      <c r="AL77">
        <v>2411.1529999999998</v>
      </c>
      <c r="AM77">
        <f t="shared" si="48"/>
        <v>87.75400000000036</v>
      </c>
      <c r="AN77">
        <v>2998.32</v>
      </c>
      <c r="AO77">
        <v>2919.3449999999998</v>
      </c>
      <c r="AP77">
        <f t="shared" si="49"/>
        <v>78.975000000000364</v>
      </c>
      <c r="AQ77">
        <v>2444.4090000000001</v>
      </c>
      <c r="AR77">
        <v>2376.058</v>
      </c>
      <c r="AS77">
        <f t="shared" si="50"/>
        <v>68.351000000000113</v>
      </c>
      <c r="AT77">
        <v>2549.3330000000001</v>
      </c>
      <c r="AU77">
        <v>2400.4479999999999</v>
      </c>
      <c r="AV77">
        <f t="shared" si="51"/>
        <v>148.88500000000022</v>
      </c>
      <c r="AW77">
        <v>2846.9490000000001</v>
      </c>
      <c r="AX77">
        <v>2732.6869999999999</v>
      </c>
      <c r="AY77">
        <f t="shared" si="52"/>
        <v>114.26200000000017</v>
      </c>
      <c r="AZ77">
        <v>2511.9740000000002</v>
      </c>
      <c r="BA77">
        <v>2408.3069999999998</v>
      </c>
      <c r="BB77">
        <f t="shared" si="53"/>
        <v>103.66700000000037</v>
      </c>
      <c r="BC77">
        <v>3039.1120000000001</v>
      </c>
      <c r="BD77">
        <v>2929.61</v>
      </c>
      <c r="BE77">
        <f t="shared" si="54"/>
        <v>109.50199999999995</v>
      </c>
      <c r="BF77">
        <v>2349.4059999999999</v>
      </c>
      <c r="BG77">
        <v>2331.5140000000001</v>
      </c>
      <c r="BH77">
        <f t="shared" si="55"/>
        <v>17.891999999999825</v>
      </c>
      <c r="BI77">
        <v>2262.2260000000001</v>
      </c>
      <c r="BJ77">
        <v>2260.7939999999999</v>
      </c>
      <c r="BK77">
        <f t="shared" si="56"/>
        <v>1.4320000000002437</v>
      </c>
      <c r="BL77">
        <v>2598.1469999999999</v>
      </c>
      <c r="BM77">
        <v>2536.33</v>
      </c>
      <c r="BN77">
        <f t="shared" si="57"/>
        <v>61.817000000000007</v>
      </c>
      <c r="BO77">
        <v>2280.0210000000002</v>
      </c>
      <c r="BP77">
        <v>2273.4560000000001</v>
      </c>
      <c r="BQ77">
        <f t="shared" si="58"/>
        <v>6.5650000000000546</v>
      </c>
      <c r="BR77">
        <v>2429.1660000000002</v>
      </c>
      <c r="BS77">
        <v>2120.2260000000001</v>
      </c>
      <c r="BT77">
        <f t="shared" si="59"/>
        <v>308.94000000000005</v>
      </c>
      <c r="BU77">
        <v>2830.4949999999999</v>
      </c>
      <c r="BV77">
        <v>2774.9189999999999</v>
      </c>
      <c r="BW77">
        <f t="shared" si="60"/>
        <v>55.576000000000022</v>
      </c>
      <c r="BX77">
        <v>2651.8040000000001</v>
      </c>
      <c r="BY77">
        <v>2505.6060000000002</v>
      </c>
      <c r="BZ77">
        <f t="shared" si="61"/>
        <v>146.19799999999987</v>
      </c>
      <c r="CA77">
        <v>2595.3739999999998</v>
      </c>
      <c r="CB77">
        <v>2505.3710000000001</v>
      </c>
      <c r="CC77">
        <f t="shared" si="62"/>
        <v>90.002999999999702</v>
      </c>
      <c r="CD77">
        <v>2439.85</v>
      </c>
      <c r="CE77">
        <v>2475.7649999999999</v>
      </c>
      <c r="CF77">
        <f t="shared" si="63"/>
        <v>-35.914999999999964</v>
      </c>
      <c r="CG77">
        <v>2635.518</v>
      </c>
      <c r="CH77">
        <v>2548.0239999999999</v>
      </c>
      <c r="CI77">
        <f t="shared" si="64"/>
        <v>87.494000000000142</v>
      </c>
      <c r="CJ77">
        <v>2682.26</v>
      </c>
      <c r="CK77">
        <v>2691.529</v>
      </c>
      <c r="CL77">
        <f t="shared" si="65"/>
        <v>-9.2689999999997781</v>
      </c>
      <c r="CM77">
        <v>2625.549</v>
      </c>
      <c r="CN77">
        <v>2446.636</v>
      </c>
      <c r="CO77">
        <f t="shared" si="66"/>
        <v>178.91300000000001</v>
      </c>
      <c r="CP77">
        <v>2365.8519999999999</v>
      </c>
      <c r="CQ77">
        <v>2334.6570000000002</v>
      </c>
      <c r="CR77">
        <f t="shared" si="67"/>
        <v>31.194999999999709</v>
      </c>
      <c r="CS77">
        <v>2463.4340000000002</v>
      </c>
      <c r="CT77">
        <v>2317.5250000000001</v>
      </c>
      <c r="CU77">
        <f t="shared" si="68"/>
        <v>145.90900000000011</v>
      </c>
      <c r="CV77">
        <v>2572.846</v>
      </c>
      <c r="CW77">
        <v>2399.346</v>
      </c>
      <c r="CX77">
        <f t="shared" si="69"/>
        <v>173.5</v>
      </c>
      <c r="CY77">
        <v>2571.0929999999998</v>
      </c>
      <c r="CZ77">
        <v>2455.0990000000002</v>
      </c>
      <c r="DA77">
        <f t="shared" si="70"/>
        <v>115.99399999999969</v>
      </c>
      <c r="DB77">
        <v>2227.623</v>
      </c>
      <c r="DC77">
        <v>2107.1559999999999</v>
      </c>
      <c r="DD77">
        <f t="shared" si="71"/>
        <v>120.4670000000001</v>
      </c>
      <c r="DE77">
        <v>2838.248</v>
      </c>
      <c r="DF77">
        <v>2650.7559999999999</v>
      </c>
      <c r="DG77">
        <v>187.49200000000019</v>
      </c>
      <c r="DH77">
        <v>2935.31</v>
      </c>
      <c r="DI77">
        <v>2614.2669999999998</v>
      </c>
      <c r="DJ77">
        <v>321.04300000000012</v>
      </c>
      <c r="DK77">
        <v>2892.7869999999998</v>
      </c>
      <c r="DL77">
        <v>2743.2510000000002</v>
      </c>
      <c r="DM77">
        <v>149.5359999999996</v>
      </c>
      <c r="DN77">
        <v>2602.0039999999999</v>
      </c>
      <c r="DO77">
        <v>2541.77</v>
      </c>
      <c r="DP77">
        <v>60.233999999999924</v>
      </c>
      <c r="DQ77">
        <v>2576.1759999999999</v>
      </c>
      <c r="DR77">
        <v>2402.9029999999998</v>
      </c>
      <c r="DS77">
        <v>173.27300000000014</v>
      </c>
    </row>
    <row r="78" spans="1:123">
      <c r="A78">
        <v>2418.3589999999999</v>
      </c>
      <c r="B78">
        <v>2370.2159999999999</v>
      </c>
      <c r="C78">
        <f t="shared" si="36"/>
        <v>48.143000000000029</v>
      </c>
      <c r="D78">
        <v>2383.0039999999999</v>
      </c>
      <c r="E78">
        <v>2333.348</v>
      </c>
      <c r="F78">
        <f t="shared" si="37"/>
        <v>49.655999999999949</v>
      </c>
      <c r="G78">
        <v>3099.7869999999998</v>
      </c>
      <c r="H78">
        <v>2959.529</v>
      </c>
      <c r="I78">
        <f t="shared" si="38"/>
        <v>140.25799999999981</v>
      </c>
      <c r="J78">
        <v>2171.5770000000002</v>
      </c>
      <c r="K78">
        <v>2213.4389999999999</v>
      </c>
      <c r="L78">
        <f t="shared" si="39"/>
        <v>-41.861999999999625</v>
      </c>
      <c r="M78">
        <v>2180.2719999999999</v>
      </c>
      <c r="N78">
        <v>2229.9119999999998</v>
      </c>
      <c r="O78">
        <f t="shared" si="40"/>
        <v>-49.639999999999873</v>
      </c>
      <c r="P78">
        <v>3037.482</v>
      </c>
      <c r="Q78">
        <v>2706.8939999999998</v>
      </c>
      <c r="R78">
        <f t="shared" si="41"/>
        <v>330.58800000000019</v>
      </c>
      <c r="S78">
        <v>2773.9850000000001</v>
      </c>
      <c r="T78">
        <v>2739.4920000000002</v>
      </c>
      <c r="U78">
        <f t="shared" si="42"/>
        <v>34.492999999999938</v>
      </c>
      <c r="V78">
        <v>3114.7640000000001</v>
      </c>
      <c r="W78">
        <v>2820.5239999999999</v>
      </c>
      <c r="X78">
        <f t="shared" si="43"/>
        <v>294.24000000000024</v>
      </c>
      <c r="Y78">
        <v>2519.8910000000001</v>
      </c>
      <c r="Z78">
        <v>2422.953</v>
      </c>
      <c r="AA78">
        <f t="shared" si="44"/>
        <v>96.938000000000102</v>
      </c>
      <c r="AB78">
        <v>2414.152</v>
      </c>
      <c r="AC78">
        <v>2298</v>
      </c>
      <c r="AD78">
        <f t="shared" si="45"/>
        <v>116.15200000000004</v>
      </c>
      <c r="AE78">
        <v>2490.7040000000002</v>
      </c>
      <c r="AF78">
        <v>2432.9969999999998</v>
      </c>
      <c r="AG78">
        <f t="shared" si="46"/>
        <v>57.707000000000335</v>
      </c>
      <c r="AH78">
        <v>2677.1840000000002</v>
      </c>
      <c r="AI78">
        <v>2604.0149999999999</v>
      </c>
      <c r="AJ78">
        <f t="shared" si="47"/>
        <v>73.169000000000324</v>
      </c>
      <c r="AK78">
        <v>2472.0749999999998</v>
      </c>
      <c r="AL78">
        <v>2399.6120000000001</v>
      </c>
      <c r="AM78">
        <f t="shared" si="48"/>
        <v>72.462999999999738</v>
      </c>
      <c r="AN78">
        <v>2974.2640000000001</v>
      </c>
      <c r="AO78">
        <v>2892.5140000000001</v>
      </c>
      <c r="AP78">
        <f t="shared" si="49"/>
        <v>81.75</v>
      </c>
      <c r="AQ78">
        <v>2431.92</v>
      </c>
      <c r="AR78">
        <v>2359.105</v>
      </c>
      <c r="AS78">
        <f t="shared" si="50"/>
        <v>72.815000000000055</v>
      </c>
      <c r="AT78">
        <v>2545.5459999999998</v>
      </c>
      <c r="AU78">
        <v>2376.5479999999998</v>
      </c>
      <c r="AV78">
        <f t="shared" si="51"/>
        <v>168.99800000000005</v>
      </c>
      <c r="AW78">
        <v>2827.259</v>
      </c>
      <c r="AX78">
        <v>2712.915</v>
      </c>
      <c r="AY78">
        <f t="shared" si="52"/>
        <v>114.34400000000005</v>
      </c>
      <c r="AZ78">
        <v>2500.2950000000001</v>
      </c>
      <c r="BA78">
        <v>2386.1280000000002</v>
      </c>
      <c r="BB78">
        <f t="shared" si="53"/>
        <v>114.16699999999992</v>
      </c>
      <c r="BC78">
        <v>2997.489</v>
      </c>
      <c r="BD78">
        <v>2902.6689999999999</v>
      </c>
      <c r="BE78">
        <f t="shared" si="54"/>
        <v>94.820000000000164</v>
      </c>
      <c r="BF78">
        <v>2333.8290000000002</v>
      </c>
      <c r="BG78">
        <v>2314.6089999999999</v>
      </c>
      <c r="BH78">
        <f t="shared" si="55"/>
        <v>19.220000000000255</v>
      </c>
      <c r="BI78">
        <v>2255.183</v>
      </c>
      <c r="BJ78">
        <v>2245.0790000000002</v>
      </c>
      <c r="BK78">
        <f t="shared" si="56"/>
        <v>10.103999999999814</v>
      </c>
      <c r="BL78">
        <v>2568.0630000000001</v>
      </c>
      <c r="BM78">
        <v>2513.9630000000002</v>
      </c>
      <c r="BN78">
        <f t="shared" si="57"/>
        <v>54.099999999999909</v>
      </c>
      <c r="BO78">
        <v>2277.4560000000001</v>
      </c>
      <c r="BP78">
        <v>2255.4459999999999</v>
      </c>
      <c r="BQ78">
        <f t="shared" si="58"/>
        <v>22.010000000000218</v>
      </c>
      <c r="BR78">
        <v>2362.027</v>
      </c>
      <c r="BS78">
        <v>2107.8919999999998</v>
      </c>
      <c r="BT78">
        <f t="shared" si="59"/>
        <v>254.13500000000022</v>
      </c>
      <c r="BU78">
        <v>2797.9870000000001</v>
      </c>
      <c r="BV78">
        <v>2745.6350000000002</v>
      </c>
      <c r="BW78">
        <f t="shared" si="60"/>
        <v>52.351999999999862</v>
      </c>
      <c r="BX78">
        <v>2621.9389999999999</v>
      </c>
      <c r="BY78">
        <v>2489.4940000000001</v>
      </c>
      <c r="BZ78">
        <f t="shared" si="61"/>
        <v>132.44499999999971</v>
      </c>
      <c r="CA78">
        <v>2583.04</v>
      </c>
      <c r="CB78">
        <v>2489.9699999999998</v>
      </c>
      <c r="CC78">
        <f t="shared" si="62"/>
        <v>93.070000000000164</v>
      </c>
      <c r="CD78">
        <v>2445.92</v>
      </c>
      <c r="CE78">
        <v>2456.259</v>
      </c>
      <c r="CF78">
        <f t="shared" si="63"/>
        <v>-10.338999999999942</v>
      </c>
      <c r="CG78">
        <v>2596.8939999999998</v>
      </c>
      <c r="CH78">
        <v>2540.3110000000001</v>
      </c>
      <c r="CI78">
        <f t="shared" si="64"/>
        <v>56.582999999999629</v>
      </c>
      <c r="CJ78">
        <v>2663.2829999999999</v>
      </c>
      <c r="CK78">
        <v>2671.6329999999998</v>
      </c>
      <c r="CL78">
        <f t="shared" si="65"/>
        <v>-8.3499999999999091</v>
      </c>
      <c r="CM78">
        <v>2603.723</v>
      </c>
      <c r="CN78">
        <v>2435.7950000000001</v>
      </c>
      <c r="CO78">
        <f t="shared" si="66"/>
        <v>167.92799999999988</v>
      </c>
      <c r="CP78">
        <v>2375.9070000000002</v>
      </c>
      <c r="CQ78">
        <v>2324.2339999999999</v>
      </c>
      <c r="CR78">
        <f t="shared" si="67"/>
        <v>51.673000000000229</v>
      </c>
      <c r="CS78">
        <v>2457.5569999999998</v>
      </c>
      <c r="CT78">
        <v>2307.12</v>
      </c>
      <c r="CU78">
        <f t="shared" si="68"/>
        <v>150.4369999999999</v>
      </c>
      <c r="CV78">
        <v>2554.3649999999998</v>
      </c>
      <c r="CW78">
        <v>2379.1669999999999</v>
      </c>
      <c r="CX78">
        <f t="shared" si="69"/>
        <v>175.19799999999987</v>
      </c>
      <c r="CY78">
        <v>2549.174</v>
      </c>
      <c r="CZ78">
        <v>2432.2719999999999</v>
      </c>
      <c r="DA78">
        <f t="shared" si="70"/>
        <v>116.90200000000004</v>
      </c>
      <c r="DB78">
        <v>2226.125</v>
      </c>
      <c r="DC78">
        <v>2075.0819999999999</v>
      </c>
      <c r="DD78">
        <f t="shared" si="71"/>
        <v>151.04300000000012</v>
      </c>
      <c r="DE78">
        <v>3031.9830000000002</v>
      </c>
      <c r="DF78">
        <v>2636.3789999999999</v>
      </c>
      <c r="DG78">
        <v>395.60400000000027</v>
      </c>
      <c r="DH78">
        <v>2902.9229999999998</v>
      </c>
      <c r="DI78">
        <v>2597.4659999999999</v>
      </c>
      <c r="DJ78">
        <v>305.45699999999988</v>
      </c>
      <c r="DK78">
        <v>2951.625</v>
      </c>
      <c r="DL78">
        <v>2719.63</v>
      </c>
      <c r="DM78">
        <v>231.99499999999989</v>
      </c>
      <c r="DN78">
        <v>2586.6819999999998</v>
      </c>
      <c r="DO78">
        <v>2530.0230000000001</v>
      </c>
      <c r="DP78">
        <v>56.658999999999651</v>
      </c>
      <c r="DQ78">
        <v>2562.886</v>
      </c>
      <c r="DR78">
        <v>2392.127</v>
      </c>
      <c r="DS78">
        <v>170.75900000000001</v>
      </c>
    </row>
    <row r="79" spans="1:123">
      <c r="A79">
        <v>2404.6439999999998</v>
      </c>
      <c r="B79">
        <v>2366.4899999999998</v>
      </c>
      <c r="C79">
        <f t="shared" si="36"/>
        <v>38.153999999999996</v>
      </c>
      <c r="D79">
        <v>2394.2719999999999</v>
      </c>
      <c r="E79">
        <v>2327.08</v>
      </c>
      <c r="F79">
        <f t="shared" si="37"/>
        <v>67.192000000000007</v>
      </c>
      <c r="G79">
        <v>3066.4549999999999</v>
      </c>
      <c r="H79">
        <v>2958.4450000000002</v>
      </c>
      <c r="I79">
        <f t="shared" si="38"/>
        <v>108.00999999999976</v>
      </c>
      <c r="J79">
        <v>2188.9699999999998</v>
      </c>
      <c r="K79">
        <v>2215.3789999999999</v>
      </c>
      <c r="L79">
        <f t="shared" si="39"/>
        <v>-26.409000000000106</v>
      </c>
      <c r="M79">
        <v>2177.1089999999999</v>
      </c>
      <c r="N79">
        <v>2228.6689999999999</v>
      </c>
      <c r="O79">
        <f t="shared" si="40"/>
        <v>-51.559999999999945</v>
      </c>
      <c r="P79">
        <v>3049.39</v>
      </c>
      <c r="Q79">
        <v>2713.6039999999998</v>
      </c>
      <c r="R79">
        <f t="shared" si="41"/>
        <v>335.78600000000006</v>
      </c>
      <c r="S79">
        <v>2790.9969999999998</v>
      </c>
      <c r="T79">
        <v>2746.4960000000001</v>
      </c>
      <c r="U79">
        <f t="shared" si="42"/>
        <v>44.500999999999749</v>
      </c>
      <c r="V79">
        <v>3093.9490000000001</v>
      </c>
      <c r="W79">
        <v>2826.7280000000001</v>
      </c>
      <c r="X79">
        <f t="shared" si="43"/>
        <v>267.221</v>
      </c>
      <c r="Y79">
        <v>2525.37</v>
      </c>
      <c r="Z79">
        <v>2433.2420000000002</v>
      </c>
      <c r="AA79">
        <f t="shared" si="44"/>
        <v>92.127999999999702</v>
      </c>
      <c r="AB79">
        <v>2377.0010000000002</v>
      </c>
      <c r="AC79">
        <v>2302.7280000000001</v>
      </c>
      <c r="AD79">
        <f t="shared" si="45"/>
        <v>74.273000000000138</v>
      </c>
      <c r="AE79">
        <v>2482.4229999999998</v>
      </c>
      <c r="AF79">
        <v>2427.9650000000001</v>
      </c>
      <c r="AG79">
        <f t="shared" si="46"/>
        <v>54.457999999999629</v>
      </c>
      <c r="AH79">
        <v>2709.194</v>
      </c>
      <c r="AI79">
        <v>2601.0590000000002</v>
      </c>
      <c r="AJ79">
        <f t="shared" si="47"/>
        <v>108.13499999999976</v>
      </c>
      <c r="AK79">
        <v>2438.105</v>
      </c>
      <c r="AL79">
        <v>2409.1509999999998</v>
      </c>
      <c r="AM79">
        <f t="shared" si="48"/>
        <v>28.954000000000178</v>
      </c>
      <c r="AN79">
        <v>2986.9549999999999</v>
      </c>
      <c r="AO79">
        <v>2894.4589999999998</v>
      </c>
      <c r="AP79">
        <f t="shared" si="49"/>
        <v>92.496000000000095</v>
      </c>
      <c r="AQ79">
        <v>2476.0590000000002</v>
      </c>
      <c r="AR79">
        <v>2358.837</v>
      </c>
      <c r="AS79">
        <f t="shared" si="50"/>
        <v>117.22200000000021</v>
      </c>
      <c r="AT79">
        <v>2508.915</v>
      </c>
      <c r="AU79">
        <v>2370.3620000000001</v>
      </c>
      <c r="AV79">
        <f t="shared" si="51"/>
        <v>138.55299999999988</v>
      </c>
      <c r="AW79">
        <v>2814.1019999999999</v>
      </c>
      <c r="AX79">
        <v>2709.4760000000001</v>
      </c>
      <c r="AY79">
        <f t="shared" si="52"/>
        <v>104.62599999999975</v>
      </c>
      <c r="AZ79">
        <v>2494.3780000000002</v>
      </c>
      <c r="BA79">
        <v>2386.4299999999998</v>
      </c>
      <c r="BB79">
        <f t="shared" si="53"/>
        <v>107.94800000000032</v>
      </c>
      <c r="BC79">
        <v>2987.9960000000001</v>
      </c>
      <c r="BD79">
        <v>2896.1120000000001</v>
      </c>
      <c r="BE79">
        <f t="shared" si="54"/>
        <v>91.884000000000015</v>
      </c>
      <c r="BF79">
        <v>2332.8249999999998</v>
      </c>
      <c r="BG79">
        <v>2308.1280000000002</v>
      </c>
      <c r="BH79">
        <f t="shared" si="55"/>
        <v>24.696999999999662</v>
      </c>
      <c r="BI79">
        <v>2260.4319999999998</v>
      </c>
      <c r="BJ79">
        <v>2236.2890000000002</v>
      </c>
      <c r="BK79">
        <f t="shared" si="56"/>
        <v>24.142999999999574</v>
      </c>
      <c r="BL79">
        <v>2575.712</v>
      </c>
      <c r="BM79">
        <v>2511.6129999999998</v>
      </c>
      <c r="BN79">
        <f t="shared" si="57"/>
        <v>64.09900000000016</v>
      </c>
      <c r="BO79">
        <v>2299.8829999999998</v>
      </c>
      <c r="BP79">
        <v>2241.645</v>
      </c>
      <c r="BQ79">
        <f t="shared" si="58"/>
        <v>58.237999999999829</v>
      </c>
      <c r="BR79">
        <v>2365.6750000000002</v>
      </c>
      <c r="BS79">
        <v>2094.6689999999999</v>
      </c>
      <c r="BT79">
        <f t="shared" si="59"/>
        <v>271.00600000000031</v>
      </c>
      <c r="BU79">
        <v>2772.835</v>
      </c>
      <c r="BV79">
        <v>2728.1350000000002</v>
      </c>
      <c r="BW79">
        <f t="shared" si="60"/>
        <v>44.699999999999818</v>
      </c>
      <c r="BX79">
        <v>2616.4859999999999</v>
      </c>
      <c r="BY79">
        <v>2462.6799999999998</v>
      </c>
      <c r="BZ79">
        <f t="shared" si="61"/>
        <v>153.80600000000004</v>
      </c>
      <c r="CA79">
        <v>2569.59</v>
      </c>
      <c r="CB79">
        <v>2469.143</v>
      </c>
      <c r="CC79">
        <f t="shared" si="62"/>
        <v>100.44700000000012</v>
      </c>
      <c r="CD79">
        <v>2455.0529999999999</v>
      </c>
      <c r="CE79">
        <v>2438.587</v>
      </c>
      <c r="CF79">
        <f t="shared" si="63"/>
        <v>16.465999999999894</v>
      </c>
      <c r="CG79">
        <v>2585.308</v>
      </c>
      <c r="CH79">
        <v>2510.13</v>
      </c>
      <c r="CI79">
        <f t="shared" si="64"/>
        <v>75.177999999999884</v>
      </c>
      <c r="CJ79">
        <v>2651.91</v>
      </c>
      <c r="CK79">
        <v>2650.3409999999999</v>
      </c>
      <c r="CL79">
        <f t="shared" si="65"/>
        <v>1.56899999999996</v>
      </c>
      <c r="CM79">
        <v>2558.4879999999998</v>
      </c>
      <c r="CN79">
        <v>2417.9670000000001</v>
      </c>
      <c r="CO79">
        <f t="shared" si="66"/>
        <v>140.52099999999973</v>
      </c>
      <c r="CP79">
        <v>2393.8870000000002</v>
      </c>
      <c r="CQ79">
        <v>2325.44</v>
      </c>
      <c r="CR79">
        <f t="shared" si="67"/>
        <v>68.447000000000116</v>
      </c>
      <c r="CS79">
        <v>2462.011</v>
      </c>
      <c r="CT79">
        <v>2297.4960000000001</v>
      </c>
      <c r="CU79">
        <f t="shared" si="68"/>
        <v>164.51499999999987</v>
      </c>
      <c r="CV79">
        <v>2550.7159999999999</v>
      </c>
      <c r="CW79">
        <v>2362.94</v>
      </c>
      <c r="CX79">
        <f t="shared" si="69"/>
        <v>187.77599999999984</v>
      </c>
      <c r="CY79">
        <v>2498.8029999999999</v>
      </c>
      <c r="CZ79">
        <v>2428.904</v>
      </c>
      <c r="DA79">
        <f t="shared" si="70"/>
        <v>69.898999999999887</v>
      </c>
      <c r="DB79">
        <v>2215.203</v>
      </c>
      <c r="DC79">
        <v>2058.895</v>
      </c>
      <c r="DD79">
        <f t="shared" si="71"/>
        <v>156.30799999999999</v>
      </c>
      <c r="DE79">
        <v>3249.9250000000002</v>
      </c>
      <c r="DF79">
        <v>2607.9560000000001</v>
      </c>
      <c r="DG79">
        <v>641.96900000000005</v>
      </c>
      <c r="DH79">
        <v>2862.1880000000001</v>
      </c>
      <c r="DI79">
        <v>2580.7240000000002</v>
      </c>
      <c r="DJ79">
        <v>281.46399999999994</v>
      </c>
      <c r="DK79">
        <v>2845.8760000000002</v>
      </c>
      <c r="DL79">
        <v>2707.38</v>
      </c>
      <c r="DM79">
        <v>138.49600000000009</v>
      </c>
      <c r="DN79">
        <v>2582.7049999999999</v>
      </c>
      <c r="DO79">
        <v>2515.232</v>
      </c>
      <c r="DP79">
        <v>67.472999999999956</v>
      </c>
      <c r="DQ79">
        <v>2514.2190000000001</v>
      </c>
      <c r="DR79">
        <v>2375.6689999999999</v>
      </c>
      <c r="DS79">
        <v>138.55000000000018</v>
      </c>
    </row>
    <row r="80" spans="1:123">
      <c r="A80">
        <v>2427.4989999999998</v>
      </c>
      <c r="B80">
        <v>2343.0160000000001</v>
      </c>
      <c r="C80">
        <f t="shared" si="36"/>
        <v>84.48299999999972</v>
      </c>
      <c r="D80">
        <v>2435.2779999999998</v>
      </c>
      <c r="E80">
        <v>2310.5839999999998</v>
      </c>
      <c r="F80">
        <f t="shared" si="37"/>
        <v>124.69399999999996</v>
      </c>
      <c r="G80">
        <v>3001.2370000000001</v>
      </c>
      <c r="H80">
        <v>2932.0410000000002</v>
      </c>
      <c r="I80">
        <f t="shared" si="38"/>
        <v>69.195999999999913</v>
      </c>
      <c r="J80">
        <v>2181.8029999999999</v>
      </c>
      <c r="K80">
        <v>2202.2820000000002</v>
      </c>
      <c r="L80">
        <f t="shared" si="39"/>
        <v>-20.479000000000269</v>
      </c>
      <c r="M80">
        <v>2165.5439999999999</v>
      </c>
      <c r="N80">
        <v>2222.5659999999998</v>
      </c>
      <c r="O80">
        <f t="shared" si="40"/>
        <v>-57.021999999999935</v>
      </c>
      <c r="P80">
        <v>3034.2910000000002</v>
      </c>
      <c r="Q80">
        <v>2706.46</v>
      </c>
      <c r="R80">
        <f t="shared" si="41"/>
        <v>327.83100000000013</v>
      </c>
      <c r="S80">
        <v>2791.1170000000002</v>
      </c>
      <c r="T80">
        <v>2753.5419999999999</v>
      </c>
      <c r="U80">
        <f t="shared" si="42"/>
        <v>37.575000000000273</v>
      </c>
      <c r="V80">
        <v>3154.2040000000002</v>
      </c>
      <c r="W80">
        <v>2817.2280000000001</v>
      </c>
      <c r="X80">
        <f t="shared" si="43"/>
        <v>336.97600000000011</v>
      </c>
      <c r="Y80">
        <v>2522.3090000000002</v>
      </c>
      <c r="Z80">
        <v>2441.3249999999998</v>
      </c>
      <c r="AA80">
        <f t="shared" si="44"/>
        <v>80.984000000000378</v>
      </c>
      <c r="AB80">
        <v>2384.4160000000002</v>
      </c>
      <c r="AC80">
        <v>2308.7020000000002</v>
      </c>
      <c r="AD80">
        <f t="shared" si="45"/>
        <v>75.713999999999942</v>
      </c>
      <c r="AE80">
        <v>2470.2620000000002</v>
      </c>
      <c r="AF80">
        <v>2425.5639999999999</v>
      </c>
      <c r="AG80">
        <f t="shared" si="46"/>
        <v>44.69800000000032</v>
      </c>
      <c r="AH80">
        <v>2719.8380000000002</v>
      </c>
      <c r="AI80">
        <v>2605.9650000000001</v>
      </c>
      <c r="AJ80">
        <f t="shared" si="47"/>
        <v>113.87300000000005</v>
      </c>
      <c r="AK80">
        <v>2458.8989999999999</v>
      </c>
      <c r="AL80">
        <v>2407.9609999999998</v>
      </c>
      <c r="AM80">
        <f t="shared" si="48"/>
        <v>50.938000000000102</v>
      </c>
      <c r="AN80">
        <v>2992.18</v>
      </c>
      <c r="AO80">
        <v>2872.0720000000001</v>
      </c>
      <c r="AP80">
        <f t="shared" si="49"/>
        <v>120.10799999999972</v>
      </c>
      <c r="AQ80">
        <v>2455.509</v>
      </c>
      <c r="AR80">
        <v>2336.4870000000001</v>
      </c>
      <c r="AS80">
        <f t="shared" si="50"/>
        <v>119.02199999999993</v>
      </c>
      <c r="AT80">
        <v>2466.0039999999999</v>
      </c>
      <c r="AU80">
        <v>2344.2629999999999</v>
      </c>
      <c r="AV80">
        <f t="shared" si="51"/>
        <v>121.74099999999999</v>
      </c>
      <c r="AW80">
        <v>2790.502</v>
      </c>
      <c r="AX80">
        <v>2697.4859999999999</v>
      </c>
      <c r="AY80">
        <f t="shared" si="52"/>
        <v>93.016000000000076</v>
      </c>
      <c r="AZ80">
        <v>2459.375</v>
      </c>
      <c r="BA80">
        <v>2367.665</v>
      </c>
      <c r="BB80">
        <f t="shared" si="53"/>
        <v>91.710000000000036</v>
      </c>
      <c r="BC80">
        <v>2947.8220000000001</v>
      </c>
      <c r="BD80">
        <v>2889.4140000000002</v>
      </c>
      <c r="BE80">
        <f t="shared" si="54"/>
        <v>58.407999999999902</v>
      </c>
      <c r="BF80">
        <v>2294.1799999999998</v>
      </c>
      <c r="BG80">
        <v>2293.0770000000002</v>
      </c>
      <c r="BH80">
        <f t="shared" si="55"/>
        <v>1.1029999999996107</v>
      </c>
      <c r="BI80">
        <v>2230.277</v>
      </c>
      <c r="BJ80">
        <v>2226.319</v>
      </c>
      <c r="BK80">
        <f t="shared" si="56"/>
        <v>3.9580000000000837</v>
      </c>
      <c r="BL80">
        <v>2545.3380000000002</v>
      </c>
      <c r="BM80">
        <v>2491.2060000000001</v>
      </c>
      <c r="BN80">
        <f t="shared" si="57"/>
        <v>54.132000000000062</v>
      </c>
      <c r="BO80">
        <v>2294.9560000000001</v>
      </c>
      <c r="BP80">
        <v>2227.893</v>
      </c>
      <c r="BQ80">
        <f t="shared" si="58"/>
        <v>67.063000000000102</v>
      </c>
      <c r="BR80">
        <v>2372.5279999999998</v>
      </c>
      <c r="BS80">
        <v>2085.011</v>
      </c>
      <c r="BT80">
        <f t="shared" si="59"/>
        <v>287.51699999999983</v>
      </c>
      <c r="BU80">
        <v>2753.5729999999999</v>
      </c>
      <c r="BV80">
        <v>2711.6689999999999</v>
      </c>
      <c r="BW80">
        <f t="shared" si="60"/>
        <v>41.903999999999996</v>
      </c>
      <c r="BX80">
        <v>2611.2280000000001</v>
      </c>
      <c r="BY80">
        <v>2452.2600000000002</v>
      </c>
      <c r="BZ80">
        <f t="shared" si="61"/>
        <v>158.96799999999985</v>
      </c>
      <c r="CA80">
        <v>2542.1149999999998</v>
      </c>
      <c r="CB80">
        <v>2441.1930000000002</v>
      </c>
      <c r="CC80">
        <f t="shared" si="62"/>
        <v>100.92199999999957</v>
      </c>
      <c r="CD80">
        <v>2435.4850000000001</v>
      </c>
      <c r="CE80">
        <v>2408.116</v>
      </c>
      <c r="CF80">
        <f t="shared" si="63"/>
        <v>27.369000000000142</v>
      </c>
      <c r="CG80">
        <v>2564.6210000000001</v>
      </c>
      <c r="CH80">
        <v>2481.0070000000001</v>
      </c>
      <c r="CI80">
        <f t="shared" si="64"/>
        <v>83.614000000000033</v>
      </c>
      <c r="CJ80">
        <v>2598.6669999999999</v>
      </c>
      <c r="CK80">
        <v>2613.1379999999999</v>
      </c>
      <c r="CL80">
        <f t="shared" si="65"/>
        <v>-14.471000000000004</v>
      </c>
      <c r="CM80">
        <v>2557.306</v>
      </c>
      <c r="CN80">
        <v>2378.857</v>
      </c>
      <c r="CO80">
        <f t="shared" si="66"/>
        <v>178.44900000000007</v>
      </c>
      <c r="CP80">
        <v>2405.1880000000001</v>
      </c>
      <c r="CQ80">
        <v>2319.576</v>
      </c>
      <c r="CR80">
        <f t="shared" si="67"/>
        <v>85.61200000000008</v>
      </c>
      <c r="CS80">
        <v>2461.3420000000001</v>
      </c>
      <c r="CT80">
        <v>2305.0819999999999</v>
      </c>
      <c r="CU80">
        <f t="shared" si="68"/>
        <v>156.26000000000022</v>
      </c>
      <c r="CV80">
        <v>2519.3530000000001</v>
      </c>
      <c r="CW80">
        <v>2361.8029999999999</v>
      </c>
      <c r="CX80">
        <f t="shared" si="69"/>
        <v>157.55000000000018</v>
      </c>
      <c r="CY80">
        <v>2515.2759999999998</v>
      </c>
      <c r="CZ80">
        <v>2423.3429999999998</v>
      </c>
      <c r="DA80">
        <f t="shared" si="70"/>
        <v>91.932999999999993</v>
      </c>
      <c r="DB80">
        <v>2216.4070000000002</v>
      </c>
      <c r="DC80">
        <v>2059.806</v>
      </c>
      <c r="DD80">
        <f t="shared" si="71"/>
        <v>156.60100000000011</v>
      </c>
      <c r="DE80">
        <v>3179.1570000000002</v>
      </c>
      <c r="DF80">
        <v>2586.1280000000002</v>
      </c>
      <c r="DG80">
        <v>593.029</v>
      </c>
      <c r="DH80">
        <v>2830.4870000000001</v>
      </c>
      <c r="DI80">
        <v>2560.6729999999998</v>
      </c>
      <c r="DJ80">
        <v>269.81400000000031</v>
      </c>
      <c r="DK80">
        <v>2903.0839999999998</v>
      </c>
      <c r="DL80">
        <v>2693.886</v>
      </c>
      <c r="DM80">
        <v>209.19799999999987</v>
      </c>
      <c r="DN80">
        <v>2565.4090000000001</v>
      </c>
      <c r="DO80">
        <v>2489.623</v>
      </c>
      <c r="DP80">
        <v>75.786000000000058</v>
      </c>
      <c r="DQ80">
        <v>2532.4650000000001</v>
      </c>
      <c r="DR80">
        <v>2365.7049999999999</v>
      </c>
      <c r="DS80">
        <v>166.76000000000022</v>
      </c>
    </row>
    <row r="81" spans="1:123">
      <c r="A81">
        <v>2422.6080000000002</v>
      </c>
      <c r="B81">
        <v>2323.5740000000001</v>
      </c>
      <c r="C81">
        <f t="shared" si="36"/>
        <v>99.034000000000106</v>
      </c>
      <c r="D81">
        <v>2396.3589999999999</v>
      </c>
      <c r="E81">
        <v>2297.0520000000001</v>
      </c>
      <c r="F81">
        <f t="shared" si="37"/>
        <v>99.306999999999789</v>
      </c>
      <c r="G81">
        <v>3017.71</v>
      </c>
      <c r="H81">
        <v>2905.1860000000001</v>
      </c>
      <c r="I81">
        <f t="shared" si="38"/>
        <v>112.52399999999989</v>
      </c>
      <c r="J81">
        <v>2166.9929999999999</v>
      </c>
      <c r="K81">
        <v>2204.59</v>
      </c>
      <c r="L81">
        <f t="shared" si="39"/>
        <v>-37.597000000000207</v>
      </c>
      <c r="M81">
        <v>2152.0140000000001</v>
      </c>
      <c r="N81">
        <v>2217.5329999999999</v>
      </c>
      <c r="O81">
        <f t="shared" si="40"/>
        <v>-65.518999999999778</v>
      </c>
      <c r="P81">
        <v>2984.83</v>
      </c>
      <c r="Q81">
        <v>2694.8159999999998</v>
      </c>
      <c r="R81">
        <f t="shared" si="41"/>
        <v>290.01400000000012</v>
      </c>
      <c r="S81">
        <v>2764.5970000000002</v>
      </c>
      <c r="T81">
        <v>2746.77</v>
      </c>
      <c r="U81">
        <f t="shared" si="42"/>
        <v>17.827000000000226</v>
      </c>
      <c r="V81">
        <v>3175.9250000000002</v>
      </c>
      <c r="W81">
        <v>2817.9670000000001</v>
      </c>
      <c r="X81">
        <f t="shared" si="43"/>
        <v>357.95800000000008</v>
      </c>
      <c r="Y81">
        <v>2513.3159999999998</v>
      </c>
      <c r="Z81">
        <v>2422.04</v>
      </c>
      <c r="AA81">
        <f t="shared" si="44"/>
        <v>91.27599999999984</v>
      </c>
      <c r="AB81">
        <v>2389.1039999999998</v>
      </c>
      <c r="AC81">
        <v>2307.0529999999999</v>
      </c>
      <c r="AD81">
        <f t="shared" si="45"/>
        <v>82.050999999999931</v>
      </c>
      <c r="AE81">
        <v>2476.098</v>
      </c>
      <c r="AF81">
        <v>2406.4749999999999</v>
      </c>
      <c r="AG81">
        <f t="shared" si="46"/>
        <v>69.623000000000047</v>
      </c>
      <c r="AH81">
        <v>2705.4279999999999</v>
      </c>
      <c r="AI81">
        <v>2586.6060000000002</v>
      </c>
      <c r="AJ81">
        <f t="shared" si="47"/>
        <v>118.82199999999966</v>
      </c>
      <c r="AK81">
        <v>2452.6610000000001</v>
      </c>
      <c r="AL81">
        <v>2390.8510000000001</v>
      </c>
      <c r="AM81">
        <f t="shared" si="48"/>
        <v>61.809999999999945</v>
      </c>
      <c r="AN81">
        <v>2976.0650000000001</v>
      </c>
      <c r="AO81">
        <v>2843.8519999999999</v>
      </c>
      <c r="AP81">
        <f t="shared" si="49"/>
        <v>132.21300000000019</v>
      </c>
      <c r="AQ81">
        <v>2434.3229999999999</v>
      </c>
      <c r="AR81">
        <v>2307.8490000000002</v>
      </c>
      <c r="AS81">
        <f t="shared" si="50"/>
        <v>126.47399999999971</v>
      </c>
      <c r="AT81">
        <v>2477.3589999999999</v>
      </c>
      <c r="AU81">
        <v>2331.8760000000002</v>
      </c>
      <c r="AV81">
        <f t="shared" si="51"/>
        <v>145.48299999999972</v>
      </c>
      <c r="AW81">
        <v>2770.3870000000002</v>
      </c>
      <c r="AX81">
        <v>2671.4360000000001</v>
      </c>
      <c r="AY81">
        <f t="shared" si="52"/>
        <v>98.951000000000022</v>
      </c>
      <c r="AZ81">
        <v>2477.9180000000001</v>
      </c>
      <c r="BA81">
        <v>2348.3519999999999</v>
      </c>
      <c r="BB81">
        <f t="shared" si="53"/>
        <v>129.56600000000026</v>
      </c>
      <c r="BC81">
        <v>2929.1080000000002</v>
      </c>
      <c r="BD81">
        <v>2863.4259999999999</v>
      </c>
      <c r="BE81">
        <f t="shared" si="54"/>
        <v>65.682000000000244</v>
      </c>
      <c r="BF81">
        <v>2272.473</v>
      </c>
      <c r="BG81">
        <v>2271.2860000000001</v>
      </c>
      <c r="BH81">
        <f t="shared" si="55"/>
        <v>1.1869999999998981</v>
      </c>
      <c r="BI81">
        <v>2296.3780000000002</v>
      </c>
      <c r="BJ81">
        <v>2204.087</v>
      </c>
      <c r="BK81">
        <f t="shared" si="56"/>
        <v>92.291000000000167</v>
      </c>
      <c r="BL81">
        <v>2546.4949999999999</v>
      </c>
      <c r="BM81">
        <v>2482.8679999999999</v>
      </c>
      <c r="BN81">
        <f t="shared" si="57"/>
        <v>63.626999999999953</v>
      </c>
      <c r="BO81">
        <v>2283.0059999999999</v>
      </c>
      <c r="BP81">
        <v>2203.38</v>
      </c>
      <c r="BQ81">
        <f t="shared" si="58"/>
        <v>79.625999999999749</v>
      </c>
      <c r="BR81">
        <v>2288.2559999999999</v>
      </c>
      <c r="BS81">
        <v>2061.1790000000001</v>
      </c>
      <c r="BT81">
        <f t="shared" si="59"/>
        <v>227.07699999999977</v>
      </c>
      <c r="BU81">
        <v>2720.4520000000002</v>
      </c>
      <c r="BV81">
        <v>2676.239</v>
      </c>
      <c r="BW81">
        <f t="shared" si="60"/>
        <v>44.213000000000193</v>
      </c>
      <c r="BX81">
        <v>2586.5309999999999</v>
      </c>
      <c r="BY81">
        <v>2415.1379999999999</v>
      </c>
      <c r="BZ81">
        <f t="shared" si="61"/>
        <v>171.39300000000003</v>
      </c>
      <c r="CA81">
        <v>2500.0970000000002</v>
      </c>
      <c r="CB81">
        <v>2410.1669999999999</v>
      </c>
      <c r="CC81">
        <f t="shared" si="62"/>
        <v>89.930000000000291</v>
      </c>
      <c r="CD81">
        <v>2433.3339999999998</v>
      </c>
      <c r="CE81">
        <v>2388.6060000000002</v>
      </c>
      <c r="CF81">
        <f t="shared" si="63"/>
        <v>44.727999999999611</v>
      </c>
      <c r="CG81">
        <v>2539.5100000000002</v>
      </c>
      <c r="CH81">
        <v>2462.2860000000001</v>
      </c>
      <c r="CI81">
        <f t="shared" si="64"/>
        <v>77.22400000000016</v>
      </c>
      <c r="CJ81">
        <v>2574.5360000000001</v>
      </c>
      <c r="CK81">
        <v>2580.9899999999998</v>
      </c>
      <c r="CL81">
        <f t="shared" si="65"/>
        <v>-6.4539999999997235</v>
      </c>
      <c r="CM81">
        <v>2546.3380000000002</v>
      </c>
      <c r="CN81">
        <v>2355.8380000000002</v>
      </c>
      <c r="CO81">
        <f t="shared" si="66"/>
        <v>190.5</v>
      </c>
      <c r="CP81">
        <v>2416.518</v>
      </c>
      <c r="CQ81">
        <v>2306.172</v>
      </c>
      <c r="CR81">
        <f t="shared" si="67"/>
        <v>110.346</v>
      </c>
      <c r="CS81">
        <v>2456.241</v>
      </c>
      <c r="CT81">
        <v>2293.3310000000001</v>
      </c>
      <c r="CU81">
        <f t="shared" si="68"/>
        <v>162.90999999999985</v>
      </c>
      <c r="CV81">
        <v>2522.4360000000001</v>
      </c>
      <c r="CW81">
        <v>2346.2689999999998</v>
      </c>
      <c r="CX81">
        <f t="shared" si="69"/>
        <v>176.16700000000037</v>
      </c>
      <c r="CY81">
        <v>2480.2280000000001</v>
      </c>
      <c r="CZ81">
        <v>2410.7339999999999</v>
      </c>
      <c r="DA81">
        <f t="shared" si="70"/>
        <v>69.494000000000142</v>
      </c>
      <c r="DB81">
        <v>2232.08</v>
      </c>
      <c r="DC81">
        <v>2046.7739999999999</v>
      </c>
      <c r="DD81">
        <f t="shared" si="71"/>
        <v>185.30600000000004</v>
      </c>
      <c r="DE81">
        <v>3156.7060000000001</v>
      </c>
      <c r="DF81">
        <v>2562.2150000000001</v>
      </c>
      <c r="DG81">
        <v>594.49099999999999</v>
      </c>
      <c r="DH81">
        <v>2749.578</v>
      </c>
      <c r="DI81">
        <v>2532.7339999999999</v>
      </c>
      <c r="DJ81">
        <v>216.84400000000005</v>
      </c>
      <c r="DK81">
        <v>2829.9050000000002</v>
      </c>
      <c r="DL81">
        <v>2664.873</v>
      </c>
      <c r="DM81">
        <v>165.03200000000015</v>
      </c>
      <c r="DN81">
        <v>2518.2449999999999</v>
      </c>
      <c r="DO81">
        <v>2467.4050000000002</v>
      </c>
      <c r="DP81">
        <v>50.839999999999691</v>
      </c>
      <c r="DQ81">
        <v>2533.3519999999999</v>
      </c>
      <c r="DR81">
        <v>2343.11</v>
      </c>
      <c r="DS81">
        <v>190.24199999999973</v>
      </c>
    </row>
    <row r="82" spans="1:123">
      <c r="A82">
        <v>2438.0239999999999</v>
      </c>
      <c r="B82">
        <v>2320.0610000000001</v>
      </c>
      <c r="C82">
        <f t="shared" si="36"/>
        <v>117.96299999999974</v>
      </c>
      <c r="D82">
        <v>2409.529</v>
      </c>
      <c r="E82">
        <v>2275.5230000000001</v>
      </c>
      <c r="F82">
        <f t="shared" si="37"/>
        <v>134.00599999999986</v>
      </c>
      <c r="G82">
        <v>2974.357</v>
      </c>
      <c r="H82">
        <v>2878.2730000000001</v>
      </c>
      <c r="I82">
        <f t="shared" si="38"/>
        <v>96.083999999999833</v>
      </c>
      <c r="J82">
        <v>2168.183</v>
      </c>
      <c r="K82">
        <v>2183.576</v>
      </c>
      <c r="L82">
        <f t="shared" si="39"/>
        <v>-15.393000000000029</v>
      </c>
      <c r="M82">
        <v>2146.482</v>
      </c>
      <c r="N82">
        <v>2192.857</v>
      </c>
      <c r="O82">
        <f t="shared" si="40"/>
        <v>-46.375</v>
      </c>
      <c r="P82">
        <v>2859.6120000000001</v>
      </c>
      <c r="Q82">
        <v>2671.1460000000002</v>
      </c>
      <c r="R82">
        <f t="shared" si="41"/>
        <v>188.46599999999989</v>
      </c>
      <c r="S82">
        <v>2728.8919999999998</v>
      </c>
      <c r="T82">
        <v>2730.1950000000002</v>
      </c>
      <c r="U82">
        <f t="shared" si="42"/>
        <v>-1.3030000000003383</v>
      </c>
      <c r="V82">
        <v>3076.8519999999999</v>
      </c>
      <c r="W82">
        <v>2786.6759999999999</v>
      </c>
      <c r="X82">
        <f t="shared" si="43"/>
        <v>290.17599999999993</v>
      </c>
      <c r="Y82">
        <v>2483.5340000000001</v>
      </c>
      <c r="Z82">
        <v>2406.5529999999999</v>
      </c>
      <c r="AA82">
        <f t="shared" si="44"/>
        <v>76.981000000000222</v>
      </c>
      <c r="AB82">
        <v>2327.944</v>
      </c>
      <c r="AC82">
        <v>2279.569</v>
      </c>
      <c r="AD82">
        <f t="shared" si="45"/>
        <v>48.375</v>
      </c>
      <c r="AE82">
        <v>2454.6959999999999</v>
      </c>
      <c r="AF82">
        <v>2385.3090000000002</v>
      </c>
      <c r="AG82">
        <f t="shared" si="46"/>
        <v>69.386999999999716</v>
      </c>
      <c r="AH82">
        <v>2678.6419999999998</v>
      </c>
      <c r="AI82">
        <v>2557.241</v>
      </c>
      <c r="AJ82">
        <f t="shared" si="47"/>
        <v>121.40099999999984</v>
      </c>
      <c r="AK82">
        <v>2490.797</v>
      </c>
      <c r="AL82">
        <v>2364.0630000000001</v>
      </c>
      <c r="AM82">
        <f t="shared" si="48"/>
        <v>126.73399999999992</v>
      </c>
      <c r="AN82">
        <v>2964.5230000000001</v>
      </c>
      <c r="AO82">
        <v>2818.8449999999998</v>
      </c>
      <c r="AP82">
        <f t="shared" si="49"/>
        <v>145.67800000000034</v>
      </c>
      <c r="AQ82">
        <v>2448.7779999999998</v>
      </c>
      <c r="AR82">
        <v>2297.6179999999999</v>
      </c>
      <c r="AS82">
        <f t="shared" si="50"/>
        <v>151.15999999999985</v>
      </c>
      <c r="AT82">
        <v>2439.6849999999999</v>
      </c>
      <c r="AU82">
        <v>2307.0529999999999</v>
      </c>
      <c r="AV82">
        <f t="shared" si="51"/>
        <v>132.63200000000006</v>
      </c>
      <c r="AW82">
        <v>2730.5509999999999</v>
      </c>
      <c r="AX82">
        <v>2654.125</v>
      </c>
      <c r="AY82">
        <f t="shared" si="52"/>
        <v>76.425999999999931</v>
      </c>
      <c r="AZ82">
        <v>2424.91</v>
      </c>
      <c r="BA82">
        <v>2337.2620000000002</v>
      </c>
      <c r="BB82">
        <f t="shared" si="53"/>
        <v>87.647999999999683</v>
      </c>
      <c r="BC82">
        <v>2878.0520000000001</v>
      </c>
      <c r="BD82">
        <v>2840.9720000000002</v>
      </c>
      <c r="BE82">
        <f t="shared" si="54"/>
        <v>37.079999999999927</v>
      </c>
      <c r="BF82">
        <v>2250.0450000000001</v>
      </c>
      <c r="BG82">
        <v>2249.846</v>
      </c>
      <c r="BH82">
        <f t="shared" si="55"/>
        <v>0.19900000000006912</v>
      </c>
      <c r="BI82">
        <v>2300.9760000000001</v>
      </c>
      <c r="BJ82">
        <v>2188.951</v>
      </c>
      <c r="BK82">
        <f t="shared" si="56"/>
        <v>112.02500000000009</v>
      </c>
      <c r="BL82">
        <v>2512.0740000000001</v>
      </c>
      <c r="BM82">
        <v>2463.5390000000002</v>
      </c>
      <c r="BN82">
        <f t="shared" si="57"/>
        <v>48.534999999999854</v>
      </c>
      <c r="BO82">
        <v>2282.8339999999998</v>
      </c>
      <c r="BP82">
        <v>2172.2350000000001</v>
      </c>
      <c r="BQ82">
        <f t="shared" si="58"/>
        <v>110.59899999999971</v>
      </c>
      <c r="BR82">
        <v>2276.663</v>
      </c>
      <c r="BS82">
        <v>2037.289</v>
      </c>
      <c r="BT82">
        <f t="shared" si="59"/>
        <v>239.37400000000002</v>
      </c>
      <c r="BU82">
        <v>2653.2179999999998</v>
      </c>
      <c r="BV82">
        <v>2643.9389999999999</v>
      </c>
      <c r="BW82">
        <f t="shared" si="60"/>
        <v>9.2789999999999964</v>
      </c>
      <c r="BX82">
        <v>2542.8789999999999</v>
      </c>
      <c r="BY82">
        <v>2378.3980000000001</v>
      </c>
      <c r="BZ82">
        <f t="shared" si="61"/>
        <v>164.48099999999977</v>
      </c>
      <c r="CA82">
        <v>2466.0929999999998</v>
      </c>
      <c r="CB82">
        <v>2374.3209999999999</v>
      </c>
      <c r="CC82">
        <f t="shared" si="62"/>
        <v>91.771999999999935</v>
      </c>
      <c r="CD82">
        <v>2383.9659999999999</v>
      </c>
      <c r="CE82">
        <v>2361.364</v>
      </c>
      <c r="CF82">
        <f t="shared" si="63"/>
        <v>22.601999999999862</v>
      </c>
      <c r="CG82">
        <v>2495.3539999999998</v>
      </c>
      <c r="CH82">
        <v>2433.66</v>
      </c>
      <c r="CI82">
        <f t="shared" si="64"/>
        <v>61.69399999999996</v>
      </c>
      <c r="CJ82">
        <v>2531.1210000000001</v>
      </c>
      <c r="CK82">
        <v>2556.4169999999999</v>
      </c>
      <c r="CL82">
        <f t="shared" si="65"/>
        <v>-25.295999999999822</v>
      </c>
      <c r="CM82">
        <v>2497.9850000000001</v>
      </c>
      <c r="CN82">
        <v>2326.0320000000002</v>
      </c>
      <c r="CO82">
        <f t="shared" si="66"/>
        <v>171.95299999999997</v>
      </c>
      <c r="CP82">
        <v>2389.165</v>
      </c>
      <c r="CQ82">
        <v>2302.2220000000002</v>
      </c>
      <c r="CR82">
        <f t="shared" si="67"/>
        <v>86.942999999999756</v>
      </c>
      <c r="CS82">
        <v>2436.5030000000002</v>
      </c>
      <c r="CT82">
        <v>2272.8420000000001</v>
      </c>
      <c r="CU82">
        <f t="shared" si="68"/>
        <v>163.66100000000006</v>
      </c>
      <c r="CV82">
        <v>2474.7370000000001</v>
      </c>
      <c r="CW82">
        <v>2315.2869999999998</v>
      </c>
      <c r="CX82">
        <f t="shared" si="69"/>
        <v>159.45000000000027</v>
      </c>
      <c r="CY82">
        <v>2475.6019999999999</v>
      </c>
      <c r="CZ82">
        <v>2390.0030000000002</v>
      </c>
      <c r="DA82">
        <f t="shared" si="70"/>
        <v>85.598999999999705</v>
      </c>
      <c r="DB82">
        <v>2224.6640000000002</v>
      </c>
      <c r="DC82">
        <v>2027.7190000000001</v>
      </c>
      <c r="DD82">
        <f t="shared" si="71"/>
        <v>196.94500000000016</v>
      </c>
      <c r="DE82">
        <v>3060.1509999999998</v>
      </c>
      <c r="DF82">
        <v>2553.2280000000001</v>
      </c>
      <c r="DG82">
        <v>506.92299999999977</v>
      </c>
      <c r="DH82">
        <v>2741.029</v>
      </c>
      <c r="DI82">
        <v>2516.5749999999998</v>
      </c>
      <c r="DJ82">
        <v>224.45400000000018</v>
      </c>
      <c r="DK82">
        <v>2840.4110000000001</v>
      </c>
      <c r="DL82">
        <v>2654.4349999999999</v>
      </c>
      <c r="DM82">
        <v>185.97600000000011</v>
      </c>
      <c r="DN82">
        <v>2485.0070000000001</v>
      </c>
      <c r="DO82">
        <v>2461.8240000000001</v>
      </c>
      <c r="DP82">
        <v>23.182999999999993</v>
      </c>
      <c r="DQ82">
        <v>2537.2449999999999</v>
      </c>
      <c r="DR82">
        <v>2329.3009999999999</v>
      </c>
      <c r="DS82">
        <v>207.94399999999996</v>
      </c>
    </row>
    <row r="83" spans="1:123">
      <c r="A83">
        <v>2440.4160000000002</v>
      </c>
      <c r="B83">
        <v>2317.364</v>
      </c>
      <c r="C83">
        <f t="shared" si="36"/>
        <v>123.05200000000013</v>
      </c>
      <c r="D83">
        <v>2494.1880000000001</v>
      </c>
      <c r="E83">
        <v>2271.06</v>
      </c>
      <c r="F83">
        <f t="shared" si="37"/>
        <v>223.12800000000016</v>
      </c>
      <c r="G83">
        <v>2964.404</v>
      </c>
      <c r="H83">
        <v>2875.4360000000001</v>
      </c>
      <c r="I83">
        <f t="shared" si="38"/>
        <v>88.967999999999847</v>
      </c>
      <c r="J83">
        <v>2149.3270000000002</v>
      </c>
      <c r="K83">
        <v>2162.797</v>
      </c>
      <c r="L83">
        <f t="shared" si="39"/>
        <v>-13.4699999999998</v>
      </c>
      <c r="M83">
        <v>2130.5340000000001</v>
      </c>
      <c r="N83">
        <v>2181.7620000000002</v>
      </c>
      <c r="O83">
        <f t="shared" si="40"/>
        <v>-51.228000000000065</v>
      </c>
      <c r="P83">
        <v>2836.9450000000002</v>
      </c>
      <c r="Q83">
        <v>2640.1689999999999</v>
      </c>
      <c r="R83">
        <f t="shared" si="41"/>
        <v>196.77600000000029</v>
      </c>
      <c r="S83">
        <v>2680.4740000000002</v>
      </c>
      <c r="T83">
        <v>2700.828</v>
      </c>
      <c r="U83">
        <f t="shared" si="42"/>
        <v>-20.353999999999814</v>
      </c>
      <c r="V83">
        <v>3291.7539999999999</v>
      </c>
      <c r="W83">
        <v>2748.6689999999999</v>
      </c>
      <c r="X83">
        <f t="shared" si="43"/>
        <v>543.08500000000004</v>
      </c>
      <c r="Y83">
        <v>2469.02</v>
      </c>
      <c r="Z83">
        <v>2372.66</v>
      </c>
      <c r="AA83">
        <f t="shared" si="44"/>
        <v>96.360000000000127</v>
      </c>
      <c r="AB83">
        <v>2314.5320000000002</v>
      </c>
      <c r="AC83">
        <v>2244.3110000000001</v>
      </c>
      <c r="AD83">
        <f t="shared" si="45"/>
        <v>70.221000000000004</v>
      </c>
      <c r="AE83">
        <v>2434.7530000000002</v>
      </c>
      <c r="AF83">
        <v>2361.2910000000002</v>
      </c>
      <c r="AG83">
        <f t="shared" si="46"/>
        <v>73.461999999999989</v>
      </c>
      <c r="AH83">
        <v>2626.5050000000001</v>
      </c>
      <c r="AI83">
        <v>2518.1460000000002</v>
      </c>
      <c r="AJ83">
        <f t="shared" si="47"/>
        <v>108.35899999999992</v>
      </c>
      <c r="AK83">
        <v>2433.6309999999999</v>
      </c>
      <c r="AL83">
        <v>2342.096</v>
      </c>
      <c r="AM83">
        <f t="shared" si="48"/>
        <v>91.534999999999854</v>
      </c>
      <c r="AN83">
        <v>2968.8760000000002</v>
      </c>
      <c r="AO83">
        <v>2807.4140000000002</v>
      </c>
      <c r="AP83">
        <f t="shared" si="49"/>
        <v>161.46199999999999</v>
      </c>
      <c r="AQ83">
        <v>2421.7890000000002</v>
      </c>
      <c r="AR83">
        <v>2279.5219999999999</v>
      </c>
      <c r="AS83">
        <f t="shared" si="50"/>
        <v>142.26700000000028</v>
      </c>
      <c r="AT83">
        <v>2433.212</v>
      </c>
      <c r="AU83">
        <v>2297.62</v>
      </c>
      <c r="AV83">
        <f t="shared" si="51"/>
        <v>135.5920000000001</v>
      </c>
      <c r="AW83">
        <v>2723.1729999999998</v>
      </c>
      <c r="AX83">
        <v>2644.268</v>
      </c>
      <c r="AY83">
        <f t="shared" si="52"/>
        <v>78.904999999999745</v>
      </c>
      <c r="AZ83">
        <v>2456.297</v>
      </c>
      <c r="BA83">
        <v>2335.8139999999999</v>
      </c>
      <c r="BB83">
        <f t="shared" si="53"/>
        <v>120.48300000000017</v>
      </c>
      <c r="BC83">
        <v>2885.529</v>
      </c>
      <c r="BD83">
        <v>2836.8229999999999</v>
      </c>
      <c r="BE83">
        <f t="shared" si="54"/>
        <v>48.706000000000131</v>
      </c>
      <c r="BF83">
        <v>2258.88</v>
      </c>
      <c r="BG83">
        <v>2256.194</v>
      </c>
      <c r="BH83">
        <f t="shared" si="55"/>
        <v>2.6860000000001492</v>
      </c>
      <c r="BI83">
        <v>2321.0720000000001</v>
      </c>
      <c r="BJ83">
        <v>2179.692</v>
      </c>
      <c r="BK83">
        <f t="shared" si="56"/>
        <v>141.38000000000011</v>
      </c>
      <c r="BL83">
        <v>2503.509</v>
      </c>
      <c r="BM83">
        <v>2464.451</v>
      </c>
      <c r="BN83">
        <f t="shared" si="57"/>
        <v>39.057999999999993</v>
      </c>
      <c r="BO83">
        <v>2318.4189999999999</v>
      </c>
      <c r="BP83">
        <v>2151.8679999999999</v>
      </c>
      <c r="BQ83">
        <f t="shared" si="58"/>
        <v>166.55099999999993</v>
      </c>
      <c r="BR83">
        <v>2271.4499999999998</v>
      </c>
      <c r="BS83">
        <v>2008.0440000000001</v>
      </c>
      <c r="BT83">
        <f t="shared" si="59"/>
        <v>263.40599999999972</v>
      </c>
      <c r="BU83">
        <v>2637.2530000000002</v>
      </c>
      <c r="BV83">
        <v>2608.9250000000002</v>
      </c>
      <c r="BW83">
        <f t="shared" si="60"/>
        <v>28.327999999999975</v>
      </c>
      <c r="BX83">
        <v>2527.558</v>
      </c>
      <c r="BY83">
        <v>2359.1970000000001</v>
      </c>
      <c r="BZ83">
        <f t="shared" si="61"/>
        <v>168.36099999999988</v>
      </c>
      <c r="CA83">
        <v>2451.5889999999999</v>
      </c>
      <c r="CB83">
        <v>2347.4319999999998</v>
      </c>
      <c r="CC83">
        <f t="shared" si="62"/>
        <v>104.15700000000015</v>
      </c>
      <c r="CD83">
        <v>2373.6680000000001</v>
      </c>
      <c r="CE83">
        <v>2332.3330000000001</v>
      </c>
      <c r="CF83">
        <f t="shared" si="63"/>
        <v>41.335000000000036</v>
      </c>
      <c r="CG83">
        <v>2433.4090000000001</v>
      </c>
      <c r="CH83">
        <v>2392.1669999999999</v>
      </c>
      <c r="CI83">
        <f t="shared" si="64"/>
        <v>41.242000000000189</v>
      </c>
      <c r="CJ83">
        <v>2506.143</v>
      </c>
      <c r="CK83">
        <v>2532.5039999999999</v>
      </c>
      <c r="CL83">
        <f t="shared" si="65"/>
        <v>-26.360999999999876</v>
      </c>
      <c r="CM83">
        <v>2448.8939999999998</v>
      </c>
      <c r="CN83">
        <v>2308.8049999999998</v>
      </c>
      <c r="CO83">
        <f t="shared" si="66"/>
        <v>140.08899999999994</v>
      </c>
      <c r="CP83">
        <v>2369.652</v>
      </c>
      <c r="CQ83">
        <v>2323.4380000000001</v>
      </c>
      <c r="CR83">
        <f t="shared" si="67"/>
        <v>46.213999999999942</v>
      </c>
      <c r="CS83">
        <v>2451.3359999999998</v>
      </c>
      <c r="CT83">
        <v>2277.991</v>
      </c>
      <c r="CU83">
        <f t="shared" si="68"/>
        <v>173.3449999999998</v>
      </c>
      <c r="CV83">
        <v>2455.971</v>
      </c>
      <c r="CW83">
        <v>2300.7109999999998</v>
      </c>
      <c r="CX83">
        <f t="shared" si="69"/>
        <v>155.26000000000022</v>
      </c>
      <c r="CY83">
        <v>2465.0230000000001</v>
      </c>
      <c r="CZ83">
        <v>2370.335</v>
      </c>
      <c r="DA83">
        <f t="shared" si="70"/>
        <v>94.688000000000102</v>
      </c>
      <c r="DB83">
        <v>2172.1799999999998</v>
      </c>
      <c r="DC83">
        <v>2022.721</v>
      </c>
      <c r="DD83">
        <f t="shared" si="71"/>
        <v>149.45899999999983</v>
      </c>
      <c r="DE83">
        <v>3032.4960000000001</v>
      </c>
      <c r="DF83">
        <v>2542.7289999999998</v>
      </c>
      <c r="DG83">
        <v>489.76700000000028</v>
      </c>
      <c r="DH83">
        <v>2693.5859999999998</v>
      </c>
      <c r="DI83">
        <v>2508.636</v>
      </c>
      <c r="DJ83">
        <v>184.94999999999982</v>
      </c>
      <c r="DK83">
        <v>2828.6489999999999</v>
      </c>
      <c r="DL83">
        <v>2646.3890000000001</v>
      </c>
      <c r="DM83">
        <v>182.25999999999976</v>
      </c>
      <c r="DN83">
        <v>2476.5520000000001</v>
      </c>
      <c r="DO83">
        <v>2455.9180000000001</v>
      </c>
      <c r="DP83">
        <v>20.634000000000015</v>
      </c>
      <c r="DQ83">
        <v>2532.6990000000001</v>
      </c>
      <c r="DR83">
        <v>2325.6480000000001</v>
      </c>
      <c r="DS83">
        <v>207.05099999999993</v>
      </c>
    </row>
    <row r="84" spans="1:123">
      <c r="A84">
        <v>2400.2399999999998</v>
      </c>
      <c r="B84">
        <v>2312.6489999999999</v>
      </c>
      <c r="C84">
        <f t="shared" si="36"/>
        <v>87.590999999999894</v>
      </c>
      <c r="D84">
        <v>2519.866</v>
      </c>
      <c r="E84">
        <v>2262.511</v>
      </c>
      <c r="F84">
        <f t="shared" si="37"/>
        <v>257.35500000000002</v>
      </c>
      <c r="G84">
        <v>2948.2809999999999</v>
      </c>
      <c r="H84">
        <v>2873.0940000000001</v>
      </c>
      <c r="I84">
        <f t="shared" si="38"/>
        <v>75.186999999999898</v>
      </c>
      <c r="J84">
        <v>2121.6329999999998</v>
      </c>
      <c r="K84">
        <v>2143.1280000000002</v>
      </c>
      <c r="L84">
        <f t="shared" si="39"/>
        <v>-21.495000000000346</v>
      </c>
      <c r="M84">
        <v>2109.52</v>
      </c>
      <c r="N84">
        <v>2155.931</v>
      </c>
      <c r="O84">
        <f t="shared" si="40"/>
        <v>-46.411000000000058</v>
      </c>
      <c r="P84">
        <v>2624.5529999999999</v>
      </c>
      <c r="Q84">
        <v>2607.5210000000002</v>
      </c>
      <c r="R84">
        <f t="shared" si="41"/>
        <v>17.031999999999698</v>
      </c>
      <c r="S84">
        <v>2645.616</v>
      </c>
      <c r="T84">
        <v>2657.5889999999999</v>
      </c>
      <c r="U84">
        <f t="shared" si="42"/>
        <v>-11.972999999999956</v>
      </c>
      <c r="V84">
        <v>3120.0349999999999</v>
      </c>
      <c r="W84">
        <v>2716.5140000000001</v>
      </c>
      <c r="X84">
        <f t="shared" si="43"/>
        <v>403.52099999999973</v>
      </c>
      <c r="Y84">
        <v>2449.5450000000001</v>
      </c>
      <c r="Z84">
        <v>2358.7489999999998</v>
      </c>
      <c r="AA84">
        <f t="shared" si="44"/>
        <v>90.796000000000276</v>
      </c>
      <c r="AB84">
        <v>2257.3710000000001</v>
      </c>
      <c r="AC84">
        <v>2228.0880000000002</v>
      </c>
      <c r="AD84">
        <f t="shared" si="45"/>
        <v>29.282999999999902</v>
      </c>
      <c r="AE84">
        <v>2404.3679999999999</v>
      </c>
      <c r="AF84">
        <v>2354.8319999999999</v>
      </c>
      <c r="AG84">
        <f t="shared" si="46"/>
        <v>49.536000000000058</v>
      </c>
      <c r="AH84">
        <v>2635.95</v>
      </c>
      <c r="AI84">
        <v>2495.5630000000001</v>
      </c>
      <c r="AJ84">
        <f t="shared" si="47"/>
        <v>140.38699999999972</v>
      </c>
      <c r="AK84">
        <v>2419.3330000000001</v>
      </c>
      <c r="AL84">
        <v>2317.386</v>
      </c>
      <c r="AM84">
        <f t="shared" si="48"/>
        <v>101.94700000000012</v>
      </c>
      <c r="AN84">
        <v>2997.0430000000001</v>
      </c>
      <c r="AO84">
        <v>2827.7139999999999</v>
      </c>
      <c r="AP84">
        <f t="shared" si="49"/>
        <v>169.32900000000018</v>
      </c>
      <c r="AQ84">
        <v>2456.886</v>
      </c>
      <c r="AR84">
        <v>2296.8429999999998</v>
      </c>
      <c r="AS84">
        <f t="shared" si="50"/>
        <v>160.04300000000012</v>
      </c>
      <c r="AT84">
        <v>2429.3649999999998</v>
      </c>
      <c r="AU84">
        <v>2303.8870000000002</v>
      </c>
      <c r="AV84">
        <f t="shared" si="51"/>
        <v>125.47799999999961</v>
      </c>
      <c r="AW84">
        <v>2733.174</v>
      </c>
      <c r="AX84">
        <v>2650.7750000000001</v>
      </c>
      <c r="AY84">
        <f t="shared" si="52"/>
        <v>82.398999999999887</v>
      </c>
      <c r="AZ84">
        <v>2460.0819999999999</v>
      </c>
      <c r="BA84">
        <v>2339.7779999999998</v>
      </c>
      <c r="BB84">
        <f t="shared" si="53"/>
        <v>120.30400000000009</v>
      </c>
      <c r="BC84">
        <v>2871.7150000000001</v>
      </c>
      <c r="BD84">
        <v>2843.6559999999999</v>
      </c>
      <c r="BE84">
        <f t="shared" si="54"/>
        <v>28.059000000000196</v>
      </c>
      <c r="BF84">
        <v>2272.7060000000001</v>
      </c>
      <c r="BG84">
        <v>2258.69</v>
      </c>
      <c r="BH84">
        <f t="shared" si="55"/>
        <v>14.016000000000076</v>
      </c>
      <c r="BI84">
        <v>2391.59</v>
      </c>
      <c r="BJ84">
        <v>2185.9070000000002</v>
      </c>
      <c r="BK84">
        <f t="shared" si="56"/>
        <v>205.68299999999999</v>
      </c>
      <c r="BL84">
        <v>2518.549</v>
      </c>
      <c r="BM84">
        <v>2469.39</v>
      </c>
      <c r="BN84">
        <f t="shared" si="57"/>
        <v>49.159000000000106</v>
      </c>
      <c r="BO84">
        <v>2368.096</v>
      </c>
      <c r="BP84">
        <v>2143.1640000000002</v>
      </c>
      <c r="BQ84">
        <f t="shared" si="58"/>
        <v>224.93199999999979</v>
      </c>
      <c r="BR84">
        <v>2164.471</v>
      </c>
      <c r="BS84">
        <v>2006.3489999999999</v>
      </c>
      <c r="BT84">
        <f t="shared" si="59"/>
        <v>158.12200000000007</v>
      </c>
      <c r="BU84">
        <v>2600.9340000000002</v>
      </c>
      <c r="BV84">
        <v>2586.5439999999999</v>
      </c>
      <c r="BW84">
        <f t="shared" si="60"/>
        <v>14.390000000000327</v>
      </c>
      <c r="BX84">
        <v>2507.6370000000002</v>
      </c>
      <c r="BY84">
        <v>2330.3200000000002</v>
      </c>
      <c r="BZ84">
        <f t="shared" si="61"/>
        <v>177.31700000000001</v>
      </c>
      <c r="CA84">
        <v>2430.8760000000002</v>
      </c>
      <c r="CB84">
        <v>2328.8209999999999</v>
      </c>
      <c r="CC84">
        <f t="shared" si="62"/>
        <v>102.05500000000029</v>
      </c>
      <c r="CD84">
        <v>2330.8879999999999</v>
      </c>
      <c r="CE84">
        <v>2302.4459999999999</v>
      </c>
      <c r="CF84">
        <f t="shared" si="63"/>
        <v>28.442000000000007</v>
      </c>
      <c r="CG84">
        <v>2406.0129999999999</v>
      </c>
      <c r="CH84">
        <v>2359.4560000000001</v>
      </c>
      <c r="CI84">
        <f t="shared" si="64"/>
        <v>46.556999999999789</v>
      </c>
      <c r="CJ84">
        <v>2471.2150000000001</v>
      </c>
      <c r="CK84">
        <v>2498.4209999999998</v>
      </c>
      <c r="CL84">
        <f t="shared" si="65"/>
        <v>-27.205999999999676</v>
      </c>
      <c r="CM84">
        <v>2429.395</v>
      </c>
      <c r="CN84">
        <v>2279.39</v>
      </c>
      <c r="CO84">
        <f t="shared" si="66"/>
        <v>150.00500000000011</v>
      </c>
      <c r="CP84">
        <v>2408.6529999999998</v>
      </c>
      <c r="CQ84">
        <v>2346.3429999999998</v>
      </c>
      <c r="CR84">
        <f t="shared" si="67"/>
        <v>62.309999999999945</v>
      </c>
      <c r="CS84">
        <v>2450.2350000000001</v>
      </c>
      <c r="CT84">
        <v>2291.665</v>
      </c>
      <c r="CU84">
        <f t="shared" si="68"/>
        <v>158.57000000000016</v>
      </c>
      <c r="CV84">
        <v>2466.8389999999999</v>
      </c>
      <c r="CW84">
        <v>2289.9639999999999</v>
      </c>
      <c r="CX84">
        <f t="shared" si="69"/>
        <v>176.875</v>
      </c>
      <c r="CY84">
        <v>2463.5520000000001</v>
      </c>
      <c r="CZ84">
        <v>2372.3150000000001</v>
      </c>
      <c r="DA84">
        <f t="shared" si="70"/>
        <v>91.23700000000008</v>
      </c>
      <c r="DB84">
        <v>2311.1779999999999</v>
      </c>
      <c r="DC84">
        <v>2022.818</v>
      </c>
      <c r="DD84">
        <f t="shared" si="71"/>
        <v>288.3599999999999</v>
      </c>
      <c r="DE84">
        <v>2666.51</v>
      </c>
      <c r="DF84">
        <v>2533.19</v>
      </c>
      <c r="DG84">
        <v>133.32000000000016</v>
      </c>
      <c r="DH84">
        <v>2689.4079999999999</v>
      </c>
      <c r="DI84">
        <v>2502.7460000000001</v>
      </c>
      <c r="DJ84">
        <v>186.66199999999981</v>
      </c>
      <c r="DK84">
        <v>2783.6689999999999</v>
      </c>
      <c r="DL84">
        <v>2643.1469999999999</v>
      </c>
      <c r="DM84">
        <v>140.52199999999993</v>
      </c>
      <c r="DN84">
        <v>2468.29</v>
      </c>
      <c r="DO84">
        <v>2459.643</v>
      </c>
      <c r="DP84">
        <v>8.6469999999999345</v>
      </c>
      <c r="DQ84">
        <v>2630.1410000000001</v>
      </c>
      <c r="DR84">
        <v>2326.3389999999999</v>
      </c>
      <c r="DS84">
        <v>303.80200000000013</v>
      </c>
    </row>
    <row r="85" spans="1:123">
      <c r="A85">
        <v>2381.578</v>
      </c>
      <c r="B85">
        <v>2322.114</v>
      </c>
      <c r="C85">
        <f t="shared" si="36"/>
        <v>59.463999999999942</v>
      </c>
      <c r="D85">
        <v>2606.875</v>
      </c>
      <c r="E85">
        <v>2284.4360000000001</v>
      </c>
      <c r="F85">
        <f t="shared" si="37"/>
        <v>322.43899999999985</v>
      </c>
      <c r="G85">
        <v>2977.6419999999998</v>
      </c>
      <c r="H85">
        <v>2898.4749999999999</v>
      </c>
      <c r="I85">
        <f t="shared" si="38"/>
        <v>79.166999999999916</v>
      </c>
      <c r="J85">
        <v>2108.567</v>
      </c>
      <c r="K85">
        <v>2132.6010000000001</v>
      </c>
      <c r="L85">
        <f t="shared" si="39"/>
        <v>-24.034000000000106</v>
      </c>
      <c r="M85">
        <v>2084.605</v>
      </c>
      <c r="N85">
        <v>2142.9470000000001</v>
      </c>
      <c r="O85">
        <f t="shared" si="40"/>
        <v>-58.342000000000098</v>
      </c>
      <c r="P85">
        <v>2775.0309999999999</v>
      </c>
      <c r="Q85">
        <v>2592.8580000000002</v>
      </c>
      <c r="R85">
        <f t="shared" si="41"/>
        <v>182.17299999999977</v>
      </c>
      <c r="S85">
        <v>2637.1930000000002</v>
      </c>
      <c r="T85">
        <v>2634.826</v>
      </c>
      <c r="U85">
        <f t="shared" si="42"/>
        <v>2.3670000000001892</v>
      </c>
      <c r="V85">
        <v>3243.8890000000001</v>
      </c>
      <c r="W85">
        <v>2698.9780000000001</v>
      </c>
      <c r="X85">
        <f t="shared" si="43"/>
        <v>544.91100000000006</v>
      </c>
      <c r="Y85">
        <v>2458.1970000000001</v>
      </c>
      <c r="Z85">
        <v>2337.4920000000002</v>
      </c>
      <c r="AA85">
        <f t="shared" si="44"/>
        <v>120.70499999999993</v>
      </c>
      <c r="AB85">
        <v>2229.5250000000001</v>
      </c>
      <c r="AC85">
        <v>2218.2150000000001</v>
      </c>
      <c r="AD85">
        <f t="shared" si="45"/>
        <v>11.309999999999945</v>
      </c>
      <c r="AE85">
        <v>2401.8240000000001</v>
      </c>
      <c r="AF85">
        <v>2335.8670000000002</v>
      </c>
      <c r="AG85">
        <f t="shared" si="46"/>
        <v>65.95699999999988</v>
      </c>
      <c r="AH85">
        <v>2683.4409999999998</v>
      </c>
      <c r="AI85">
        <v>2489.19</v>
      </c>
      <c r="AJ85">
        <f t="shared" si="47"/>
        <v>194.25099999999975</v>
      </c>
      <c r="AK85">
        <v>2465.623</v>
      </c>
      <c r="AL85">
        <v>2303.598</v>
      </c>
      <c r="AM85">
        <f t="shared" si="48"/>
        <v>162.02500000000009</v>
      </c>
      <c r="AN85">
        <v>3020.297</v>
      </c>
      <c r="AO85">
        <v>2830.6390000000001</v>
      </c>
      <c r="AP85">
        <f t="shared" si="49"/>
        <v>189.6579999999999</v>
      </c>
      <c r="AQ85">
        <v>2452.7020000000002</v>
      </c>
      <c r="AR85">
        <v>2305.3850000000002</v>
      </c>
      <c r="AS85">
        <f t="shared" si="50"/>
        <v>147.31700000000001</v>
      </c>
      <c r="AT85">
        <v>2453.962</v>
      </c>
      <c r="AU85">
        <v>2311.2550000000001</v>
      </c>
      <c r="AV85">
        <f t="shared" si="51"/>
        <v>142.70699999999988</v>
      </c>
      <c r="AW85">
        <v>2740.03</v>
      </c>
      <c r="AX85">
        <v>2658.7460000000001</v>
      </c>
      <c r="AY85">
        <f t="shared" si="52"/>
        <v>81.284000000000106</v>
      </c>
      <c r="AZ85">
        <v>2471.3159999999998</v>
      </c>
      <c r="BA85">
        <v>2339.9189999999999</v>
      </c>
      <c r="BB85">
        <f t="shared" si="53"/>
        <v>131.39699999999993</v>
      </c>
      <c r="BC85">
        <v>2882.55</v>
      </c>
      <c r="BD85">
        <v>2848.9569999999999</v>
      </c>
      <c r="BE85">
        <f t="shared" si="54"/>
        <v>33.593000000000302</v>
      </c>
      <c r="BF85">
        <v>2316.8209999999999</v>
      </c>
      <c r="BG85">
        <v>2261.5439999999999</v>
      </c>
      <c r="BH85">
        <f t="shared" si="55"/>
        <v>55.277000000000044</v>
      </c>
      <c r="BI85">
        <v>2380.991</v>
      </c>
      <c r="BJ85">
        <v>2187.3879999999999</v>
      </c>
      <c r="BK85">
        <f t="shared" si="56"/>
        <v>193.60300000000007</v>
      </c>
      <c r="BL85">
        <v>2513.9209999999998</v>
      </c>
      <c r="BM85">
        <v>2466.8310000000001</v>
      </c>
      <c r="BN85">
        <f t="shared" si="57"/>
        <v>47.089999999999691</v>
      </c>
      <c r="BO85">
        <v>2412.2469999999998</v>
      </c>
      <c r="BP85">
        <v>2140.297</v>
      </c>
      <c r="BQ85">
        <f t="shared" si="58"/>
        <v>271.94999999999982</v>
      </c>
      <c r="BR85">
        <v>2206.0749999999998</v>
      </c>
      <c r="BS85">
        <v>2004.7829999999999</v>
      </c>
      <c r="BT85">
        <f t="shared" si="59"/>
        <v>201.29199999999992</v>
      </c>
      <c r="BU85">
        <v>2595.866</v>
      </c>
      <c r="BV85">
        <v>2578.192</v>
      </c>
      <c r="BW85">
        <f t="shared" si="60"/>
        <v>17.673999999999978</v>
      </c>
      <c r="BX85">
        <v>2508.9180000000001</v>
      </c>
      <c r="BY85">
        <v>2322.0920000000001</v>
      </c>
      <c r="BZ85">
        <f t="shared" si="61"/>
        <v>186.82600000000002</v>
      </c>
      <c r="CA85">
        <v>2419.2170000000001</v>
      </c>
      <c r="CB85">
        <v>2324.444</v>
      </c>
      <c r="CC85">
        <f t="shared" si="62"/>
        <v>94.773000000000138</v>
      </c>
      <c r="CD85">
        <v>2350.4459999999999</v>
      </c>
      <c r="CE85">
        <v>2285.1709999999998</v>
      </c>
      <c r="CF85">
        <f t="shared" si="63"/>
        <v>65.275000000000091</v>
      </c>
      <c r="CG85">
        <v>2388.7689999999998</v>
      </c>
      <c r="CH85">
        <v>2344.8939999999998</v>
      </c>
      <c r="CI85">
        <f t="shared" si="64"/>
        <v>43.875</v>
      </c>
      <c r="CJ85">
        <v>2458.5419999999999</v>
      </c>
      <c r="CK85">
        <v>2481.6460000000002</v>
      </c>
      <c r="CL85">
        <f t="shared" si="65"/>
        <v>-23.104000000000269</v>
      </c>
      <c r="CM85">
        <v>2438.277</v>
      </c>
      <c r="CN85">
        <v>2270.8789999999999</v>
      </c>
      <c r="CO85">
        <f t="shared" si="66"/>
        <v>167.39800000000014</v>
      </c>
      <c r="CP85">
        <v>2394.6350000000002</v>
      </c>
      <c r="CQ85">
        <v>2383.4169999999999</v>
      </c>
      <c r="CR85">
        <f t="shared" si="67"/>
        <v>11.218000000000302</v>
      </c>
      <c r="CS85">
        <v>2453.6909999999998</v>
      </c>
      <c r="CT85">
        <v>2302.2060000000001</v>
      </c>
      <c r="CU85">
        <f t="shared" si="68"/>
        <v>151.48499999999967</v>
      </c>
      <c r="CV85">
        <v>2490.81</v>
      </c>
      <c r="CW85">
        <v>2296.2800000000002</v>
      </c>
      <c r="CX85">
        <f t="shared" si="69"/>
        <v>194.52999999999975</v>
      </c>
      <c r="CY85">
        <v>2471.6019999999999</v>
      </c>
      <c r="CZ85">
        <v>2379.7730000000001</v>
      </c>
      <c r="DA85">
        <f t="shared" si="70"/>
        <v>91.828999999999724</v>
      </c>
      <c r="DB85">
        <v>2211.1120000000001</v>
      </c>
      <c r="DC85">
        <v>2030.961</v>
      </c>
      <c r="DD85">
        <f t="shared" si="71"/>
        <v>180.15100000000007</v>
      </c>
      <c r="DE85">
        <v>2752.9340000000002</v>
      </c>
      <c r="DF85">
        <v>2531.0259999999998</v>
      </c>
      <c r="DG85">
        <v>221.90800000000036</v>
      </c>
      <c r="DH85">
        <v>2662.902</v>
      </c>
      <c r="DI85">
        <v>2498.0590000000002</v>
      </c>
      <c r="DJ85">
        <v>164.84299999999985</v>
      </c>
      <c r="DK85">
        <v>2790.0149999999999</v>
      </c>
      <c r="DL85">
        <v>2641.1410000000001</v>
      </c>
      <c r="DM85">
        <v>148.8739999999998</v>
      </c>
      <c r="DN85">
        <v>2504.9279999999999</v>
      </c>
      <c r="DO85">
        <v>2445.14</v>
      </c>
      <c r="DP85">
        <v>59.788000000000011</v>
      </c>
      <c r="DQ85">
        <v>2655.518</v>
      </c>
      <c r="DR85">
        <v>2322.027</v>
      </c>
      <c r="DS85">
        <v>333.49099999999999</v>
      </c>
    </row>
    <row r="86" spans="1:123">
      <c r="A86">
        <v>2413.8960000000002</v>
      </c>
      <c r="B86">
        <v>2331.0100000000002</v>
      </c>
      <c r="C86">
        <f t="shared" si="36"/>
        <v>82.885999999999967</v>
      </c>
      <c r="D86">
        <v>2669.34</v>
      </c>
      <c r="E86">
        <v>2296.5720000000001</v>
      </c>
      <c r="F86">
        <f t="shared" si="37"/>
        <v>372.76800000000003</v>
      </c>
      <c r="G86">
        <v>2985.9850000000001</v>
      </c>
      <c r="H86">
        <v>2902.7179999999998</v>
      </c>
      <c r="I86">
        <f t="shared" si="38"/>
        <v>83.26700000000028</v>
      </c>
      <c r="J86">
        <v>2090.759</v>
      </c>
      <c r="K86">
        <v>2111.692</v>
      </c>
      <c r="L86">
        <f t="shared" si="39"/>
        <v>-20.932999999999993</v>
      </c>
      <c r="M86">
        <v>2079.2869999999998</v>
      </c>
      <c r="N86">
        <v>2132.0639999999999</v>
      </c>
      <c r="O86">
        <f t="shared" si="40"/>
        <v>-52.777000000000044</v>
      </c>
      <c r="P86">
        <v>2670.6570000000002</v>
      </c>
      <c r="Q86">
        <v>2576.3989999999999</v>
      </c>
      <c r="R86">
        <f t="shared" si="41"/>
        <v>94.258000000000266</v>
      </c>
      <c r="S86">
        <v>2643.22</v>
      </c>
      <c r="T86">
        <v>2631.57</v>
      </c>
      <c r="U86">
        <f t="shared" si="42"/>
        <v>11.649999999999636</v>
      </c>
      <c r="V86">
        <v>2946.9720000000002</v>
      </c>
      <c r="W86">
        <v>2685.498</v>
      </c>
      <c r="X86">
        <f t="shared" si="43"/>
        <v>261.47400000000016</v>
      </c>
      <c r="Y86">
        <v>2449.4960000000001</v>
      </c>
      <c r="Z86">
        <v>2322.989</v>
      </c>
      <c r="AA86">
        <f t="shared" si="44"/>
        <v>126.50700000000006</v>
      </c>
      <c r="AB86">
        <v>2262.3270000000002</v>
      </c>
      <c r="AC86">
        <v>2211.6129999999998</v>
      </c>
      <c r="AD86">
        <f t="shared" si="45"/>
        <v>50.714000000000397</v>
      </c>
      <c r="AE86">
        <v>2383.4369999999999</v>
      </c>
      <c r="AF86">
        <v>2327.0459999999998</v>
      </c>
      <c r="AG86">
        <f t="shared" si="46"/>
        <v>56.391000000000076</v>
      </c>
      <c r="AH86">
        <v>2690.5540000000001</v>
      </c>
      <c r="AI86">
        <v>2469.3220000000001</v>
      </c>
      <c r="AJ86">
        <f t="shared" si="47"/>
        <v>221.23199999999997</v>
      </c>
      <c r="AK86">
        <v>2410.0419999999999</v>
      </c>
      <c r="AL86">
        <v>2288.3420000000001</v>
      </c>
      <c r="AM86">
        <f t="shared" si="48"/>
        <v>121.69999999999982</v>
      </c>
      <c r="AN86">
        <v>3033.5160000000001</v>
      </c>
      <c r="AO86">
        <v>2823.5259999999998</v>
      </c>
      <c r="AP86">
        <f t="shared" si="49"/>
        <v>209.99000000000024</v>
      </c>
      <c r="AQ86">
        <v>2464.3719999999998</v>
      </c>
      <c r="AR86">
        <v>2303.7199999999998</v>
      </c>
      <c r="AS86">
        <f t="shared" si="50"/>
        <v>160.65200000000004</v>
      </c>
      <c r="AT86">
        <v>2465.3960000000002</v>
      </c>
      <c r="AU86">
        <v>2311.5810000000001</v>
      </c>
      <c r="AV86">
        <f t="shared" si="51"/>
        <v>153.81500000000005</v>
      </c>
      <c r="AW86">
        <v>2743.1669999999999</v>
      </c>
      <c r="AX86">
        <v>2655.8989999999999</v>
      </c>
      <c r="AY86">
        <f t="shared" si="52"/>
        <v>87.268000000000029</v>
      </c>
      <c r="AZ86">
        <v>2479.9160000000002</v>
      </c>
      <c r="BA86">
        <v>2338.0509999999999</v>
      </c>
      <c r="BB86">
        <f t="shared" si="53"/>
        <v>141.86500000000024</v>
      </c>
      <c r="BC86">
        <v>2885.2080000000001</v>
      </c>
      <c r="BD86">
        <v>2850.681</v>
      </c>
      <c r="BE86">
        <f t="shared" si="54"/>
        <v>34.527000000000044</v>
      </c>
      <c r="BF86">
        <v>2301.116</v>
      </c>
      <c r="BG86">
        <v>2258.846</v>
      </c>
      <c r="BH86">
        <f t="shared" si="55"/>
        <v>42.269999999999982</v>
      </c>
      <c r="BI86">
        <v>2479.384</v>
      </c>
      <c r="BJ86">
        <v>2193.7530000000002</v>
      </c>
      <c r="BK86">
        <f t="shared" si="56"/>
        <v>285.63099999999986</v>
      </c>
      <c r="BL86">
        <v>2514.6</v>
      </c>
      <c r="BM86">
        <v>2467.866</v>
      </c>
      <c r="BN86">
        <f t="shared" si="57"/>
        <v>46.733999999999924</v>
      </c>
      <c r="BO86">
        <v>2453.0059999999999</v>
      </c>
      <c r="BP86">
        <v>2136.29</v>
      </c>
      <c r="BQ86">
        <f t="shared" si="58"/>
        <v>316.71599999999989</v>
      </c>
      <c r="BR86">
        <v>2223.643</v>
      </c>
      <c r="BS86">
        <v>1997.8409999999999</v>
      </c>
      <c r="BT86">
        <f t="shared" si="59"/>
        <v>225.80200000000013</v>
      </c>
      <c r="BU86">
        <v>2603.7510000000002</v>
      </c>
      <c r="BV86">
        <v>2571.5639999999999</v>
      </c>
      <c r="BW86">
        <f t="shared" si="60"/>
        <v>32.187000000000353</v>
      </c>
      <c r="BX86">
        <v>2509.837</v>
      </c>
      <c r="BY86">
        <v>2325.04</v>
      </c>
      <c r="BZ86">
        <f t="shared" si="61"/>
        <v>184.79700000000003</v>
      </c>
      <c r="CA86">
        <v>2426.9250000000002</v>
      </c>
      <c r="CB86">
        <v>2315.6610000000001</v>
      </c>
      <c r="CC86">
        <f t="shared" si="62"/>
        <v>111.26400000000012</v>
      </c>
      <c r="CD86">
        <v>2388.1779999999999</v>
      </c>
      <c r="CE86">
        <v>2305.1390000000001</v>
      </c>
      <c r="CF86">
        <f t="shared" si="63"/>
        <v>83.03899999999976</v>
      </c>
      <c r="CG86">
        <v>2406.3589999999999</v>
      </c>
      <c r="CH86">
        <v>2359.4349999999999</v>
      </c>
      <c r="CI86">
        <f t="shared" si="64"/>
        <v>46.923999999999978</v>
      </c>
      <c r="CJ86">
        <v>2493.1889999999999</v>
      </c>
      <c r="CK86">
        <v>2504.02</v>
      </c>
      <c r="CL86">
        <f t="shared" si="65"/>
        <v>-10.831000000000131</v>
      </c>
      <c r="CM86">
        <v>2470.2399999999998</v>
      </c>
      <c r="CN86">
        <v>2281.6709999999998</v>
      </c>
      <c r="CO86">
        <f t="shared" si="66"/>
        <v>188.56899999999996</v>
      </c>
      <c r="CP86">
        <v>2386.4630000000002</v>
      </c>
      <c r="CQ86">
        <v>2388.8969999999999</v>
      </c>
      <c r="CR86">
        <f t="shared" si="67"/>
        <v>-2.4339999999997417</v>
      </c>
      <c r="CS86">
        <v>2486.018</v>
      </c>
      <c r="CT86">
        <v>2321.145</v>
      </c>
      <c r="CU86">
        <f t="shared" si="68"/>
        <v>164.87300000000005</v>
      </c>
      <c r="CV86">
        <v>2516.4609999999998</v>
      </c>
      <c r="CW86">
        <v>2294.998</v>
      </c>
      <c r="CX86">
        <f t="shared" si="69"/>
        <v>221.46299999999974</v>
      </c>
      <c r="CY86">
        <v>2522.8380000000002</v>
      </c>
      <c r="CZ86">
        <v>2378.31</v>
      </c>
      <c r="DA86">
        <f t="shared" si="70"/>
        <v>144.52800000000025</v>
      </c>
      <c r="DB86">
        <v>2350.473</v>
      </c>
      <c r="DC86">
        <v>2030.31</v>
      </c>
      <c r="DD86">
        <f t="shared" si="71"/>
        <v>320.16300000000001</v>
      </c>
      <c r="DE86">
        <v>2805.7109999999998</v>
      </c>
      <c r="DF86">
        <v>2524.2359999999999</v>
      </c>
      <c r="DG86">
        <v>281.47499999999991</v>
      </c>
      <c r="DH86">
        <v>2651.7350000000001</v>
      </c>
      <c r="DI86">
        <v>2487.0839999999998</v>
      </c>
      <c r="DJ86">
        <v>164.65100000000029</v>
      </c>
      <c r="DK86">
        <v>2784.877</v>
      </c>
      <c r="DL86">
        <v>2635.4059999999999</v>
      </c>
      <c r="DM86">
        <v>149.471</v>
      </c>
      <c r="DN86">
        <v>2516.4960000000001</v>
      </c>
      <c r="DO86">
        <v>2449.2710000000002</v>
      </c>
      <c r="DP86">
        <v>67.224999999999909</v>
      </c>
      <c r="DQ86">
        <v>2696.5859999999998</v>
      </c>
      <c r="DR86">
        <v>2321.6089999999999</v>
      </c>
      <c r="DS86">
        <v>374.97699999999986</v>
      </c>
    </row>
    <row r="87" spans="1:123">
      <c r="A87">
        <v>2394.9079999999999</v>
      </c>
      <c r="B87">
        <v>2307.027</v>
      </c>
      <c r="C87">
        <f t="shared" si="36"/>
        <v>87.880999999999858</v>
      </c>
      <c r="D87">
        <v>2498.355</v>
      </c>
      <c r="E87">
        <v>2271.9589999999998</v>
      </c>
      <c r="F87">
        <f t="shared" si="37"/>
        <v>226.39600000000019</v>
      </c>
      <c r="G87">
        <v>2939.75</v>
      </c>
      <c r="H87">
        <v>2873.578</v>
      </c>
      <c r="I87">
        <f t="shared" si="38"/>
        <v>66.172000000000025</v>
      </c>
      <c r="J87">
        <v>2075.489</v>
      </c>
      <c r="K87">
        <v>2103.172</v>
      </c>
      <c r="L87">
        <f t="shared" si="39"/>
        <v>-27.682999999999993</v>
      </c>
      <c r="M87">
        <v>2073.471</v>
      </c>
      <c r="N87">
        <v>2118.5479999999998</v>
      </c>
      <c r="O87">
        <f t="shared" si="40"/>
        <v>-45.076999999999771</v>
      </c>
      <c r="P87">
        <v>2707.2579999999998</v>
      </c>
      <c r="Q87">
        <v>2574.8629999999998</v>
      </c>
      <c r="R87">
        <f t="shared" si="41"/>
        <v>132.39499999999998</v>
      </c>
      <c r="S87">
        <v>2625.4160000000002</v>
      </c>
      <c r="T87">
        <v>2625.3429999999998</v>
      </c>
      <c r="U87">
        <f t="shared" si="42"/>
        <v>7.3000000000320142E-2</v>
      </c>
      <c r="V87">
        <v>3045.846</v>
      </c>
      <c r="W87">
        <v>2685.4319999999998</v>
      </c>
      <c r="X87">
        <f t="shared" si="43"/>
        <v>360.41400000000021</v>
      </c>
      <c r="Y87">
        <v>2435.1559999999999</v>
      </c>
      <c r="Z87">
        <v>2321.8910000000001</v>
      </c>
      <c r="AA87">
        <f t="shared" si="44"/>
        <v>113.26499999999987</v>
      </c>
      <c r="AB87">
        <v>2203.953</v>
      </c>
      <c r="AC87">
        <v>2196.2510000000002</v>
      </c>
      <c r="AD87">
        <f t="shared" si="45"/>
        <v>7.7019999999997708</v>
      </c>
      <c r="AE87">
        <v>2369.819</v>
      </c>
      <c r="AF87">
        <v>2307.2350000000001</v>
      </c>
      <c r="AG87">
        <f t="shared" si="46"/>
        <v>62.583999999999833</v>
      </c>
      <c r="AH87">
        <v>2707.03</v>
      </c>
      <c r="AI87">
        <v>2458.498</v>
      </c>
      <c r="AJ87">
        <f t="shared" si="47"/>
        <v>248.53200000000015</v>
      </c>
      <c r="AK87">
        <v>2420.8209999999999</v>
      </c>
      <c r="AL87">
        <v>2274.8330000000001</v>
      </c>
      <c r="AM87">
        <f t="shared" si="48"/>
        <v>145.98799999999983</v>
      </c>
      <c r="AN87">
        <v>3029.518</v>
      </c>
      <c r="AO87">
        <v>2803.8780000000002</v>
      </c>
      <c r="AP87">
        <f t="shared" si="49"/>
        <v>225.63999999999987</v>
      </c>
      <c r="AQ87">
        <v>2473.6080000000002</v>
      </c>
      <c r="AR87">
        <v>2286.8739999999998</v>
      </c>
      <c r="AS87">
        <f t="shared" si="50"/>
        <v>186.73400000000038</v>
      </c>
      <c r="AT87">
        <v>2408.3870000000002</v>
      </c>
      <c r="AU87">
        <v>2285.4050000000002</v>
      </c>
      <c r="AV87">
        <f t="shared" si="51"/>
        <v>122.98199999999997</v>
      </c>
      <c r="AW87">
        <v>2703.623</v>
      </c>
      <c r="AX87">
        <v>2637.05</v>
      </c>
      <c r="AY87">
        <f t="shared" si="52"/>
        <v>66.572999999999865</v>
      </c>
      <c r="AZ87">
        <v>2427.6709999999998</v>
      </c>
      <c r="BA87">
        <v>2329.7080000000001</v>
      </c>
      <c r="BB87">
        <f t="shared" si="53"/>
        <v>97.962999999999738</v>
      </c>
      <c r="BC87">
        <v>2861.4050000000002</v>
      </c>
      <c r="BD87">
        <v>2819.8530000000001</v>
      </c>
      <c r="BE87">
        <f t="shared" si="54"/>
        <v>41.552000000000135</v>
      </c>
      <c r="BF87">
        <v>2368.9479999999999</v>
      </c>
      <c r="BG87">
        <v>2248.6190000000001</v>
      </c>
      <c r="BH87">
        <f t="shared" si="55"/>
        <v>120.32899999999972</v>
      </c>
      <c r="BI87">
        <v>2386.5680000000002</v>
      </c>
      <c r="BJ87">
        <v>2164.9050000000002</v>
      </c>
      <c r="BK87">
        <f t="shared" si="56"/>
        <v>221.66300000000001</v>
      </c>
      <c r="BL87">
        <v>2503.2649999999999</v>
      </c>
      <c r="BM87">
        <v>2447.7159999999999</v>
      </c>
      <c r="BN87">
        <f t="shared" si="57"/>
        <v>55.548999999999978</v>
      </c>
      <c r="BO87">
        <v>2521.9050000000002</v>
      </c>
      <c r="BP87">
        <v>2142.6019999999999</v>
      </c>
      <c r="BQ87">
        <f t="shared" si="58"/>
        <v>379.30300000000034</v>
      </c>
      <c r="BR87">
        <v>2192.2939999999999</v>
      </c>
      <c r="BS87">
        <v>1998.9860000000001</v>
      </c>
      <c r="BT87">
        <f t="shared" si="59"/>
        <v>193.30799999999977</v>
      </c>
      <c r="BU87">
        <v>2608.3209999999999</v>
      </c>
      <c r="BV87">
        <v>2581.259</v>
      </c>
      <c r="BW87">
        <f t="shared" si="60"/>
        <v>27.061999999999898</v>
      </c>
      <c r="BX87">
        <v>2510.1849999999999</v>
      </c>
      <c r="BY87">
        <v>2319.1509999999998</v>
      </c>
      <c r="BZ87">
        <f t="shared" si="61"/>
        <v>191.03400000000011</v>
      </c>
      <c r="CA87">
        <v>2422.8690000000001</v>
      </c>
      <c r="CB87">
        <v>2321.8020000000001</v>
      </c>
      <c r="CC87">
        <f t="shared" si="62"/>
        <v>101.06700000000001</v>
      </c>
      <c r="CD87">
        <v>2376.6889999999999</v>
      </c>
      <c r="CE87">
        <v>2302.2020000000002</v>
      </c>
      <c r="CF87">
        <f t="shared" si="63"/>
        <v>74.486999999999625</v>
      </c>
      <c r="CG87">
        <v>2455.25</v>
      </c>
      <c r="CH87">
        <v>2376.096</v>
      </c>
      <c r="CI87">
        <f t="shared" si="64"/>
        <v>79.153999999999996</v>
      </c>
      <c r="CJ87">
        <v>2513.1660000000002</v>
      </c>
      <c r="CK87">
        <v>2513.94</v>
      </c>
      <c r="CL87">
        <f t="shared" si="65"/>
        <v>-0.77399999999988722</v>
      </c>
      <c r="CM87">
        <v>2493.25</v>
      </c>
      <c r="CN87">
        <v>2277.7510000000002</v>
      </c>
      <c r="CO87">
        <f t="shared" si="66"/>
        <v>215.4989999999998</v>
      </c>
      <c r="CP87">
        <v>2384.4270000000001</v>
      </c>
      <c r="CQ87">
        <v>2407.8209999999999</v>
      </c>
      <c r="CR87">
        <f t="shared" si="67"/>
        <v>-23.393999999999778</v>
      </c>
      <c r="CS87">
        <v>2491.011</v>
      </c>
      <c r="CT87">
        <v>2329.886</v>
      </c>
      <c r="CU87">
        <f t="shared" si="68"/>
        <v>161.125</v>
      </c>
      <c r="CV87">
        <v>2500.9079999999999</v>
      </c>
      <c r="CW87">
        <v>2295.6080000000002</v>
      </c>
      <c r="CX87">
        <f t="shared" si="69"/>
        <v>205.29999999999973</v>
      </c>
      <c r="CY87">
        <v>2496.076</v>
      </c>
      <c r="CZ87">
        <v>2374.6460000000002</v>
      </c>
      <c r="DA87">
        <f t="shared" si="70"/>
        <v>121.42999999999984</v>
      </c>
      <c r="DB87">
        <v>2369.0030000000002</v>
      </c>
      <c r="DC87">
        <v>2017.2</v>
      </c>
      <c r="DD87">
        <f t="shared" si="71"/>
        <v>351.80300000000011</v>
      </c>
      <c r="DE87">
        <v>3041.096</v>
      </c>
      <c r="DF87">
        <v>2529.7399999999998</v>
      </c>
      <c r="DG87">
        <v>511.35600000000022</v>
      </c>
      <c r="DH87">
        <v>2631.6880000000001</v>
      </c>
      <c r="DI87">
        <v>2514.1109999999999</v>
      </c>
      <c r="DJ87">
        <v>117.57700000000023</v>
      </c>
      <c r="DK87">
        <v>2757.3609999999999</v>
      </c>
      <c r="DL87">
        <v>2630.904</v>
      </c>
      <c r="DM87">
        <v>126.45699999999988</v>
      </c>
      <c r="DN87">
        <v>2522.9369999999999</v>
      </c>
      <c r="DO87">
        <v>2440.7260000000001</v>
      </c>
      <c r="DP87">
        <v>82.210999999999785</v>
      </c>
      <c r="DQ87">
        <v>2748.6570000000002</v>
      </c>
      <c r="DR87">
        <v>2310.3159999999998</v>
      </c>
      <c r="DS87">
        <v>438.34100000000035</v>
      </c>
    </row>
    <row r="88" spans="1:123">
      <c r="A88">
        <v>2422.5529999999999</v>
      </c>
      <c r="B88">
        <v>2283.6460000000002</v>
      </c>
      <c r="C88">
        <f t="shared" si="36"/>
        <v>138.9069999999997</v>
      </c>
      <c r="D88">
        <v>2507.61</v>
      </c>
      <c r="E88">
        <v>2241.3380000000002</v>
      </c>
      <c r="F88">
        <f t="shared" si="37"/>
        <v>266.27199999999993</v>
      </c>
      <c r="G88">
        <v>2909.6660000000002</v>
      </c>
      <c r="H88">
        <v>2836.6680000000001</v>
      </c>
      <c r="I88">
        <f t="shared" si="38"/>
        <v>72.998000000000047</v>
      </c>
      <c r="J88">
        <v>2064.634</v>
      </c>
      <c r="K88">
        <v>2089.73</v>
      </c>
      <c r="L88">
        <f t="shared" si="39"/>
        <v>-25.096000000000004</v>
      </c>
      <c r="M88">
        <v>2053.7359999999999</v>
      </c>
      <c r="N88">
        <v>2096.7559999999999</v>
      </c>
      <c r="O88">
        <f t="shared" si="40"/>
        <v>-43.019999999999982</v>
      </c>
      <c r="P88">
        <v>2708.259</v>
      </c>
      <c r="Q88">
        <v>2559.6570000000002</v>
      </c>
      <c r="R88">
        <f t="shared" si="41"/>
        <v>148.60199999999986</v>
      </c>
      <c r="S88">
        <v>2627.877</v>
      </c>
      <c r="T88">
        <v>2613.13</v>
      </c>
      <c r="U88">
        <f t="shared" si="42"/>
        <v>14.746999999999844</v>
      </c>
      <c r="V88">
        <v>3332.567</v>
      </c>
      <c r="W88">
        <v>2668.0459999999998</v>
      </c>
      <c r="X88">
        <f t="shared" si="43"/>
        <v>664.52100000000019</v>
      </c>
      <c r="Y88">
        <v>2451.6950000000002</v>
      </c>
      <c r="Z88">
        <v>2309.4920000000002</v>
      </c>
      <c r="AA88">
        <f t="shared" si="44"/>
        <v>142.20299999999997</v>
      </c>
      <c r="AB88">
        <v>2201.357</v>
      </c>
      <c r="AC88">
        <v>2186.2249999999999</v>
      </c>
      <c r="AD88">
        <f t="shared" si="45"/>
        <v>15.132000000000062</v>
      </c>
      <c r="AE88">
        <v>2368.41</v>
      </c>
      <c r="AF88">
        <v>2285.1289999999999</v>
      </c>
      <c r="AG88">
        <f t="shared" si="46"/>
        <v>83.280999999999949</v>
      </c>
      <c r="AH88">
        <v>2720.913</v>
      </c>
      <c r="AI88">
        <v>2451.1329999999998</v>
      </c>
      <c r="AJ88">
        <f t="shared" si="47"/>
        <v>269.7800000000002</v>
      </c>
      <c r="AK88">
        <v>2341.3989999999999</v>
      </c>
      <c r="AL88">
        <v>2271.7220000000002</v>
      </c>
      <c r="AM88">
        <f t="shared" si="48"/>
        <v>69.67699999999968</v>
      </c>
      <c r="AN88">
        <v>3023.0770000000002</v>
      </c>
      <c r="AO88">
        <v>2793.61</v>
      </c>
      <c r="AP88">
        <f t="shared" si="49"/>
        <v>229.4670000000001</v>
      </c>
      <c r="AQ88">
        <v>2431.6239999999998</v>
      </c>
      <c r="AR88">
        <v>2273.0920000000001</v>
      </c>
      <c r="AS88">
        <f t="shared" si="50"/>
        <v>158.5319999999997</v>
      </c>
      <c r="AT88">
        <v>2399.3719999999998</v>
      </c>
      <c r="AU88">
        <v>2278.6559999999999</v>
      </c>
      <c r="AV88">
        <f t="shared" si="51"/>
        <v>120.71599999999989</v>
      </c>
      <c r="AW88">
        <v>2701.2370000000001</v>
      </c>
      <c r="AX88">
        <v>2621.049</v>
      </c>
      <c r="AY88">
        <f t="shared" si="52"/>
        <v>80.188000000000102</v>
      </c>
      <c r="AZ88">
        <v>2422.915</v>
      </c>
      <c r="BA88">
        <v>2290.2260000000001</v>
      </c>
      <c r="BB88">
        <f t="shared" si="53"/>
        <v>132.68899999999985</v>
      </c>
      <c r="BC88">
        <v>2821.6370000000002</v>
      </c>
      <c r="BD88">
        <v>2790.0839999999998</v>
      </c>
      <c r="BE88">
        <f t="shared" si="54"/>
        <v>31.553000000000338</v>
      </c>
      <c r="BF88">
        <v>2361.4830000000002</v>
      </c>
      <c r="BG88">
        <v>2224.0920000000001</v>
      </c>
      <c r="BH88">
        <f t="shared" si="55"/>
        <v>137.39100000000008</v>
      </c>
      <c r="BI88">
        <v>2466.3209999999999</v>
      </c>
      <c r="BJ88">
        <v>2148.252</v>
      </c>
      <c r="BK88">
        <f t="shared" si="56"/>
        <v>318.06899999999996</v>
      </c>
      <c r="BL88">
        <v>2468.875</v>
      </c>
      <c r="BM88">
        <v>2420.81</v>
      </c>
      <c r="BN88">
        <f t="shared" si="57"/>
        <v>48.065000000000055</v>
      </c>
      <c r="BO88">
        <v>2534.288</v>
      </c>
      <c r="BP88">
        <v>2141.3609999999999</v>
      </c>
      <c r="BQ88">
        <f t="shared" si="58"/>
        <v>392.92700000000013</v>
      </c>
      <c r="BR88">
        <v>2213.6170000000002</v>
      </c>
      <c r="BS88">
        <v>1995.9639999999999</v>
      </c>
      <c r="BT88">
        <f t="shared" si="59"/>
        <v>217.65300000000025</v>
      </c>
      <c r="BU88">
        <v>2603.2060000000001</v>
      </c>
      <c r="BV88">
        <v>2575.221</v>
      </c>
      <c r="BW88">
        <f t="shared" si="60"/>
        <v>27.985000000000127</v>
      </c>
      <c r="BX88">
        <v>2531.9780000000001</v>
      </c>
      <c r="BY88">
        <v>2330.21</v>
      </c>
      <c r="BZ88">
        <f t="shared" si="61"/>
        <v>201.76800000000003</v>
      </c>
      <c r="CA88">
        <v>2413.6019999999999</v>
      </c>
      <c r="CB88">
        <v>2318.819</v>
      </c>
      <c r="CC88">
        <f t="shared" si="62"/>
        <v>94.782999999999902</v>
      </c>
      <c r="CD88">
        <v>2416.9949999999999</v>
      </c>
      <c r="CE88">
        <v>2317.7689999999998</v>
      </c>
      <c r="CF88">
        <f t="shared" si="63"/>
        <v>99.226000000000113</v>
      </c>
      <c r="CG88">
        <v>2436.605</v>
      </c>
      <c r="CH88">
        <v>2367.1010000000001</v>
      </c>
      <c r="CI88">
        <f t="shared" si="64"/>
        <v>69.503999999999905</v>
      </c>
      <c r="CJ88">
        <v>2507.4380000000001</v>
      </c>
      <c r="CK88">
        <v>2516.8969999999999</v>
      </c>
      <c r="CL88">
        <f t="shared" si="65"/>
        <v>-9.4589999999998327</v>
      </c>
      <c r="CM88">
        <v>2496.1</v>
      </c>
      <c r="CN88">
        <v>2287.0770000000002</v>
      </c>
      <c r="CO88">
        <f t="shared" si="66"/>
        <v>209.02299999999968</v>
      </c>
      <c r="CP88">
        <v>2386.79</v>
      </c>
      <c r="CQ88">
        <v>2415.2359999999999</v>
      </c>
      <c r="CR88">
        <f t="shared" si="67"/>
        <v>-28.445999999999913</v>
      </c>
      <c r="CS88">
        <v>2500.2199999999998</v>
      </c>
      <c r="CT88">
        <v>2329.37</v>
      </c>
      <c r="CU88">
        <f t="shared" si="68"/>
        <v>170.84999999999991</v>
      </c>
      <c r="CV88">
        <v>2513.7750000000001</v>
      </c>
      <c r="CW88">
        <v>2308.7950000000001</v>
      </c>
      <c r="CX88">
        <f t="shared" si="69"/>
        <v>204.98000000000002</v>
      </c>
      <c r="CY88">
        <v>2539.7750000000001</v>
      </c>
      <c r="CZ88">
        <v>2391.9859999999999</v>
      </c>
      <c r="DA88">
        <f t="shared" si="70"/>
        <v>147.78900000000021</v>
      </c>
      <c r="DB88">
        <v>2317.5909999999999</v>
      </c>
      <c r="DC88">
        <v>2027.7719999999999</v>
      </c>
      <c r="DD88">
        <f t="shared" si="71"/>
        <v>289.81899999999996</v>
      </c>
      <c r="DE88">
        <v>3019.4340000000002</v>
      </c>
      <c r="DF88">
        <v>2532.46</v>
      </c>
      <c r="DG88">
        <v>486.97400000000016</v>
      </c>
      <c r="DH88">
        <v>2610.4720000000002</v>
      </c>
      <c r="DI88">
        <v>2501.3710000000001</v>
      </c>
      <c r="DJ88">
        <v>109.10100000000011</v>
      </c>
      <c r="DK88">
        <v>2655.6460000000002</v>
      </c>
      <c r="DL88">
        <v>2637.855</v>
      </c>
      <c r="DM88">
        <v>17.791000000000167</v>
      </c>
      <c r="DN88">
        <v>2567.634</v>
      </c>
      <c r="DO88">
        <v>2432.4839999999999</v>
      </c>
      <c r="DP88">
        <v>135.15000000000009</v>
      </c>
      <c r="DQ88">
        <v>2833.3249999999998</v>
      </c>
      <c r="DR88">
        <v>2312.9430000000002</v>
      </c>
      <c r="DS88">
        <v>520.38199999999961</v>
      </c>
    </row>
    <row r="89" spans="1:123">
      <c r="A89">
        <v>2403.4290000000001</v>
      </c>
      <c r="B89">
        <v>2277.6019999999999</v>
      </c>
      <c r="C89">
        <f t="shared" si="36"/>
        <v>125.82700000000023</v>
      </c>
      <c r="D89">
        <v>2400.6709999999998</v>
      </c>
      <c r="E89">
        <v>2240.7269999999999</v>
      </c>
      <c r="F89">
        <f t="shared" si="37"/>
        <v>159.94399999999996</v>
      </c>
      <c r="G89">
        <v>2921.7020000000002</v>
      </c>
      <c r="H89">
        <v>2833.35</v>
      </c>
      <c r="I89">
        <f t="shared" si="38"/>
        <v>88.352000000000317</v>
      </c>
      <c r="J89">
        <v>2075.587</v>
      </c>
      <c r="K89">
        <v>2090.748</v>
      </c>
      <c r="L89">
        <f t="shared" si="39"/>
        <v>-15.161000000000058</v>
      </c>
      <c r="M89">
        <v>2051.9969999999998</v>
      </c>
      <c r="N89">
        <v>2096.5749999999998</v>
      </c>
      <c r="O89">
        <f t="shared" si="40"/>
        <v>-44.577999999999975</v>
      </c>
      <c r="P89">
        <v>2622.6109999999999</v>
      </c>
      <c r="Q89">
        <v>2547.297</v>
      </c>
      <c r="R89">
        <f t="shared" si="41"/>
        <v>75.313999999999851</v>
      </c>
      <c r="S89">
        <v>2627.4490000000001</v>
      </c>
      <c r="T89">
        <v>2610.4299999999998</v>
      </c>
      <c r="U89">
        <f t="shared" si="42"/>
        <v>17.019000000000233</v>
      </c>
      <c r="V89">
        <v>3105.1320000000001</v>
      </c>
      <c r="W89">
        <v>2672.07</v>
      </c>
      <c r="X89">
        <f t="shared" si="43"/>
        <v>433.0619999999999</v>
      </c>
      <c r="Y89">
        <v>2453.2289999999998</v>
      </c>
      <c r="Z89">
        <v>2300.2370000000001</v>
      </c>
      <c r="AA89">
        <f t="shared" si="44"/>
        <v>152.99199999999973</v>
      </c>
      <c r="AB89">
        <v>2162.6329999999998</v>
      </c>
      <c r="AC89">
        <v>2184.1570000000002</v>
      </c>
      <c r="AD89">
        <f t="shared" si="45"/>
        <v>-21.524000000000342</v>
      </c>
      <c r="AE89">
        <v>2364.5830000000001</v>
      </c>
      <c r="AF89">
        <v>2284.8209999999999</v>
      </c>
      <c r="AG89">
        <f t="shared" si="46"/>
        <v>79.762000000000171</v>
      </c>
      <c r="AH89">
        <v>2714.6329999999998</v>
      </c>
      <c r="AI89">
        <v>2442.0940000000001</v>
      </c>
      <c r="AJ89">
        <f t="shared" si="47"/>
        <v>272.53899999999976</v>
      </c>
      <c r="AK89">
        <v>2408.527</v>
      </c>
      <c r="AL89">
        <v>2261.0720000000001</v>
      </c>
      <c r="AM89">
        <f t="shared" si="48"/>
        <v>147.45499999999993</v>
      </c>
      <c r="AN89">
        <v>3028.5819999999999</v>
      </c>
      <c r="AO89">
        <v>2784.19</v>
      </c>
      <c r="AP89">
        <f t="shared" si="49"/>
        <v>244.39199999999983</v>
      </c>
      <c r="AQ89">
        <v>2433.9929999999999</v>
      </c>
      <c r="AR89">
        <v>2267.145</v>
      </c>
      <c r="AS89">
        <f t="shared" si="50"/>
        <v>166.84799999999996</v>
      </c>
      <c r="AT89">
        <v>2373.1619999999998</v>
      </c>
      <c r="AU89">
        <v>2280.9180000000001</v>
      </c>
      <c r="AV89">
        <f t="shared" si="51"/>
        <v>92.243999999999687</v>
      </c>
      <c r="AW89">
        <v>2699.3939999999998</v>
      </c>
      <c r="AX89">
        <v>2614.3440000000001</v>
      </c>
      <c r="AY89">
        <f t="shared" si="52"/>
        <v>85.049999999999727</v>
      </c>
      <c r="AZ89">
        <v>2437.6170000000002</v>
      </c>
      <c r="BA89">
        <v>2300.9369999999999</v>
      </c>
      <c r="BB89">
        <f t="shared" si="53"/>
        <v>136.68000000000029</v>
      </c>
      <c r="BC89">
        <v>2841.739</v>
      </c>
      <c r="BD89">
        <v>2796.607</v>
      </c>
      <c r="BE89">
        <f t="shared" si="54"/>
        <v>45.132000000000062</v>
      </c>
      <c r="BF89">
        <v>2213.3200000000002</v>
      </c>
      <c r="BG89">
        <v>2224.8119999999999</v>
      </c>
      <c r="BH89">
        <f t="shared" si="55"/>
        <v>-11.491999999999734</v>
      </c>
      <c r="BI89">
        <v>2270.8319999999999</v>
      </c>
      <c r="BJ89">
        <v>2142.7530000000002</v>
      </c>
      <c r="BK89">
        <f t="shared" si="56"/>
        <v>128.07899999999972</v>
      </c>
      <c r="BL89">
        <v>2490.558</v>
      </c>
      <c r="BM89">
        <v>2434.8580000000002</v>
      </c>
      <c r="BN89">
        <f t="shared" si="57"/>
        <v>55.699999999999818</v>
      </c>
      <c r="BO89">
        <v>2570.1060000000002</v>
      </c>
      <c r="BP89">
        <v>2137.1689999999999</v>
      </c>
      <c r="BQ89">
        <f t="shared" si="58"/>
        <v>432.93700000000035</v>
      </c>
      <c r="BR89">
        <v>2204.433</v>
      </c>
      <c r="BS89">
        <v>2002.62</v>
      </c>
      <c r="BT89">
        <f t="shared" si="59"/>
        <v>201.8130000000001</v>
      </c>
      <c r="BU89">
        <v>2622.402</v>
      </c>
      <c r="BV89">
        <v>2589.8029999999999</v>
      </c>
      <c r="BW89">
        <f t="shared" si="60"/>
        <v>32.59900000000016</v>
      </c>
      <c r="BX89">
        <v>2515.636</v>
      </c>
      <c r="BY89">
        <v>2330.8359999999998</v>
      </c>
      <c r="BZ89">
        <f t="shared" si="61"/>
        <v>184.80000000000018</v>
      </c>
      <c r="CA89">
        <v>2419.4859999999999</v>
      </c>
      <c r="CB89">
        <v>2323.0230000000001</v>
      </c>
      <c r="CC89">
        <f t="shared" si="62"/>
        <v>96.462999999999738</v>
      </c>
      <c r="CD89">
        <v>2399.373</v>
      </c>
      <c r="CE89">
        <v>2318.4749999999999</v>
      </c>
      <c r="CF89">
        <f t="shared" si="63"/>
        <v>80.898000000000138</v>
      </c>
      <c r="CG89">
        <v>2467.0639999999999</v>
      </c>
      <c r="CH89">
        <v>2376.7429999999999</v>
      </c>
      <c r="CI89">
        <f t="shared" si="64"/>
        <v>90.320999999999913</v>
      </c>
      <c r="CJ89">
        <v>2506.6930000000002</v>
      </c>
      <c r="CK89">
        <v>2524.942</v>
      </c>
      <c r="CL89">
        <f t="shared" si="65"/>
        <v>-18.248999999999796</v>
      </c>
      <c r="CM89">
        <v>2504.7359999999999</v>
      </c>
      <c r="CN89">
        <v>2297.1979999999999</v>
      </c>
      <c r="CO89">
        <f t="shared" si="66"/>
        <v>207.53800000000001</v>
      </c>
      <c r="CP89">
        <v>2371.1329999999998</v>
      </c>
      <c r="CQ89">
        <v>2427.346</v>
      </c>
      <c r="CR89">
        <f t="shared" si="67"/>
        <v>-56.213000000000193</v>
      </c>
      <c r="CS89">
        <v>2526.114</v>
      </c>
      <c r="CT89">
        <v>2336.076</v>
      </c>
      <c r="CU89">
        <f t="shared" si="68"/>
        <v>190.03800000000001</v>
      </c>
      <c r="CV89">
        <v>2546.2080000000001</v>
      </c>
      <c r="CW89">
        <v>2318.297</v>
      </c>
      <c r="CX89">
        <f t="shared" si="69"/>
        <v>227.91100000000006</v>
      </c>
      <c r="CY89">
        <v>2584.2890000000002</v>
      </c>
      <c r="CZ89">
        <v>2410.2249999999999</v>
      </c>
      <c r="DA89">
        <f t="shared" si="70"/>
        <v>174.06400000000031</v>
      </c>
      <c r="DB89">
        <v>2369.6860000000001</v>
      </c>
      <c r="DC89">
        <v>2044.5609999999999</v>
      </c>
      <c r="DD89">
        <f t="shared" si="71"/>
        <v>325.12500000000023</v>
      </c>
      <c r="DE89">
        <v>2705.4209999999998</v>
      </c>
      <c r="DF89">
        <v>2534.4360000000001</v>
      </c>
      <c r="DG89">
        <v>170.98499999999967</v>
      </c>
      <c r="DH89">
        <v>2616.069</v>
      </c>
      <c r="DI89">
        <v>2496.5810000000001</v>
      </c>
      <c r="DJ89">
        <v>119.48799999999983</v>
      </c>
      <c r="DK89">
        <v>2729.799</v>
      </c>
      <c r="DL89">
        <v>2632.64</v>
      </c>
      <c r="DM89">
        <v>97.159000000000106</v>
      </c>
      <c r="DN89">
        <v>2546.4029999999998</v>
      </c>
      <c r="DO89">
        <v>2435.817</v>
      </c>
      <c r="DP89">
        <v>110.58599999999979</v>
      </c>
      <c r="DQ89">
        <v>2892.1060000000002</v>
      </c>
      <c r="DR89">
        <v>2313.9119999999998</v>
      </c>
      <c r="DS89">
        <v>578.19400000000041</v>
      </c>
    </row>
    <row r="90" spans="1:123">
      <c r="A90">
        <v>2428.9540000000002</v>
      </c>
      <c r="B90">
        <v>2292.9879999999998</v>
      </c>
      <c r="C90">
        <f t="shared" si="36"/>
        <v>135.96600000000035</v>
      </c>
      <c r="D90">
        <v>2764.6289999999999</v>
      </c>
      <c r="E90">
        <v>2239.6529999999998</v>
      </c>
      <c r="F90">
        <f t="shared" si="37"/>
        <v>524.97600000000011</v>
      </c>
      <c r="G90">
        <v>2890.5749999999998</v>
      </c>
      <c r="H90">
        <v>2842.5039999999999</v>
      </c>
      <c r="I90">
        <f t="shared" si="38"/>
        <v>48.070999999999913</v>
      </c>
      <c r="J90">
        <v>2098.0569999999998</v>
      </c>
      <c r="K90">
        <v>2080.0329999999999</v>
      </c>
      <c r="L90">
        <f t="shared" si="39"/>
        <v>18.023999999999887</v>
      </c>
      <c r="M90">
        <v>2045.1020000000001</v>
      </c>
      <c r="N90">
        <v>2093.6849999999999</v>
      </c>
      <c r="O90">
        <f t="shared" si="40"/>
        <v>-48.582999999999856</v>
      </c>
      <c r="P90">
        <v>2663.2379999999998</v>
      </c>
      <c r="Q90">
        <v>2545.6770000000001</v>
      </c>
      <c r="R90">
        <f t="shared" si="41"/>
        <v>117.56099999999969</v>
      </c>
      <c r="S90">
        <v>2616.8470000000002</v>
      </c>
      <c r="T90">
        <v>2604.8739999999998</v>
      </c>
      <c r="U90">
        <f t="shared" si="42"/>
        <v>11.973000000000411</v>
      </c>
      <c r="V90">
        <v>3328.5360000000001</v>
      </c>
      <c r="W90">
        <v>2655.5680000000002</v>
      </c>
      <c r="X90">
        <f t="shared" si="43"/>
        <v>672.96799999999985</v>
      </c>
      <c r="Y90">
        <v>2439.4520000000002</v>
      </c>
      <c r="Z90">
        <v>2294.1480000000001</v>
      </c>
      <c r="AA90">
        <f t="shared" si="44"/>
        <v>145.30400000000009</v>
      </c>
      <c r="AB90">
        <v>2226.4720000000002</v>
      </c>
      <c r="AC90">
        <v>2182.7489999999998</v>
      </c>
      <c r="AD90">
        <f t="shared" si="45"/>
        <v>43.723000000000411</v>
      </c>
      <c r="AE90">
        <v>2328.1109999999999</v>
      </c>
      <c r="AF90">
        <v>2295.16</v>
      </c>
      <c r="AG90">
        <f t="shared" si="46"/>
        <v>32.951000000000022</v>
      </c>
      <c r="AH90">
        <v>2635.0169999999998</v>
      </c>
      <c r="AI90">
        <v>2448.5529999999999</v>
      </c>
      <c r="AJ90">
        <f t="shared" si="47"/>
        <v>186.46399999999994</v>
      </c>
      <c r="AK90">
        <v>2452.1959999999999</v>
      </c>
      <c r="AL90">
        <v>2276.498</v>
      </c>
      <c r="AM90">
        <f t="shared" si="48"/>
        <v>175.69799999999987</v>
      </c>
      <c r="AN90">
        <v>3033.973</v>
      </c>
      <c r="AO90">
        <v>2799.85</v>
      </c>
      <c r="AP90">
        <f t="shared" si="49"/>
        <v>234.12300000000005</v>
      </c>
      <c r="AQ90">
        <v>2441.194</v>
      </c>
      <c r="AR90">
        <v>2274.915</v>
      </c>
      <c r="AS90">
        <f t="shared" si="50"/>
        <v>166.279</v>
      </c>
      <c r="AT90">
        <v>2407.54</v>
      </c>
      <c r="AU90">
        <v>2285.4409999999998</v>
      </c>
      <c r="AV90">
        <f t="shared" si="51"/>
        <v>122.09900000000016</v>
      </c>
      <c r="AW90">
        <v>2703.9450000000002</v>
      </c>
      <c r="AX90">
        <v>2632.9059999999999</v>
      </c>
      <c r="AY90">
        <f t="shared" si="52"/>
        <v>71.039000000000215</v>
      </c>
      <c r="AZ90">
        <v>2437.6509999999998</v>
      </c>
      <c r="BA90">
        <v>2302.0219999999999</v>
      </c>
      <c r="BB90">
        <f t="shared" si="53"/>
        <v>135.62899999999991</v>
      </c>
      <c r="BC90">
        <v>2832.549</v>
      </c>
      <c r="BD90">
        <v>2800.165</v>
      </c>
      <c r="BE90">
        <f t="shared" si="54"/>
        <v>32.384000000000015</v>
      </c>
      <c r="BF90">
        <v>2470.7629999999999</v>
      </c>
      <c r="BG90">
        <v>2222.2950000000001</v>
      </c>
      <c r="BH90">
        <f t="shared" si="55"/>
        <v>248.46799999999985</v>
      </c>
      <c r="BI90">
        <v>2400.6759999999999</v>
      </c>
      <c r="BJ90">
        <v>2142.1779999999999</v>
      </c>
      <c r="BK90">
        <f t="shared" si="56"/>
        <v>258.49800000000005</v>
      </c>
      <c r="BL90">
        <v>2484.319</v>
      </c>
      <c r="BM90">
        <v>2433.5320000000002</v>
      </c>
      <c r="BN90">
        <f t="shared" si="57"/>
        <v>50.786999999999807</v>
      </c>
      <c r="BO90">
        <v>2594.58</v>
      </c>
      <c r="BP90">
        <v>2146.931</v>
      </c>
      <c r="BQ90">
        <f t="shared" si="58"/>
        <v>447.64899999999989</v>
      </c>
      <c r="BR90">
        <v>2201.9169999999999</v>
      </c>
      <c r="BS90">
        <v>2004.29</v>
      </c>
      <c r="BT90">
        <f t="shared" si="59"/>
        <v>197.62699999999995</v>
      </c>
      <c r="BU90">
        <v>2624.5839999999998</v>
      </c>
      <c r="BV90">
        <v>2581.364</v>
      </c>
      <c r="BW90">
        <f t="shared" si="60"/>
        <v>43.2199999999998</v>
      </c>
      <c r="BX90">
        <v>2454.9830000000002</v>
      </c>
      <c r="BY90">
        <v>2324.7370000000001</v>
      </c>
      <c r="BZ90">
        <f t="shared" si="61"/>
        <v>130.24600000000009</v>
      </c>
      <c r="CA90">
        <v>2412.241</v>
      </c>
      <c r="CB90">
        <v>2330.6529999999998</v>
      </c>
      <c r="CC90">
        <f t="shared" si="62"/>
        <v>81.588000000000193</v>
      </c>
      <c r="CD90">
        <v>2411.9560000000001</v>
      </c>
      <c r="CE90">
        <v>2315.7510000000002</v>
      </c>
      <c r="CF90">
        <f t="shared" si="63"/>
        <v>96.204999999999927</v>
      </c>
      <c r="CG90">
        <v>2468.1489999999999</v>
      </c>
      <c r="CH90">
        <v>2376.9780000000001</v>
      </c>
      <c r="CI90">
        <f t="shared" si="64"/>
        <v>91.170999999999822</v>
      </c>
      <c r="CJ90">
        <v>2476.0189999999998</v>
      </c>
      <c r="CK90">
        <v>2502.4459999999999</v>
      </c>
      <c r="CL90">
        <f t="shared" si="65"/>
        <v>-26.427000000000135</v>
      </c>
      <c r="CM90">
        <v>2488.2109999999998</v>
      </c>
      <c r="CN90">
        <v>2285.9659999999999</v>
      </c>
      <c r="CO90">
        <f t="shared" si="66"/>
        <v>202.24499999999989</v>
      </c>
      <c r="CP90">
        <v>2363.6759999999999</v>
      </c>
      <c r="CQ90">
        <v>2428.373</v>
      </c>
      <c r="CR90">
        <f t="shared" si="67"/>
        <v>-64.697000000000116</v>
      </c>
      <c r="CS90">
        <v>2484.895</v>
      </c>
      <c r="CT90">
        <v>2341.0250000000001</v>
      </c>
      <c r="CU90">
        <f t="shared" si="68"/>
        <v>143.86999999999989</v>
      </c>
      <c r="CV90">
        <v>2535.2849999999999</v>
      </c>
      <c r="CW90">
        <v>2321.0050000000001</v>
      </c>
      <c r="CX90">
        <f t="shared" si="69"/>
        <v>214.27999999999975</v>
      </c>
      <c r="CY90">
        <v>2603.087</v>
      </c>
      <c r="CZ90">
        <v>2410.569</v>
      </c>
      <c r="DA90">
        <f t="shared" si="70"/>
        <v>192.51800000000003</v>
      </c>
      <c r="DB90">
        <v>2403.0619999999999</v>
      </c>
      <c r="DC90">
        <v>2042.309</v>
      </c>
      <c r="DD90">
        <f t="shared" si="71"/>
        <v>360.75299999999993</v>
      </c>
      <c r="DE90">
        <v>2969.3539999999998</v>
      </c>
      <c r="DF90">
        <v>2519.6280000000002</v>
      </c>
      <c r="DG90">
        <v>449.72599999999966</v>
      </c>
      <c r="DH90">
        <v>2613.0419999999999</v>
      </c>
      <c r="DI90">
        <v>2493.4650000000001</v>
      </c>
      <c r="DJ90">
        <v>119.57699999999977</v>
      </c>
      <c r="DK90">
        <v>2659.32</v>
      </c>
      <c r="DL90">
        <v>2626.8609999999999</v>
      </c>
      <c r="DM90">
        <v>32.459000000000287</v>
      </c>
      <c r="DN90">
        <v>2564.7020000000002</v>
      </c>
      <c r="DO90">
        <v>2442.7370000000001</v>
      </c>
      <c r="DP90">
        <v>121.96500000000015</v>
      </c>
      <c r="DQ90">
        <v>2754.855</v>
      </c>
      <c r="DR90">
        <v>2315.038</v>
      </c>
      <c r="DS90">
        <v>439.81700000000001</v>
      </c>
    </row>
    <row r="91" spans="1:123">
      <c r="A91">
        <v>2448.4760000000001</v>
      </c>
      <c r="B91">
        <v>2277.4920000000002</v>
      </c>
      <c r="C91">
        <f t="shared" si="36"/>
        <v>170.98399999999992</v>
      </c>
      <c r="D91">
        <v>2760.3270000000002</v>
      </c>
      <c r="E91">
        <v>2244.1909999999998</v>
      </c>
      <c r="F91">
        <f t="shared" si="37"/>
        <v>516.13600000000042</v>
      </c>
      <c r="G91">
        <v>2914.9639999999999</v>
      </c>
      <c r="H91">
        <v>2841.5410000000002</v>
      </c>
      <c r="I91">
        <f t="shared" si="38"/>
        <v>73.422999999999774</v>
      </c>
      <c r="J91">
        <v>2054.0360000000001</v>
      </c>
      <c r="K91">
        <v>2085.4</v>
      </c>
      <c r="L91">
        <f t="shared" si="39"/>
        <v>-31.364000000000033</v>
      </c>
      <c r="M91">
        <v>2037.9939999999999</v>
      </c>
      <c r="N91">
        <v>2091.4850000000001</v>
      </c>
      <c r="O91">
        <f t="shared" si="40"/>
        <v>-53.491000000000213</v>
      </c>
      <c r="P91">
        <v>2647.326</v>
      </c>
      <c r="Q91">
        <v>2543.3180000000002</v>
      </c>
      <c r="R91">
        <f t="shared" si="41"/>
        <v>104.00799999999981</v>
      </c>
      <c r="S91">
        <v>2622.7779999999998</v>
      </c>
      <c r="T91">
        <v>2609.5450000000001</v>
      </c>
      <c r="U91">
        <f t="shared" si="42"/>
        <v>13.23299999999972</v>
      </c>
      <c r="V91">
        <v>3417.893</v>
      </c>
      <c r="W91">
        <v>2654.84</v>
      </c>
      <c r="X91">
        <f t="shared" si="43"/>
        <v>763.05299999999988</v>
      </c>
      <c r="Y91">
        <v>2462.7849999999999</v>
      </c>
      <c r="Z91">
        <v>2294.1819999999998</v>
      </c>
      <c r="AA91">
        <f t="shared" si="44"/>
        <v>168.60300000000007</v>
      </c>
      <c r="AB91">
        <v>2201.5300000000002</v>
      </c>
      <c r="AC91">
        <v>2178.556</v>
      </c>
      <c r="AD91">
        <f t="shared" si="45"/>
        <v>22.97400000000016</v>
      </c>
      <c r="AE91">
        <v>2282.768</v>
      </c>
      <c r="AF91">
        <v>2289.799</v>
      </c>
      <c r="AG91">
        <f t="shared" si="46"/>
        <v>-7.0309999999999491</v>
      </c>
      <c r="AH91">
        <v>2676.3440000000001</v>
      </c>
      <c r="AI91">
        <v>2450.5050000000001</v>
      </c>
      <c r="AJ91">
        <f t="shared" si="47"/>
        <v>225.83899999999994</v>
      </c>
      <c r="AK91">
        <v>2377.625</v>
      </c>
      <c r="AL91">
        <v>2265.3620000000001</v>
      </c>
      <c r="AM91">
        <f t="shared" si="48"/>
        <v>112.26299999999992</v>
      </c>
      <c r="AN91">
        <v>3017.232</v>
      </c>
      <c r="AO91">
        <v>2796.3090000000002</v>
      </c>
      <c r="AP91">
        <f t="shared" si="49"/>
        <v>220.92299999999977</v>
      </c>
      <c r="AQ91">
        <v>2416.1790000000001</v>
      </c>
      <c r="AR91">
        <v>2273.3629999999998</v>
      </c>
      <c r="AS91">
        <f t="shared" si="50"/>
        <v>142.81600000000026</v>
      </c>
      <c r="AT91">
        <v>2404.2820000000002</v>
      </c>
      <c r="AU91">
        <v>2286.0610000000001</v>
      </c>
      <c r="AV91">
        <f t="shared" si="51"/>
        <v>118.221</v>
      </c>
      <c r="AW91">
        <v>2704.6979999999999</v>
      </c>
      <c r="AX91">
        <v>2627.71</v>
      </c>
      <c r="AY91">
        <f t="shared" si="52"/>
        <v>76.987999999999829</v>
      </c>
      <c r="AZ91">
        <v>2458.1329999999998</v>
      </c>
      <c r="BA91">
        <v>2296.1410000000001</v>
      </c>
      <c r="BB91">
        <f t="shared" si="53"/>
        <v>161.99199999999973</v>
      </c>
      <c r="BC91">
        <v>2826.4079999999999</v>
      </c>
      <c r="BD91">
        <v>2804.3780000000002</v>
      </c>
      <c r="BE91">
        <f t="shared" si="54"/>
        <v>22.029999999999745</v>
      </c>
      <c r="BF91">
        <v>2496.627</v>
      </c>
      <c r="BG91">
        <v>2218.8589999999999</v>
      </c>
      <c r="BH91">
        <f t="shared" si="55"/>
        <v>277.76800000000003</v>
      </c>
      <c r="BI91">
        <v>2587.85</v>
      </c>
      <c r="BJ91">
        <v>2137.7689999999998</v>
      </c>
      <c r="BK91">
        <f t="shared" si="56"/>
        <v>450.08100000000013</v>
      </c>
      <c r="BL91">
        <v>2508.4609999999998</v>
      </c>
      <c r="BM91">
        <v>2435.4360000000001</v>
      </c>
      <c r="BN91">
        <f t="shared" si="57"/>
        <v>73.024999999999636</v>
      </c>
      <c r="BO91">
        <v>2582.2289999999998</v>
      </c>
      <c r="BP91">
        <v>2144.6149999999998</v>
      </c>
      <c r="BQ91">
        <f t="shared" si="58"/>
        <v>437.61400000000003</v>
      </c>
      <c r="BR91">
        <v>2188.6039999999998</v>
      </c>
      <c r="BS91">
        <v>2008.4359999999999</v>
      </c>
      <c r="BT91">
        <f t="shared" si="59"/>
        <v>180.16799999999989</v>
      </c>
      <c r="BU91">
        <v>2626.9369999999999</v>
      </c>
      <c r="BV91">
        <v>2593.1689999999999</v>
      </c>
      <c r="BW91">
        <f t="shared" si="60"/>
        <v>33.768000000000029</v>
      </c>
      <c r="BX91">
        <v>2542.6170000000002</v>
      </c>
      <c r="BY91">
        <v>2330.7190000000001</v>
      </c>
      <c r="BZ91">
        <f t="shared" si="61"/>
        <v>211.89800000000014</v>
      </c>
      <c r="CA91">
        <v>2416.8939999999998</v>
      </c>
      <c r="CB91">
        <v>2331.6840000000002</v>
      </c>
      <c r="CC91">
        <f t="shared" si="62"/>
        <v>85.209999999999582</v>
      </c>
      <c r="CD91">
        <v>2397.7750000000001</v>
      </c>
      <c r="CE91">
        <v>2305.2510000000002</v>
      </c>
      <c r="CF91">
        <f t="shared" si="63"/>
        <v>92.523999999999887</v>
      </c>
      <c r="CG91">
        <v>2498.3539999999998</v>
      </c>
      <c r="CH91">
        <v>2372.0189999999998</v>
      </c>
      <c r="CI91">
        <f t="shared" si="64"/>
        <v>126.33500000000004</v>
      </c>
      <c r="CJ91">
        <v>2491.6750000000002</v>
      </c>
      <c r="CK91">
        <v>2498.5859999999998</v>
      </c>
      <c r="CL91">
        <f t="shared" si="65"/>
        <v>-6.9109999999996035</v>
      </c>
      <c r="CM91">
        <v>2489.297</v>
      </c>
      <c r="CN91">
        <v>2280.5430000000001</v>
      </c>
      <c r="CO91">
        <f t="shared" si="66"/>
        <v>208.75399999999991</v>
      </c>
      <c r="CP91">
        <v>2368.8539999999998</v>
      </c>
      <c r="CQ91">
        <v>2424.9940000000001</v>
      </c>
      <c r="CR91">
        <f t="shared" si="67"/>
        <v>-56.140000000000327</v>
      </c>
      <c r="CS91">
        <v>2485.3429999999998</v>
      </c>
      <c r="CT91">
        <v>2344.0659999999998</v>
      </c>
      <c r="CU91">
        <f t="shared" si="68"/>
        <v>141.27700000000004</v>
      </c>
      <c r="CV91">
        <v>2457.9879999999998</v>
      </c>
      <c r="CW91">
        <v>2328.6030000000001</v>
      </c>
      <c r="CX91">
        <f t="shared" si="69"/>
        <v>129.38499999999976</v>
      </c>
      <c r="CY91">
        <v>2606.9899999999998</v>
      </c>
      <c r="CZ91">
        <v>2417.4720000000002</v>
      </c>
      <c r="DA91">
        <f t="shared" si="70"/>
        <v>189.51799999999957</v>
      </c>
      <c r="DB91">
        <v>2388.4270000000001</v>
      </c>
      <c r="DC91">
        <v>2041.9880000000001</v>
      </c>
      <c r="DD91">
        <f t="shared" si="71"/>
        <v>346.43900000000008</v>
      </c>
      <c r="DE91">
        <v>2939.3229999999999</v>
      </c>
      <c r="DF91">
        <v>2507.3119999999999</v>
      </c>
      <c r="DG91">
        <v>432.01099999999997</v>
      </c>
      <c r="DH91">
        <v>2586.7339999999999</v>
      </c>
      <c r="DI91">
        <v>2479.9279999999999</v>
      </c>
      <c r="DJ91">
        <v>106.80600000000004</v>
      </c>
      <c r="DK91">
        <v>2716.61</v>
      </c>
      <c r="DL91">
        <v>2626.7359999999999</v>
      </c>
      <c r="DM91">
        <v>89.874000000000251</v>
      </c>
      <c r="DN91">
        <v>2583.2249999999999</v>
      </c>
      <c r="DO91">
        <v>2431.6019999999999</v>
      </c>
      <c r="DP91">
        <v>151.62300000000005</v>
      </c>
      <c r="DQ91">
        <v>2949.3159999999998</v>
      </c>
      <c r="DR91">
        <v>2310.9830000000002</v>
      </c>
      <c r="DS91">
        <v>638.33299999999963</v>
      </c>
    </row>
    <row r="92" spans="1:123">
      <c r="A92">
        <v>2438.672</v>
      </c>
      <c r="B92">
        <v>2304.0050000000001</v>
      </c>
      <c r="C92">
        <f t="shared" si="36"/>
        <v>134.66699999999992</v>
      </c>
      <c r="D92">
        <v>2712.3270000000002</v>
      </c>
      <c r="E92">
        <v>2254.4740000000002</v>
      </c>
      <c r="F92">
        <f t="shared" si="37"/>
        <v>457.85300000000007</v>
      </c>
      <c r="G92">
        <v>2932.174</v>
      </c>
      <c r="H92">
        <v>2866.5479999999998</v>
      </c>
      <c r="I92">
        <f t="shared" si="38"/>
        <v>65.626000000000204</v>
      </c>
      <c r="J92">
        <v>2055.5039999999999</v>
      </c>
      <c r="K92">
        <v>2090.5279999999998</v>
      </c>
      <c r="L92">
        <f t="shared" si="39"/>
        <v>-35.023999999999887</v>
      </c>
      <c r="M92">
        <v>2052.1689999999999</v>
      </c>
      <c r="N92">
        <v>2097.415</v>
      </c>
      <c r="O92">
        <f t="shared" si="40"/>
        <v>-45.246000000000095</v>
      </c>
      <c r="P92">
        <v>2636.5439999999999</v>
      </c>
      <c r="Q92">
        <v>2544.2269999999999</v>
      </c>
      <c r="R92">
        <f t="shared" si="41"/>
        <v>92.317000000000007</v>
      </c>
      <c r="S92">
        <v>2627.9769999999999</v>
      </c>
      <c r="T92">
        <v>2608.6350000000002</v>
      </c>
      <c r="U92">
        <f t="shared" si="42"/>
        <v>19.341999999999643</v>
      </c>
      <c r="V92">
        <v>3355.645</v>
      </c>
      <c r="W92">
        <v>2674.8409999999999</v>
      </c>
      <c r="X92">
        <f t="shared" si="43"/>
        <v>680.80400000000009</v>
      </c>
      <c r="Y92">
        <v>2441.1129999999998</v>
      </c>
      <c r="Z92">
        <v>2295.4830000000002</v>
      </c>
      <c r="AA92">
        <f t="shared" si="44"/>
        <v>145.62999999999965</v>
      </c>
      <c r="AB92">
        <v>2193.9459999999999</v>
      </c>
      <c r="AC92">
        <v>2179.1289999999999</v>
      </c>
      <c r="AD92">
        <f t="shared" si="45"/>
        <v>14.817000000000007</v>
      </c>
      <c r="AE92">
        <v>2331.299</v>
      </c>
      <c r="AF92">
        <v>2293.2240000000002</v>
      </c>
      <c r="AG92">
        <f t="shared" si="46"/>
        <v>38.074999999999818</v>
      </c>
      <c r="AH92">
        <v>2695.2869999999998</v>
      </c>
      <c r="AI92">
        <v>2446.0169999999998</v>
      </c>
      <c r="AJ92">
        <f t="shared" si="47"/>
        <v>249.26999999999998</v>
      </c>
      <c r="AK92">
        <v>2349.4789999999998</v>
      </c>
      <c r="AL92">
        <v>2269.1010000000001</v>
      </c>
      <c r="AM92">
        <f t="shared" si="48"/>
        <v>80.377999999999702</v>
      </c>
      <c r="AN92">
        <v>3025.47</v>
      </c>
      <c r="AO92">
        <v>2802.1860000000001</v>
      </c>
      <c r="AP92">
        <f t="shared" si="49"/>
        <v>223.28399999999965</v>
      </c>
      <c r="AQ92">
        <v>2401.7339999999999</v>
      </c>
      <c r="AR92">
        <v>2288.616</v>
      </c>
      <c r="AS92">
        <f t="shared" si="50"/>
        <v>113.11799999999994</v>
      </c>
      <c r="AT92">
        <v>2445.5880000000002</v>
      </c>
      <c r="AU92">
        <v>2291.6640000000002</v>
      </c>
      <c r="AV92">
        <f t="shared" si="51"/>
        <v>153.92399999999998</v>
      </c>
      <c r="AW92">
        <v>2730.0709999999999</v>
      </c>
      <c r="AX92">
        <v>2643.0309999999999</v>
      </c>
      <c r="AY92">
        <f t="shared" si="52"/>
        <v>87.039999999999964</v>
      </c>
      <c r="AZ92">
        <v>2462.8679999999999</v>
      </c>
      <c r="BA92">
        <v>2309.11</v>
      </c>
      <c r="BB92">
        <f t="shared" si="53"/>
        <v>153.75799999999981</v>
      </c>
      <c r="BC92">
        <v>2846.7489999999998</v>
      </c>
      <c r="BD92">
        <v>2817.6149999999998</v>
      </c>
      <c r="BE92">
        <f t="shared" si="54"/>
        <v>29.134000000000015</v>
      </c>
      <c r="BF92">
        <v>2452.1320000000001</v>
      </c>
      <c r="BG92">
        <v>2229.2159999999999</v>
      </c>
      <c r="BH92">
        <f t="shared" si="55"/>
        <v>222.91600000000017</v>
      </c>
      <c r="BI92">
        <v>2621.0540000000001</v>
      </c>
      <c r="BJ92">
        <v>2153.9769999999999</v>
      </c>
      <c r="BK92">
        <f t="shared" si="56"/>
        <v>467.07700000000023</v>
      </c>
      <c r="BL92">
        <v>2514.7759999999998</v>
      </c>
      <c r="BM92">
        <v>2451.402</v>
      </c>
      <c r="BN92">
        <f t="shared" si="57"/>
        <v>63.373999999999796</v>
      </c>
      <c r="BO92">
        <v>2606.5770000000002</v>
      </c>
      <c r="BP92">
        <v>2153.502</v>
      </c>
      <c r="BQ92">
        <f t="shared" si="58"/>
        <v>453.07500000000027</v>
      </c>
      <c r="BR92">
        <v>2160.9</v>
      </c>
      <c r="BS92">
        <v>2018.92</v>
      </c>
      <c r="BT92">
        <f t="shared" si="59"/>
        <v>141.98000000000002</v>
      </c>
      <c r="BU92">
        <v>2641.393</v>
      </c>
      <c r="BV92">
        <v>2592.5830000000001</v>
      </c>
      <c r="BW92">
        <f t="shared" si="60"/>
        <v>48.809999999999945</v>
      </c>
      <c r="BX92">
        <v>2502.9270000000001</v>
      </c>
      <c r="BY92">
        <v>2334.1860000000001</v>
      </c>
      <c r="BZ92">
        <f t="shared" si="61"/>
        <v>168.74099999999999</v>
      </c>
      <c r="CA92">
        <v>2424.8440000000001</v>
      </c>
      <c r="CB92">
        <v>2334.0970000000002</v>
      </c>
      <c r="CC92">
        <f t="shared" si="62"/>
        <v>90.746999999999844</v>
      </c>
      <c r="CD92">
        <v>2381.1770000000001</v>
      </c>
      <c r="CE92">
        <v>2315.4279999999999</v>
      </c>
      <c r="CF92">
        <f t="shared" si="63"/>
        <v>65.749000000000251</v>
      </c>
      <c r="CG92">
        <v>2530.4859999999999</v>
      </c>
      <c r="CH92">
        <v>2382.703</v>
      </c>
      <c r="CI92">
        <f t="shared" si="64"/>
        <v>147.7829999999999</v>
      </c>
      <c r="CJ92">
        <v>2503.3249999999998</v>
      </c>
      <c r="CK92">
        <v>2502.9380000000001</v>
      </c>
      <c r="CL92">
        <f t="shared" si="65"/>
        <v>0.38699999999971624</v>
      </c>
      <c r="CM92">
        <v>2514.5210000000002</v>
      </c>
      <c r="CN92">
        <v>2273.306</v>
      </c>
      <c r="CO92">
        <f t="shared" si="66"/>
        <v>241.21500000000015</v>
      </c>
      <c r="CP92">
        <v>2361.8429999999998</v>
      </c>
      <c r="CQ92">
        <v>2415.4839999999999</v>
      </c>
      <c r="CR92">
        <f t="shared" si="67"/>
        <v>-53.641000000000076</v>
      </c>
      <c r="CS92">
        <v>2455.953</v>
      </c>
      <c r="CT92">
        <v>2333.3429999999998</v>
      </c>
      <c r="CU92">
        <f t="shared" si="68"/>
        <v>122.61000000000013</v>
      </c>
      <c r="CV92">
        <v>2576.2159999999999</v>
      </c>
      <c r="CW92">
        <v>2339.16</v>
      </c>
      <c r="CX92">
        <f t="shared" si="69"/>
        <v>237.05600000000004</v>
      </c>
      <c r="CY92">
        <v>2577.0500000000002</v>
      </c>
      <c r="CZ92">
        <v>2420.8670000000002</v>
      </c>
      <c r="DA92">
        <f t="shared" si="70"/>
        <v>156.18299999999999</v>
      </c>
      <c r="DB92">
        <v>2449.9250000000002</v>
      </c>
      <c r="DC92">
        <v>2042.1880000000001</v>
      </c>
      <c r="DD92">
        <f t="shared" si="71"/>
        <v>407.73700000000008</v>
      </c>
      <c r="DE92">
        <v>2908.355</v>
      </c>
      <c r="DF92">
        <v>2506.2710000000002</v>
      </c>
      <c r="DG92">
        <v>402.08399999999983</v>
      </c>
      <c r="DH92">
        <v>2612.0219999999999</v>
      </c>
      <c r="DI92">
        <v>2487.2190000000001</v>
      </c>
      <c r="DJ92">
        <v>124.80299999999988</v>
      </c>
      <c r="DK92">
        <v>2686.8980000000001</v>
      </c>
      <c r="DL92">
        <v>2622.0650000000001</v>
      </c>
      <c r="DM92">
        <v>64.833000000000084</v>
      </c>
      <c r="DN92">
        <v>2671.3710000000001</v>
      </c>
      <c r="DO92">
        <v>2435.9589999999998</v>
      </c>
      <c r="DP92">
        <v>235.41200000000026</v>
      </c>
      <c r="DQ92">
        <v>2964.62</v>
      </c>
      <c r="DR92">
        <v>2309.424</v>
      </c>
      <c r="DS92">
        <v>655.19599999999991</v>
      </c>
    </row>
    <row r="93" spans="1:123">
      <c r="A93">
        <v>2438.1770000000001</v>
      </c>
      <c r="B93">
        <v>2303.3180000000002</v>
      </c>
      <c r="C93">
        <f t="shared" si="36"/>
        <v>134.85899999999992</v>
      </c>
      <c r="D93">
        <v>2847.9209999999998</v>
      </c>
      <c r="E93">
        <v>2272.9740000000002</v>
      </c>
      <c r="F93">
        <f t="shared" si="37"/>
        <v>574.94699999999966</v>
      </c>
      <c r="G93">
        <v>2951.6089999999999</v>
      </c>
      <c r="H93">
        <v>2872.1509999999998</v>
      </c>
      <c r="I93">
        <f t="shared" si="38"/>
        <v>79.458000000000084</v>
      </c>
      <c r="J93">
        <v>2097.2719999999999</v>
      </c>
      <c r="K93">
        <v>2081.779</v>
      </c>
      <c r="L93">
        <f t="shared" si="39"/>
        <v>15.492999999999938</v>
      </c>
      <c r="M93">
        <v>2050.6039999999998</v>
      </c>
      <c r="N93">
        <v>2095.3200000000002</v>
      </c>
      <c r="O93">
        <f t="shared" si="40"/>
        <v>-44.716000000000349</v>
      </c>
      <c r="P93">
        <v>2729.7950000000001</v>
      </c>
      <c r="Q93">
        <v>2549.5619999999999</v>
      </c>
      <c r="R93">
        <f t="shared" si="41"/>
        <v>180.23300000000017</v>
      </c>
      <c r="S93">
        <v>2635.9769999999999</v>
      </c>
      <c r="T93">
        <v>2613.3229999999999</v>
      </c>
      <c r="U93">
        <f t="shared" si="42"/>
        <v>22.653999999999996</v>
      </c>
      <c r="V93">
        <v>3385.4050000000002</v>
      </c>
      <c r="W93">
        <v>2654.8510000000001</v>
      </c>
      <c r="X93">
        <f t="shared" si="43"/>
        <v>730.55400000000009</v>
      </c>
      <c r="Y93">
        <v>2442.5410000000002</v>
      </c>
      <c r="Z93">
        <v>2292.0529999999999</v>
      </c>
      <c r="AA93">
        <f t="shared" si="44"/>
        <v>150.48800000000028</v>
      </c>
      <c r="AB93">
        <v>2203.9549999999999</v>
      </c>
      <c r="AC93">
        <v>2178.3679999999999</v>
      </c>
      <c r="AD93">
        <f t="shared" si="45"/>
        <v>25.586999999999989</v>
      </c>
      <c r="AE93">
        <v>2343.6999999999998</v>
      </c>
      <c r="AF93">
        <v>2298.77</v>
      </c>
      <c r="AG93">
        <f t="shared" si="46"/>
        <v>44.929999999999836</v>
      </c>
      <c r="AH93">
        <v>2725.0859999999998</v>
      </c>
      <c r="AI93">
        <v>2452.6219999999998</v>
      </c>
      <c r="AJ93">
        <f t="shared" si="47"/>
        <v>272.46399999999994</v>
      </c>
      <c r="AK93">
        <v>2395.703</v>
      </c>
      <c r="AL93">
        <v>2268.3209999999999</v>
      </c>
      <c r="AM93">
        <f t="shared" si="48"/>
        <v>127.38200000000006</v>
      </c>
      <c r="AN93">
        <v>2978.1170000000002</v>
      </c>
      <c r="AO93">
        <v>2817.277</v>
      </c>
      <c r="AP93">
        <f t="shared" si="49"/>
        <v>160.84000000000015</v>
      </c>
      <c r="AQ93">
        <v>2396.1570000000002</v>
      </c>
      <c r="AR93">
        <v>2281.0569999999998</v>
      </c>
      <c r="AS93">
        <f t="shared" si="50"/>
        <v>115.10000000000036</v>
      </c>
      <c r="AT93">
        <v>2475.6869999999999</v>
      </c>
      <c r="AU93">
        <v>2304.5410000000002</v>
      </c>
      <c r="AV93">
        <f t="shared" si="51"/>
        <v>171.14599999999973</v>
      </c>
      <c r="AW93">
        <v>2736.4569999999999</v>
      </c>
      <c r="AX93">
        <v>2636.7570000000001</v>
      </c>
      <c r="AY93">
        <f t="shared" si="52"/>
        <v>99.699999999999818</v>
      </c>
      <c r="AZ93">
        <v>2465.3220000000001</v>
      </c>
      <c r="BA93">
        <v>2324.998</v>
      </c>
      <c r="BB93">
        <f t="shared" si="53"/>
        <v>140.32400000000007</v>
      </c>
      <c r="BC93">
        <v>2867.99</v>
      </c>
      <c r="BD93">
        <v>2832.6579999999999</v>
      </c>
      <c r="BE93">
        <f t="shared" si="54"/>
        <v>35.33199999999988</v>
      </c>
      <c r="BF93">
        <v>2554.3009999999999</v>
      </c>
      <c r="BG93">
        <v>2244.7890000000002</v>
      </c>
      <c r="BH93">
        <f t="shared" si="55"/>
        <v>309.51199999999972</v>
      </c>
      <c r="BI93">
        <v>2641.8670000000002</v>
      </c>
      <c r="BJ93">
        <v>2162.2930000000001</v>
      </c>
      <c r="BK93">
        <f t="shared" si="56"/>
        <v>479.57400000000007</v>
      </c>
      <c r="BL93">
        <v>2548.125</v>
      </c>
      <c r="BM93">
        <v>2455.462</v>
      </c>
      <c r="BN93">
        <f t="shared" si="57"/>
        <v>92.663000000000011</v>
      </c>
      <c r="BO93">
        <v>2623.3359999999998</v>
      </c>
      <c r="BP93">
        <v>2152.3009999999999</v>
      </c>
      <c r="BQ93">
        <f t="shared" si="58"/>
        <v>471.03499999999985</v>
      </c>
      <c r="BR93">
        <v>2198.837</v>
      </c>
      <c r="BS93">
        <v>2016.1859999999999</v>
      </c>
      <c r="BT93">
        <f t="shared" si="59"/>
        <v>182.65100000000007</v>
      </c>
      <c r="BU93">
        <v>2614.58</v>
      </c>
      <c r="BV93">
        <v>2598.1970000000001</v>
      </c>
      <c r="BW93">
        <f t="shared" si="60"/>
        <v>16.382999999999811</v>
      </c>
      <c r="BX93">
        <v>2421.027</v>
      </c>
      <c r="BY93">
        <v>2342.4189999999999</v>
      </c>
      <c r="BZ93">
        <f t="shared" si="61"/>
        <v>78.608000000000175</v>
      </c>
      <c r="CA93">
        <v>2410</v>
      </c>
      <c r="CB93">
        <v>2333.9920000000002</v>
      </c>
      <c r="CC93">
        <f t="shared" si="62"/>
        <v>76.007999999999811</v>
      </c>
      <c r="CD93">
        <v>2366.3119999999999</v>
      </c>
      <c r="CE93">
        <v>2311.2020000000002</v>
      </c>
      <c r="CF93">
        <f t="shared" si="63"/>
        <v>55.109999999999673</v>
      </c>
      <c r="CG93">
        <v>2531.4459999999999</v>
      </c>
      <c r="CH93">
        <v>2380.7750000000001</v>
      </c>
      <c r="CI93">
        <f t="shared" si="64"/>
        <v>150.67099999999982</v>
      </c>
      <c r="CJ93">
        <v>2480.5030000000002</v>
      </c>
      <c r="CK93">
        <v>2496.3490000000002</v>
      </c>
      <c r="CL93">
        <f t="shared" si="65"/>
        <v>-15.846000000000004</v>
      </c>
      <c r="CM93">
        <v>2513.4</v>
      </c>
      <c r="CN93">
        <v>2275.5210000000002</v>
      </c>
      <c r="CO93">
        <f t="shared" si="66"/>
        <v>237.87899999999991</v>
      </c>
      <c r="CP93">
        <v>2361.6640000000002</v>
      </c>
      <c r="CQ93">
        <v>2412.0360000000001</v>
      </c>
      <c r="CR93">
        <f t="shared" si="67"/>
        <v>-50.371999999999844</v>
      </c>
      <c r="CS93">
        <v>2434.6999999999998</v>
      </c>
      <c r="CT93">
        <v>2321.2649999999999</v>
      </c>
      <c r="CU93">
        <f t="shared" si="68"/>
        <v>113.43499999999995</v>
      </c>
      <c r="CV93">
        <v>2530.3670000000002</v>
      </c>
      <c r="CW93">
        <v>2328.511</v>
      </c>
      <c r="CX93">
        <f t="shared" si="69"/>
        <v>201.85600000000022</v>
      </c>
      <c r="CY93">
        <v>2559.8620000000001</v>
      </c>
      <c r="CZ93">
        <v>2415.2339999999999</v>
      </c>
      <c r="DA93">
        <f t="shared" si="70"/>
        <v>144.62800000000016</v>
      </c>
      <c r="DB93">
        <v>2323.6579999999999</v>
      </c>
      <c r="DC93">
        <v>2049.5430000000001</v>
      </c>
      <c r="DD93">
        <f t="shared" si="71"/>
        <v>274.11499999999978</v>
      </c>
      <c r="DE93">
        <v>2771.752</v>
      </c>
      <c r="DF93">
        <v>2497.279</v>
      </c>
      <c r="DG93">
        <v>274.47299999999996</v>
      </c>
      <c r="DH93">
        <v>2622.886</v>
      </c>
      <c r="DI93">
        <v>2467.3980000000001</v>
      </c>
      <c r="DJ93">
        <v>155.48799999999983</v>
      </c>
      <c r="DK93">
        <v>2654.0659999999998</v>
      </c>
      <c r="DL93">
        <v>2609.1260000000002</v>
      </c>
      <c r="DM93">
        <v>44.9399999999996</v>
      </c>
      <c r="DN93">
        <v>2510.2310000000002</v>
      </c>
      <c r="DO93">
        <v>2417.817</v>
      </c>
      <c r="DP93">
        <v>92.414000000000215</v>
      </c>
      <c r="DQ93">
        <v>2910.3040000000001</v>
      </c>
      <c r="DR93">
        <v>2296.71</v>
      </c>
      <c r="DS93">
        <v>613.59400000000005</v>
      </c>
    </row>
    <row r="94" spans="1:123">
      <c r="A94">
        <v>2434.0439999999999</v>
      </c>
      <c r="B94">
        <v>2296.0360000000001</v>
      </c>
      <c r="C94">
        <f t="shared" si="36"/>
        <v>138.00799999999981</v>
      </c>
      <c r="D94">
        <v>2812.078</v>
      </c>
      <c r="E94">
        <v>2262.4490000000001</v>
      </c>
      <c r="F94">
        <f t="shared" si="37"/>
        <v>549.62899999999991</v>
      </c>
      <c r="G94">
        <v>2950.2449999999999</v>
      </c>
      <c r="H94">
        <v>2877.6869999999999</v>
      </c>
      <c r="I94">
        <f t="shared" si="38"/>
        <v>72.557999999999993</v>
      </c>
      <c r="J94">
        <v>2083.2089999999998</v>
      </c>
      <c r="K94">
        <v>2082.3739999999998</v>
      </c>
      <c r="L94">
        <f t="shared" si="39"/>
        <v>0.83500000000003638</v>
      </c>
      <c r="M94">
        <v>2035.675</v>
      </c>
      <c r="N94">
        <v>2105.6509999999998</v>
      </c>
      <c r="O94">
        <f t="shared" si="40"/>
        <v>-69.975999999999885</v>
      </c>
      <c r="P94">
        <v>2651.0309999999999</v>
      </c>
      <c r="Q94">
        <v>2550.2069999999999</v>
      </c>
      <c r="R94">
        <f t="shared" si="41"/>
        <v>100.82400000000007</v>
      </c>
      <c r="S94">
        <v>2630.04</v>
      </c>
      <c r="T94">
        <v>2609.0419999999999</v>
      </c>
      <c r="U94">
        <f t="shared" si="42"/>
        <v>20.998000000000047</v>
      </c>
      <c r="V94">
        <v>3168.2089999999998</v>
      </c>
      <c r="W94">
        <v>2671.3890000000001</v>
      </c>
      <c r="X94">
        <f t="shared" si="43"/>
        <v>496.81999999999971</v>
      </c>
      <c r="Y94">
        <v>2450.9119999999998</v>
      </c>
      <c r="Z94">
        <v>2287.1990000000001</v>
      </c>
      <c r="AA94">
        <f t="shared" si="44"/>
        <v>163.71299999999974</v>
      </c>
      <c r="AB94">
        <v>2215.627</v>
      </c>
      <c r="AC94">
        <v>2176.9070000000002</v>
      </c>
      <c r="AD94">
        <f t="shared" si="45"/>
        <v>38.7199999999998</v>
      </c>
      <c r="AE94">
        <v>2338.08</v>
      </c>
      <c r="AF94">
        <v>2298.5830000000001</v>
      </c>
      <c r="AG94">
        <f t="shared" si="46"/>
        <v>39.496999999999844</v>
      </c>
      <c r="AH94">
        <v>2729.6039999999998</v>
      </c>
      <c r="AI94">
        <v>2465.7379999999998</v>
      </c>
      <c r="AJ94">
        <f t="shared" si="47"/>
        <v>263.86599999999999</v>
      </c>
      <c r="AK94">
        <v>2407.4229999999998</v>
      </c>
      <c r="AL94">
        <v>2269.5120000000002</v>
      </c>
      <c r="AM94">
        <f t="shared" si="48"/>
        <v>137.9109999999996</v>
      </c>
      <c r="AN94">
        <v>2925.5839999999998</v>
      </c>
      <c r="AO94">
        <v>2791.9679999999998</v>
      </c>
      <c r="AP94">
        <f t="shared" si="49"/>
        <v>133.61599999999999</v>
      </c>
      <c r="AQ94">
        <v>2389.6309999999999</v>
      </c>
      <c r="AR94">
        <v>2269.4009999999998</v>
      </c>
      <c r="AS94">
        <f t="shared" si="50"/>
        <v>120.23000000000002</v>
      </c>
      <c r="AT94">
        <v>2453.893</v>
      </c>
      <c r="AU94">
        <v>2286.962</v>
      </c>
      <c r="AV94">
        <f t="shared" si="51"/>
        <v>166.93100000000004</v>
      </c>
      <c r="AW94">
        <v>2717.201</v>
      </c>
      <c r="AX94">
        <v>2625.32</v>
      </c>
      <c r="AY94">
        <f t="shared" si="52"/>
        <v>91.880999999999858</v>
      </c>
      <c r="AZ94">
        <v>2463.3580000000002</v>
      </c>
      <c r="BA94">
        <v>2315.096</v>
      </c>
      <c r="BB94">
        <f t="shared" si="53"/>
        <v>148.26200000000017</v>
      </c>
      <c r="BC94">
        <v>2845.1060000000002</v>
      </c>
      <c r="BD94">
        <v>2817.4960000000001</v>
      </c>
      <c r="BE94">
        <f t="shared" si="54"/>
        <v>27.610000000000127</v>
      </c>
      <c r="BF94">
        <v>2526.5810000000001</v>
      </c>
      <c r="BG94">
        <v>2231.7840000000001</v>
      </c>
      <c r="BH94">
        <f t="shared" si="55"/>
        <v>294.79700000000003</v>
      </c>
      <c r="BI94">
        <v>2613.2089999999998</v>
      </c>
      <c r="BJ94">
        <v>2154.422</v>
      </c>
      <c r="BK94">
        <f t="shared" si="56"/>
        <v>458.78699999999981</v>
      </c>
      <c r="BL94">
        <v>2544.5320000000002</v>
      </c>
      <c r="BM94">
        <v>2441.2739999999999</v>
      </c>
      <c r="BN94">
        <f t="shared" si="57"/>
        <v>103.25800000000027</v>
      </c>
      <c r="BO94">
        <v>2601.5819999999999</v>
      </c>
      <c r="BP94">
        <v>2154.0430000000001</v>
      </c>
      <c r="BQ94">
        <f t="shared" si="58"/>
        <v>447.53899999999976</v>
      </c>
      <c r="BR94">
        <v>2145.3739999999998</v>
      </c>
      <c r="BS94">
        <v>2017.1969999999999</v>
      </c>
      <c r="BT94">
        <f t="shared" si="59"/>
        <v>128.17699999999991</v>
      </c>
      <c r="BU94">
        <v>2632.93</v>
      </c>
      <c r="BV94">
        <v>2597.7719999999999</v>
      </c>
      <c r="BW94">
        <f t="shared" si="60"/>
        <v>35.157999999999902</v>
      </c>
      <c r="BX94">
        <v>2492.3409999999999</v>
      </c>
      <c r="BY94">
        <v>2339.9760000000001</v>
      </c>
      <c r="BZ94">
        <f t="shared" si="61"/>
        <v>152.36499999999978</v>
      </c>
      <c r="CA94">
        <v>2413.9380000000001</v>
      </c>
      <c r="CB94">
        <v>2331.9319999999998</v>
      </c>
      <c r="CC94">
        <f t="shared" si="62"/>
        <v>82.006000000000313</v>
      </c>
      <c r="CD94">
        <v>2377.2840000000001</v>
      </c>
      <c r="CE94">
        <v>2308.3560000000002</v>
      </c>
      <c r="CF94">
        <f t="shared" si="63"/>
        <v>68.927999999999884</v>
      </c>
      <c r="CG94">
        <v>2570.4409999999998</v>
      </c>
      <c r="CH94">
        <v>2377.652</v>
      </c>
      <c r="CI94">
        <f t="shared" si="64"/>
        <v>192.78899999999976</v>
      </c>
      <c r="CJ94">
        <v>2484.2530000000002</v>
      </c>
      <c r="CK94">
        <v>2499.2800000000002</v>
      </c>
      <c r="CL94">
        <f t="shared" si="65"/>
        <v>-15.027000000000044</v>
      </c>
      <c r="CM94">
        <v>2512.6060000000002</v>
      </c>
      <c r="CN94">
        <v>2286.4540000000002</v>
      </c>
      <c r="CO94">
        <f t="shared" si="66"/>
        <v>226.15200000000004</v>
      </c>
      <c r="CP94">
        <v>2405.4769999999999</v>
      </c>
      <c r="CQ94">
        <v>2396.2069999999999</v>
      </c>
      <c r="CR94">
        <f t="shared" si="67"/>
        <v>9.2699999999999818</v>
      </c>
      <c r="CS94">
        <v>2457.9430000000002</v>
      </c>
      <c r="CT94">
        <v>2308.768</v>
      </c>
      <c r="CU94">
        <f t="shared" si="68"/>
        <v>149.17500000000018</v>
      </c>
      <c r="CV94">
        <v>2532.0949999999998</v>
      </c>
      <c r="CW94">
        <v>2320.5340000000001</v>
      </c>
      <c r="CX94">
        <f t="shared" si="69"/>
        <v>211.56099999999969</v>
      </c>
      <c r="CY94">
        <v>2623.422</v>
      </c>
      <c r="CZ94">
        <v>2403.096</v>
      </c>
      <c r="DA94">
        <f t="shared" si="70"/>
        <v>220.32600000000002</v>
      </c>
      <c r="DB94">
        <v>2400.422</v>
      </c>
      <c r="DC94">
        <v>2039.671</v>
      </c>
      <c r="DD94">
        <f t="shared" si="71"/>
        <v>360.75099999999998</v>
      </c>
      <c r="DE94">
        <v>2865.2220000000002</v>
      </c>
      <c r="DF94">
        <v>2492.3989999999999</v>
      </c>
      <c r="DG94">
        <v>372.82300000000032</v>
      </c>
      <c r="DH94">
        <v>2642.384</v>
      </c>
      <c r="DI94">
        <v>2473.299</v>
      </c>
      <c r="DJ94">
        <v>169.08500000000004</v>
      </c>
      <c r="DK94">
        <v>2679.15</v>
      </c>
      <c r="DL94">
        <v>2604.2710000000002</v>
      </c>
      <c r="DM94">
        <v>74.878999999999905</v>
      </c>
      <c r="DN94">
        <v>2616.433</v>
      </c>
      <c r="DO94">
        <v>2416.4009999999998</v>
      </c>
      <c r="DP94">
        <v>200.03200000000015</v>
      </c>
      <c r="DQ94">
        <v>2911.1019999999999</v>
      </c>
      <c r="DR94">
        <v>2297.69</v>
      </c>
      <c r="DS94">
        <v>613.41199999999981</v>
      </c>
    </row>
    <row r="95" spans="1:123">
      <c r="A95">
        <v>2437.4899999999998</v>
      </c>
      <c r="B95">
        <v>2298.1590000000001</v>
      </c>
      <c r="C95">
        <f t="shared" si="36"/>
        <v>139.33099999999968</v>
      </c>
      <c r="D95">
        <v>2787.1439999999998</v>
      </c>
      <c r="E95">
        <v>2262.355</v>
      </c>
      <c r="F95">
        <f t="shared" si="37"/>
        <v>524.78899999999976</v>
      </c>
      <c r="G95">
        <v>2917.0740000000001</v>
      </c>
      <c r="H95">
        <v>2870.6840000000002</v>
      </c>
      <c r="I95">
        <f t="shared" si="38"/>
        <v>46.389999999999873</v>
      </c>
      <c r="J95">
        <v>2086.4430000000002</v>
      </c>
      <c r="K95">
        <v>2089.3449999999998</v>
      </c>
      <c r="L95">
        <f t="shared" si="39"/>
        <v>-2.9019999999995889</v>
      </c>
      <c r="M95">
        <v>2041.1379999999999</v>
      </c>
      <c r="N95">
        <v>2104.4409999999998</v>
      </c>
      <c r="O95">
        <f t="shared" si="40"/>
        <v>-63.302999999999884</v>
      </c>
      <c r="P95">
        <v>2607.3240000000001</v>
      </c>
      <c r="Q95">
        <v>2555.1</v>
      </c>
      <c r="R95">
        <f t="shared" si="41"/>
        <v>52.22400000000016</v>
      </c>
      <c r="S95">
        <v>2639.4009999999998</v>
      </c>
      <c r="T95">
        <v>2618.0300000000002</v>
      </c>
      <c r="U95">
        <f t="shared" si="42"/>
        <v>21.37099999999964</v>
      </c>
      <c r="V95">
        <v>3278.681</v>
      </c>
      <c r="W95">
        <v>2664.837</v>
      </c>
      <c r="X95">
        <f t="shared" si="43"/>
        <v>613.84400000000005</v>
      </c>
      <c r="Y95">
        <v>2431.931</v>
      </c>
      <c r="Z95">
        <v>2295.5210000000002</v>
      </c>
      <c r="AA95">
        <f t="shared" si="44"/>
        <v>136.40999999999985</v>
      </c>
      <c r="AB95">
        <v>2168.0360000000001</v>
      </c>
      <c r="AC95">
        <v>2176.203</v>
      </c>
      <c r="AD95">
        <f t="shared" si="45"/>
        <v>-8.1669999999999163</v>
      </c>
      <c r="AE95">
        <v>2329.9430000000002</v>
      </c>
      <c r="AF95">
        <v>2299.5169999999998</v>
      </c>
      <c r="AG95">
        <f t="shared" si="46"/>
        <v>30.426000000000386</v>
      </c>
      <c r="AH95">
        <v>2705.1129999999998</v>
      </c>
      <c r="AI95">
        <v>2457.1689999999999</v>
      </c>
      <c r="AJ95">
        <f t="shared" si="47"/>
        <v>247.94399999999996</v>
      </c>
      <c r="AK95">
        <v>2403.7559999999999</v>
      </c>
      <c r="AL95">
        <v>2281.0410000000002</v>
      </c>
      <c r="AM95">
        <f t="shared" si="48"/>
        <v>122.71499999999969</v>
      </c>
      <c r="AN95">
        <v>2912.3159999999998</v>
      </c>
      <c r="AO95">
        <v>2794.0010000000002</v>
      </c>
      <c r="AP95">
        <f t="shared" si="49"/>
        <v>118.3149999999996</v>
      </c>
      <c r="AQ95">
        <v>2357.4699999999998</v>
      </c>
      <c r="AR95">
        <v>2268.5810000000001</v>
      </c>
      <c r="AS95">
        <f t="shared" si="50"/>
        <v>88.888999999999669</v>
      </c>
      <c r="AT95">
        <v>2490.3980000000001</v>
      </c>
      <c r="AU95">
        <v>2283.2849999999999</v>
      </c>
      <c r="AV95">
        <f t="shared" si="51"/>
        <v>207.11300000000028</v>
      </c>
      <c r="AW95">
        <v>2691.049</v>
      </c>
      <c r="AX95">
        <v>2632.8649999999998</v>
      </c>
      <c r="AY95">
        <f t="shared" si="52"/>
        <v>58.184000000000196</v>
      </c>
      <c r="AZ95">
        <v>2450.944</v>
      </c>
      <c r="BA95">
        <v>2311.268</v>
      </c>
      <c r="BB95">
        <f t="shared" si="53"/>
        <v>139.67599999999993</v>
      </c>
      <c r="BC95">
        <v>2851.6060000000002</v>
      </c>
      <c r="BD95">
        <v>2822.8539999999998</v>
      </c>
      <c r="BE95">
        <f t="shared" si="54"/>
        <v>28.752000000000407</v>
      </c>
      <c r="BF95">
        <v>2602.3589999999999</v>
      </c>
      <c r="BG95">
        <v>2237.444</v>
      </c>
      <c r="BH95">
        <f t="shared" si="55"/>
        <v>364.91499999999996</v>
      </c>
      <c r="BI95">
        <v>2586.6280000000002</v>
      </c>
      <c r="BJ95">
        <v>2156.0360000000001</v>
      </c>
      <c r="BK95">
        <f t="shared" si="56"/>
        <v>430.5920000000001</v>
      </c>
      <c r="BL95">
        <v>2553.7800000000002</v>
      </c>
      <c r="BM95">
        <v>2457.518</v>
      </c>
      <c r="BN95">
        <f t="shared" si="57"/>
        <v>96.262000000000171</v>
      </c>
      <c r="BO95">
        <v>2618.4810000000002</v>
      </c>
      <c r="BP95">
        <v>2151.2950000000001</v>
      </c>
      <c r="BQ95">
        <f t="shared" si="58"/>
        <v>467.18600000000015</v>
      </c>
      <c r="BR95">
        <v>2207.9929999999999</v>
      </c>
      <c r="BS95">
        <v>2013.0029999999999</v>
      </c>
      <c r="BT95">
        <f t="shared" si="59"/>
        <v>194.99</v>
      </c>
      <c r="BU95">
        <v>2618.0619999999999</v>
      </c>
      <c r="BV95">
        <v>2597.6350000000002</v>
      </c>
      <c r="BW95">
        <f t="shared" si="60"/>
        <v>20.42699999999968</v>
      </c>
      <c r="BX95">
        <v>2530.741</v>
      </c>
      <c r="BY95">
        <v>2335.3780000000002</v>
      </c>
      <c r="BZ95">
        <f t="shared" si="61"/>
        <v>195.36299999999983</v>
      </c>
      <c r="CA95">
        <v>2406.14</v>
      </c>
      <c r="CB95">
        <v>2327.8960000000002</v>
      </c>
      <c r="CC95">
        <f t="shared" si="62"/>
        <v>78.243999999999687</v>
      </c>
      <c r="CD95">
        <v>2347.9270000000001</v>
      </c>
      <c r="CE95">
        <v>2308.828</v>
      </c>
      <c r="CF95">
        <f t="shared" si="63"/>
        <v>39.09900000000016</v>
      </c>
      <c r="CG95">
        <v>2526.2240000000002</v>
      </c>
      <c r="CH95">
        <v>2371.75</v>
      </c>
      <c r="CI95">
        <f t="shared" si="64"/>
        <v>154.47400000000016</v>
      </c>
      <c r="CJ95">
        <v>2486.7170000000001</v>
      </c>
      <c r="CK95">
        <v>2505.4690000000001</v>
      </c>
      <c r="CL95">
        <f t="shared" si="65"/>
        <v>-18.751999999999953</v>
      </c>
      <c r="CM95">
        <v>2491.1619999999998</v>
      </c>
      <c r="CN95">
        <v>2277.4409999999998</v>
      </c>
      <c r="CO95">
        <f t="shared" si="66"/>
        <v>213.721</v>
      </c>
      <c r="CP95">
        <v>2399.7530000000002</v>
      </c>
      <c r="CQ95">
        <v>2385.0859999999998</v>
      </c>
      <c r="CR95">
        <f t="shared" si="67"/>
        <v>14.667000000000371</v>
      </c>
      <c r="CS95">
        <v>2421.4409999999998</v>
      </c>
      <c r="CT95">
        <v>2301.0430000000001</v>
      </c>
      <c r="CU95">
        <f t="shared" si="68"/>
        <v>120.39799999999968</v>
      </c>
      <c r="CV95">
        <v>2491.6729999999998</v>
      </c>
      <c r="CW95">
        <v>2310.453</v>
      </c>
      <c r="CX95">
        <f t="shared" si="69"/>
        <v>181.2199999999998</v>
      </c>
      <c r="CY95">
        <v>2619.3829999999998</v>
      </c>
      <c r="CZ95">
        <v>2392.2559999999999</v>
      </c>
      <c r="DA95">
        <f t="shared" si="70"/>
        <v>227.12699999999995</v>
      </c>
      <c r="DB95">
        <v>2389.5839999999998</v>
      </c>
      <c r="DC95">
        <v>2031.076</v>
      </c>
      <c r="DD95">
        <f t="shared" si="71"/>
        <v>358.50799999999981</v>
      </c>
      <c r="DE95">
        <v>2792.0639999999999</v>
      </c>
      <c r="DF95">
        <v>2502.4140000000002</v>
      </c>
      <c r="DG95">
        <v>289.64999999999964</v>
      </c>
      <c r="DH95">
        <v>2652.9949999999999</v>
      </c>
      <c r="DI95">
        <v>2474.7049999999999</v>
      </c>
      <c r="DJ95">
        <v>178.28999999999996</v>
      </c>
      <c r="DK95">
        <v>2670.3</v>
      </c>
      <c r="DL95">
        <v>2624.1819999999998</v>
      </c>
      <c r="DM95">
        <v>46.118000000000393</v>
      </c>
      <c r="DN95">
        <v>2674.7820000000002</v>
      </c>
      <c r="DO95">
        <v>2425.9380000000001</v>
      </c>
      <c r="DP95">
        <v>248.84400000000005</v>
      </c>
      <c r="DQ95">
        <v>2944.6</v>
      </c>
      <c r="DR95">
        <v>2297.3919999999998</v>
      </c>
      <c r="DS95">
        <v>647.20800000000008</v>
      </c>
    </row>
    <row r="96" spans="1:123">
      <c r="A96">
        <v>2469.058</v>
      </c>
      <c r="B96">
        <v>2310.953</v>
      </c>
      <c r="C96">
        <f t="shared" si="36"/>
        <v>158.10500000000002</v>
      </c>
      <c r="D96">
        <v>2802.2109999999998</v>
      </c>
      <c r="E96">
        <v>2267.7600000000002</v>
      </c>
      <c r="F96">
        <f t="shared" si="37"/>
        <v>534.45099999999957</v>
      </c>
      <c r="G96">
        <v>2961.0459999999998</v>
      </c>
      <c r="H96">
        <v>2885.1480000000001</v>
      </c>
      <c r="I96">
        <f t="shared" si="38"/>
        <v>75.897999999999683</v>
      </c>
      <c r="J96">
        <v>2073.6559999999999</v>
      </c>
      <c r="K96">
        <v>2097.0619999999999</v>
      </c>
      <c r="L96">
        <f t="shared" si="39"/>
        <v>-23.405999999999949</v>
      </c>
      <c r="M96">
        <v>2039.491</v>
      </c>
      <c r="N96">
        <v>2100.4</v>
      </c>
      <c r="O96">
        <f t="shared" si="40"/>
        <v>-60.909000000000106</v>
      </c>
      <c r="P96">
        <v>2694.3029999999999</v>
      </c>
      <c r="Q96">
        <v>2548.98</v>
      </c>
      <c r="R96">
        <f t="shared" si="41"/>
        <v>145.32299999999987</v>
      </c>
      <c r="S96">
        <v>2625.761</v>
      </c>
      <c r="T96">
        <v>2605.0590000000002</v>
      </c>
      <c r="U96">
        <f t="shared" si="42"/>
        <v>20.701999999999771</v>
      </c>
      <c r="V96">
        <v>2784.41</v>
      </c>
      <c r="W96">
        <v>2659.4670000000001</v>
      </c>
      <c r="X96">
        <f t="shared" si="43"/>
        <v>124.94299999999976</v>
      </c>
      <c r="Y96">
        <v>2419.8739999999998</v>
      </c>
      <c r="Z96">
        <v>2280.5610000000001</v>
      </c>
      <c r="AA96">
        <f t="shared" si="44"/>
        <v>139.31299999999965</v>
      </c>
      <c r="AB96">
        <v>2198.3910000000001</v>
      </c>
      <c r="AC96">
        <v>2172.6590000000001</v>
      </c>
      <c r="AD96">
        <f t="shared" si="45"/>
        <v>25.731999999999971</v>
      </c>
      <c r="AE96">
        <v>2326.297</v>
      </c>
      <c r="AF96">
        <v>2309.0540000000001</v>
      </c>
      <c r="AG96">
        <f t="shared" si="46"/>
        <v>17.242999999999938</v>
      </c>
      <c r="AH96">
        <v>2731.098</v>
      </c>
      <c r="AI96">
        <v>2462.8490000000002</v>
      </c>
      <c r="AJ96">
        <f t="shared" si="47"/>
        <v>268.2489999999998</v>
      </c>
      <c r="AK96">
        <v>2347.4580000000001</v>
      </c>
      <c r="AL96">
        <v>2276.1759999999999</v>
      </c>
      <c r="AM96">
        <f t="shared" si="48"/>
        <v>71.282000000000153</v>
      </c>
      <c r="AN96">
        <v>2956.5369999999998</v>
      </c>
      <c r="AO96">
        <v>2820.623</v>
      </c>
      <c r="AP96">
        <f t="shared" si="49"/>
        <v>135.91399999999976</v>
      </c>
      <c r="AQ96">
        <v>2363.096</v>
      </c>
      <c r="AR96">
        <v>2280.5590000000002</v>
      </c>
      <c r="AS96">
        <f t="shared" si="50"/>
        <v>82.536999999999807</v>
      </c>
      <c r="AT96">
        <v>2529.2060000000001</v>
      </c>
      <c r="AU96">
        <v>2315.0700000000002</v>
      </c>
      <c r="AV96">
        <f t="shared" si="51"/>
        <v>214.13599999999997</v>
      </c>
      <c r="AW96">
        <v>2739.6010000000001</v>
      </c>
      <c r="AX96">
        <v>2652.518</v>
      </c>
      <c r="AY96">
        <f t="shared" si="52"/>
        <v>87.083000000000084</v>
      </c>
      <c r="AZ96">
        <v>2457.4989999999998</v>
      </c>
      <c r="BA96">
        <v>2319.9720000000002</v>
      </c>
      <c r="BB96">
        <f t="shared" si="53"/>
        <v>137.52699999999959</v>
      </c>
      <c r="BC96">
        <v>2874.0529999999999</v>
      </c>
      <c r="BD96">
        <v>2831.1170000000002</v>
      </c>
      <c r="BE96">
        <f t="shared" si="54"/>
        <v>42.935999999999694</v>
      </c>
      <c r="BF96">
        <v>2617.9140000000002</v>
      </c>
      <c r="BG96">
        <v>2240.1170000000002</v>
      </c>
      <c r="BH96">
        <f t="shared" si="55"/>
        <v>377.79700000000003</v>
      </c>
      <c r="BI96">
        <v>2588.7849999999999</v>
      </c>
      <c r="BJ96">
        <v>2153.5610000000001</v>
      </c>
      <c r="BK96">
        <f t="shared" si="56"/>
        <v>435.22399999999971</v>
      </c>
      <c r="BL96">
        <v>2562.0509999999999</v>
      </c>
      <c r="BM96">
        <v>2454.6770000000001</v>
      </c>
      <c r="BN96">
        <f t="shared" si="57"/>
        <v>107.3739999999998</v>
      </c>
      <c r="BO96">
        <v>2586.837</v>
      </c>
      <c r="BP96">
        <v>2139.4189999999999</v>
      </c>
      <c r="BQ96">
        <f t="shared" si="58"/>
        <v>447.41800000000012</v>
      </c>
      <c r="BR96">
        <v>2223.7150000000001</v>
      </c>
      <c r="BS96">
        <v>2007.684</v>
      </c>
      <c r="BT96">
        <f t="shared" si="59"/>
        <v>216.03100000000018</v>
      </c>
      <c r="BU96">
        <v>2623.027</v>
      </c>
      <c r="BV96">
        <v>2585.0790000000002</v>
      </c>
      <c r="BW96">
        <f t="shared" si="60"/>
        <v>37.947999999999865</v>
      </c>
      <c r="BX96">
        <v>2487.0250000000001</v>
      </c>
      <c r="BY96">
        <v>2326.59</v>
      </c>
      <c r="BZ96">
        <f t="shared" si="61"/>
        <v>160.43499999999995</v>
      </c>
      <c r="CA96">
        <v>2394.9470000000001</v>
      </c>
      <c r="CB96">
        <v>2323.3960000000002</v>
      </c>
      <c r="CC96">
        <f t="shared" si="62"/>
        <v>71.550999999999931</v>
      </c>
      <c r="CD96">
        <v>2357.3429999999998</v>
      </c>
      <c r="CE96">
        <v>2304.2260000000001</v>
      </c>
      <c r="CF96">
        <f t="shared" si="63"/>
        <v>53.116999999999734</v>
      </c>
      <c r="CG96">
        <v>2525.3380000000002</v>
      </c>
      <c r="CH96">
        <v>2355.8020000000001</v>
      </c>
      <c r="CI96">
        <f t="shared" si="64"/>
        <v>169.53600000000006</v>
      </c>
      <c r="CJ96">
        <v>2506.17</v>
      </c>
      <c r="CK96">
        <v>2503.2860000000001</v>
      </c>
      <c r="CL96">
        <f t="shared" si="65"/>
        <v>2.8840000000000146</v>
      </c>
      <c r="CM96">
        <v>2515.203</v>
      </c>
      <c r="CN96">
        <v>2277.8420000000001</v>
      </c>
      <c r="CO96">
        <f t="shared" si="66"/>
        <v>237.36099999999988</v>
      </c>
      <c r="CP96">
        <v>2416.2759999999998</v>
      </c>
      <c r="CQ96">
        <v>2371.25</v>
      </c>
      <c r="CR96">
        <f t="shared" si="67"/>
        <v>45.02599999999984</v>
      </c>
      <c r="CS96">
        <v>2418.9690000000001</v>
      </c>
      <c r="CT96">
        <v>2288.5810000000001</v>
      </c>
      <c r="CU96">
        <f t="shared" si="68"/>
        <v>130.38799999999992</v>
      </c>
      <c r="CV96">
        <v>2472.4899999999998</v>
      </c>
      <c r="CW96">
        <v>2296.6260000000002</v>
      </c>
      <c r="CX96">
        <f t="shared" si="69"/>
        <v>175.86399999999958</v>
      </c>
      <c r="CY96">
        <v>2588.3159999999998</v>
      </c>
      <c r="CZ96">
        <v>2380.393</v>
      </c>
      <c r="DA96">
        <f t="shared" si="70"/>
        <v>207.92299999999977</v>
      </c>
      <c r="DB96">
        <v>2355.1210000000001</v>
      </c>
      <c r="DC96">
        <v>2024.088</v>
      </c>
      <c r="DD96">
        <f t="shared" si="71"/>
        <v>331.03300000000013</v>
      </c>
      <c r="DE96">
        <v>2611.2159999999999</v>
      </c>
      <c r="DF96">
        <v>2525.279</v>
      </c>
      <c r="DG96">
        <v>85.936999999999898</v>
      </c>
      <c r="DH96">
        <v>2717.866</v>
      </c>
      <c r="DI96">
        <v>2492.299</v>
      </c>
      <c r="DJ96">
        <v>225.56700000000001</v>
      </c>
      <c r="DK96">
        <v>2636.4380000000001</v>
      </c>
      <c r="DL96">
        <v>2639.741</v>
      </c>
      <c r="DM96">
        <v>-3.3029999999998836</v>
      </c>
      <c r="DN96">
        <v>2561.9119999999998</v>
      </c>
      <c r="DO96">
        <v>2453.038</v>
      </c>
      <c r="DP96">
        <v>108.8739999999998</v>
      </c>
      <c r="DQ96">
        <v>2781.4070000000002</v>
      </c>
      <c r="DR96">
        <v>2326.1669999999999</v>
      </c>
      <c r="DS96">
        <v>455.24000000000024</v>
      </c>
    </row>
    <row r="97" spans="1:123">
      <c r="A97">
        <v>2461.0839999999998</v>
      </c>
      <c r="B97">
        <v>2332.2379999999998</v>
      </c>
      <c r="C97">
        <f t="shared" si="36"/>
        <v>128.846</v>
      </c>
      <c r="D97">
        <v>2799.3589999999999</v>
      </c>
      <c r="E97">
        <v>2296.067</v>
      </c>
      <c r="F97">
        <f t="shared" si="37"/>
        <v>503.29199999999992</v>
      </c>
      <c r="G97">
        <v>3007.9940000000001</v>
      </c>
      <c r="H97">
        <v>2921.2289999999998</v>
      </c>
      <c r="I97">
        <f t="shared" si="38"/>
        <v>86.765000000000327</v>
      </c>
      <c r="J97">
        <v>2066.4850000000001</v>
      </c>
      <c r="K97">
        <v>2099.1379999999999</v>
      </c>
      <c r="L97">
        <f t="shared" si="39"/>
        <v>-32.652999999999793</v>
      </c>
      <c r="M97">
        <v>2049.2399999999998</v>
      </c>
      <c r="N97">
        <v>2110.7779999999998</v>
      </c>
      <c r="O97">
        <f t="shared" si="40"/>
        <v>-61.538000000000011</v>
      </c>
      <c r="P97">
        <v>2804.9870000000001</v>
      </c>
      <c r="Q97">
        <v>2565.5279999999998</v>
      </c>
      <c r="R97">
        <f t="shared" si="41"/>
        <v>239.45900000000029</v>
      </c>
      <c r="S97">
        <v>2653.692</v>
      </c>
      <c r="T97">
        <v>2613.5120000000002</v>
      </c>
      <c r="U97">
        <f t="shared" si="42"/>
        <v>40.179999999999836</v>
      </c>
      <c r="V97">
        <v>3301.79</v>
      </c>
      <c r="W97">
        <v>2667.2150000000001</v>
      </c>
      <c r="X97">
        <f t="shared" si="43"/>
        <v>634.57499999999982</v>
      </c>
      <c r="Y97">
        <v>2404.9549999999999</v>
      </c>
      <c r="Z97">
        <v>2299.444</v>
      </c>
      <c r="AA97">
        <f t="shared" si="44"/>
        <v>105.51099999999997</v>
      </c>
      <c r="AB97">
        <v>2165.8910000000001</v>
      </c>
      <c r="AC97">
        <v>2182.0720000000001</v>
      </c>
      <c r="AD97">
        <f t="shared" si="45"/>
        <v>-16.18100000000004</v>
      </c>
      <c r="AE97">
        <v>2302.6759999999999</v>
      </c>
      <c r="AF97">
        <v>2312.9520000000002</v>
      </c>
      <c r="AG97">
        <f t="shared" si="46"/>
        <v>-10.276000000000295</v>
      </c>
      <c r="AH97">
        <v>2707.694</v>
      </c>
      <c r="AI97">
        <v>2464.1089999999999</v>
      </c>
      <c r="AJ97">
        <f t="shared" si="47"/>
        <v>243.58500000000004</v>
      </c>
      <c r="AK97">
        <v>2295.0590000000002</v>
      </c>
      <c r="AL97">
        <v>2286.105</v>
      </c>
      <c r="AM97">
        <f t="shared" si="48"/>
        <v>8.9540000000001783</v>
      </c>
      <c r="AN97">
        <v>2969.636</v>
      </c>
      <c r="AO97">
        <v>2849.0369999999998</v>
      </c>
      <c r="AP97">
        <f t="shared" si="49"/>
        <v>120.59900000000016</v>
      </c>
      <c r="AQ97">
        <v>2375.7420000000002</v>
      </c>
      <c r="AR97">
        <v>2311.9090000000001</v>
      </c>
      <c r="AS97">
        <f t="shared" si="50"/>
        <v>63.833000000000084</v>
      </c>
      <c r="AT97">
        <v>2588.42</v>
      </c>
      <c r="AU97">
        <v>2332.6790000000001</v>
      </c>
      <c r="AV97">
        <f t="shared" si="51"/>
        <v>255.74099999999999</v>
      </c>
      <c r="AW97">
        <v>2752.4520000000002</v>
      </c>
      <c r="AX97">
        <v>2682.6889999999999</v>
      </c>
      <c r="AY97">
        <f t="shared" si="52"/>
        <v>69.763000000000375</v>
      </c>
      <c r="AZ97">
        <v>2459.0360000000001</v>
      </c>
      <c r="BA97">
        <v>2350.2869999999998</v>
      </c>
      <c r="BB97">
        <f t="shared" si="53"/>
        <v>108.74900000000025</v>
      </c>
      <c r="BC97">
        <v>2898.6979999999999</v>
      </c>
      <c r="BD97">
        <v>2861.0059999999999</v>
      </c>
      <c r="BE97">
        <f t="shared" si="54"/>
        <v>37.692000000000007</v>
      </c>
      <c r="BF97">
        <v>2592.0509999999999</v>
      </c>
      <c r="BG97">
        <v>2267.4279999999999</v>
      </c>
      <c r="BH97">
        <f t="shared" si="55"/>
        <v>324.62300000000005</v>
      </c>
      <c r="BI97">
        <v>2596.5650000000001</v>
      </c>
      <c r="BJ97">
        <v>2184.4580000000001</v>
      </c>
      <c r="BK97">
        <f t="shared" si="56"/>
        <v>412.10699999999997</v>
      </c>
      <c r="BL97">
        <v>2607.7139999999999</v>
      </c>
      <c r="BM97">
        <v>2482.2150000000001</v>
      </c>
      <c r="BN97">
        <f t="shared" si="57"/>
        <v>125.4989999999998</v>
      </c>
      <c r="BO97">
        <v>2492.2800000000002</v>
      </c>
      <c r="BP97">
        <v>2134.0070000000001</v>
      </c>
      <c r="BQ97">
        <f t="shared" si="58"/>
        <v>358.27300000000014</v>
      </c>
      <c r="BR97">
        <v>2129.2049999999999</v>
      </c>
      <c r="BS97">
        <v>1994.3489999999999</v>
      </c>
      <c r="BT97">
        <f t="shared" si="59"/>
        <v>134.85599999999999</v>
      </c>
      <c r="BU97">
        <v>2614.5859999999998</v>
      </c>
      <c r="BV97">
        <v>2574.8440000000001</v>
      </c>
      <c r="BW97">
        <f t="shared" si="60"/>
        <v>39.741999999999734</v>
      </c>
      <c r="BX97">
        <v>2445.9079999999999</v>
      </c>
      <c r="BY97">
        <v>2328.0300000000002</v>
      </c>
      <c r="BZ97">
        <f t="shared" si="61"/>
        <v>117.8779999999997</v>
      </c>
      <c r="CA97">
        <v>2379.5810000000001</v>
      </c>
      <c r="CB97">
        <v>2318.942</v>
      </c>
      <c r="CC97">
        <f t="shared" si="62"/>
        <v>60.639000000000124</v>
      </c>
      <c r="CD97">
        <v>2329.3820000000001</v>
      </c>
      <c r="CE97">
        <v>2307.5839999999998</v>
      </c>
      <c r="CF97">
        <f t="shared" si="63"/>
        <v>21.798000000000229</v>
      </c>
      <c r="CG97">
        <v>2567.3359999999998</v>
      </c>
      <c r="CH97">
        <v>2367.299</v>
      </c>
      <c r="CI97">
        <f t="shared" si="64"/>
        <v>200.03699999999981</v>
      </c>
      <c r="CJ97">
        <v>2485.558</v>
      </c>
      <c r="CK97">
        <v>2516.77</v>
      </c>
      <c r="CL97">
        <f t="shared" si="65"/>
        <v>-31.211999999999989</v>
      </c>
      <c r="CM97">
        <v>2476.6179999999999</v>
      </c>
      <c r="CN97">
        <v>2278.491</v>
      </c>
      <c r="CO97">
        <f t="shared" si="66"/>
        <v>198.12699999999995</v>
      </c>
      <c r="CP97">
        <v>2423.41</v>
      </c>
      <c r="CQ97">
        <v>2372.4430000000002</v>
      </c>
      <c r="CR97">
        <f t="shared" si="67"/>
        <v>50.966999999999643</v>
      </c>
      <c r="CS97">
        <v>2386.6019999999999</v>
      </c>
      <c r="CT97">
        <v>2281.625</v>
      </c>
      <c r="CU97">
        <f t="shared" si="68"/>
        <v>104.97699999999986</v>
      </c>
      <c r="CV97">
        <v>2359.0859999999998</v>
      </c>
      <c r="CW97">
        <v>2285.31</v>
      </c>
      <c r="CX97">
        <f t="shared" si="69"/>
        <v>73.77599999999984</v>
      </c>
      <c r="CY97">
        <v>2589.4679999999998</v>
      </c>
      <c r="CZ97">
        <v>2371.8589999999999</v>
      </c>
      <c r="DA97">
        <f t="shared" si="70"/>
        <v>217.60899999999992</v>
      </c>
      <c r="DB97">
        <v>2328.8380000000002</v>
      </c>
      <c r="DC97">
        <v>2019.414</v>
      </c>
      <c r="DD97">
        <f t="shared" si="71"/>
        <v>309.42400000000021</v>
      </c>
      <c r="DE97">
        <v>2714.6019999999999</v>
      </c>
      <c r="DF97">
        <v>2544.2800000000002</v>
      </c>
      <c r="DG97">
        <v>170.32199999999966</v>
      </c>
      <c r="DH97">
        <v>2747.8</v>
      </c>
      <c r="DI97">
        <v>2509.2669999999998</v>
      </c>
      <c r="DJ97">
        <v>238.53300000000036</v>
      </c>
      <c r="DK97">
        <v>2649.518</v>
      </c>
      <c r="DL97">
        <v>2671.7559999999999</v>
      </c>
      <c r="DM97">
        <v>-22.237999999999829</v>
      </c>
      <c r="DN97">
        <v>2707.3330000000001</v>
      </c>
      <c r="DO97">
        <v>2479.6039999999998</v>
      </c>
      <c r="DP97">
        <v>227.72900000000027</v>
      </c>
      <c r="DQ97">
        <v>2944.8449999999998</v>
      </c>
      <c r="DR97">
        <v>2351.3049999999998</v>
      </c>
      <c r="DS97">
        <v>593.54</v>
      </c>
    </row>
    <row r="98" spans="1:123">
      <c r="A98">
        <v>2474.0189999999998</v>
      </c>
      <c r="B98">
        <v>2352.7930000000001</v>
      </c>
      <c r="C98">
        <f t="shared" si="36"/>
        <v>121.22599999999966</v>
      </c>
      <c r="D98">
        <v>2687.4009999999998</v>
      </c>
      <c r="E98">
        <v>2307.6909999999998</v>
      </c>
      <c r="F98">
        <f t="shared" si="37"/>
        <v>379.71000000000004</v>
      </c>
      <c r="G98">
        <v>3003.2510000000002</v>
      </c>
      <c r="H98">
        <v>2934.7489999999998</v>
      </c>
      <c r="I98">
        <f t="shared" si="38"/>
        <v>68.502000000000407</v>
      </c>
      <c r="J98">
        <v>2098.2950000000001</v>
      </c>
      <c r="K98">
        <v>2102.4340000000002</v>
      </c>
      <c r="L98">
        <f t="shared" si="39"/>
        <v>-4.1390000000001237</v>
      </c>
      <c r="M98">
        <v>2052.73</v>
      </c>
      <c r="N98">
        <v>2113.2469999999998</v>
      </c>
      <c r="O98">
        <f t="shared" si="40"/>
        <v>-60.516999999999825</v>
      </c>
      <c r="P98">
        <v>2903.7629999999999</v>
      </c>
      <c r="Q98">
        <v>2560.1640000000002</v>
      </c>
      <c r="R98">
        <f t="shared" si="41"/>
        <v>343.59899999999971</v>
      </c>
      <c r="S98">
        <v>2643.8389999999999</v>
      </c>
      <c r="T98">
        <v>2615.2570000000001</v>
      </c>
      <c r="U98">
        <f t="shared" si="42"/>
        <v>28.58199999999988</v>
      </c>
      <c r="V98">
        <v>3291.8389999999999</v>
      </c>
      <c r="W98">
        <v>2670.3440000000001</v>
      </c>
      <c r="X98">
        <f t="shared" si="43"/>
        <v>621.49499999999989</v>
      </c>
      <c r="Y98">
        <v>2398.5749999999998</v>
      </c>
      <c r="Z98">
        <v>2292.482</v>
      </c>
      <c r="AA98">
        <f t="shared" si="44"/>
        <v>106.09299999999985</v>
      </c>
      <c r="AB98">
        <v>2175.5259999999998</v>
      </c>
      <c r="AC98">
        <v>2179.8919999999998</v>
      </c>
      <c r="AD98">
        <f t="shared" si="45"/>
        <v>-4.3659999999999854</v>
      </c>
      <c r="AE98">
        <v>2282.48</v>
      </c>
      <c r="AF98">
        <v>2312.4360000000001</v>
      </c>
      <c r="AG98">
        <f t="shared" si="46"/>
        <v>-29.956000000000131</v>
      </c>
      <c r="AH98">
        <v>2720.9459999999999</v>
      </c>
      <c r="AI98">
        <v>2455.3530000000001</v>
      </c>
      <c r="AJ98">
        <f t="shared" si="47"/>
        <v>265.59299999999985</v>
      </c>
      <c r="AK98">
        <v>2303.337</v>
      </c>
      <c r="AL98">
        <v>2275.4140000000002</v>
      </c>
      <c r="AM98">
        <f t="shared" si="48"/>
        <v>27.922999999999774</v>
      </c>
      <c r="AN98">
        <v>3056.5050000000001</v>
      </c>
      <c r="AO98">
        <v>2879.0639999999999</v>
      </c>
      <c r="AP98">
        <f t="shared" si="49"/>
        <v>177.44100000000026</v>
      </c>
      <c r="AQ98">
        <v>2387.3919999999998</v>
      </c>
      <c r="AR98">
        <v>2338.2040000000002</v>
      </c>
      <c r="AS98">
        <f t="shared" si="50"/>
        <v>49.187999999999647</v>
      </c>
      <c r="AT98">
        <v>2615.145</v>
      </c>
      <c r="AU98">
        <v>2359.6779999999999</v>
      </c>
      <c r="AV98">
        <f t="shared" si="51"/>
        <v>255.4670000000001</v>
      </c>
      <c r="AW98">
        <v>2796.4720000000002</v>
      </c>
      <c r="AX98">
        <v>2701.05</v>
      </c>
      <c r="AY98">
        <f t="shared" si="52"/>
        <v>95.422000000000025</v>
      </c>
      <c r="AZ98">
        <v>2484.3609999999999</v>
      </c>
      <c r="BA98">
        <v>2352.8780000000002</v>
      </c>
      <c r="BB98">
        <f t="shared" si="53"/>
        <v>131.48299999999972</v>
      </c>
      <c r="BC98">
        <v>2907.2750000000001</v>
      </c>
      <c r="BD98">
        <v>2881.4229999999998</v>
      </c>
      <c r="BE98">
        <f t="shared" si="54"/>
        <v>25.852000000000317</v>
      </c>
      <c r="BF98">
        <v>2614.2840000000001</v>
      </c>
      <c r="BG98">
        <v>2277.1759999999999</v>
      </c>
      <c r="BH98">
        <f t="shared" si="55"/>
        <v>337.10800000000017</v>
      </c>
      <c r="BI98">
        <v>2545.067</v>
      </c>
      <c r="BJ98">
        <v>2197.2930000000001</v>
      </c>
      <c r="BK98">
        <f t="shared" si="56"/>
        <v>347.77399999999989</v>
      </c>
      <c r="BL98">
        <v>2644.2629999999999</v>
      </c>
      <c r="BM98">
        <v>2490.9389999999999</v>
      </c>
      <c r="BN98">
        <f t="shared" si="57"/>
        <v>153.32400000000007</v>
      </c>
      <c r="BO98">
        <v>2231.395</v>
      </c>
      <c r="BP98">
        <v>2133.752</v>
      </c>
      <c r="BQ98">
        <f t="shared" si="58"/>
        <v>97.643000000000029</v>
      </c>
      <c r="BR98">
        <v>2257.556</v>
      </c>
      <c r="BS98">
        <v>2006.345</v>
      </c>
      <c r="BT98">
        <f t="shared" si="59"/>
        <v>251.21100000000001</v>
      </c>
      <c r="BU98">
        <v>2610.1109999999999</v>
      </c>
      <c r="BV98">
        <v>2585.0500000000002</v>
      </c>
      <c r="BW98">
        <f t="shared" si="60"/>
        <v>25.060999999999694</v>
      </c>
      <c r="BX98">
        <v>2467.5810000000001</v>
      </c>
      <c r="BY98">
        <v>2326.8649999999998</v>
      </c>
      <c r="BZ98">
        <f t="shared" si="61"/>
        <v>140.71600000000035</v>
      </c>
      <c r="CA98">
        <v>2396.4499999999998</v>
      </c>
      <c r="CB98">
        <v>2313.3739999999998</v>
      </c>
      <c r="CC98">
        <f t="shared" si="62"/>
        <v>83.076000000000022</v>
      </c>
      <c r="CD98">
        <v>2377.8879999999999</v>
      </c>
      <c r="CE98">
        <v>2318.567</v>
      </c>
      <c r="CF98">
        <f t="shared" si="63"/>
        <v>59.320999999999913</v>
      </c>
      <c r="CG98">
        <v>2586.1149999999998</v>
      </c>
      <c r="CH98">
        <v>2374.2260000000001</v>
      </c>
      <c r="CI98">
        <f t="shared" si="64"/>
        <v>211.88899999999967</v>
      </c>
      <c r="CJ98">
        <v>2539.1729999999998</v>
      </c>
      <c r="CK98">
        <v>2536.7359999999999</v>
      </c>
      <c r="CL98">
        <f t="shared" si="65"/>
        <v>2.4369999999998981</v>
      </c>
      <c r="CM98">
        <v>2524.3710000000001</v>
      </c>
      <c r="CN98">
        <v>2301.1019999999999</v>
      </c>
      <c r="CO98">
        <f t="shared" si="66"/>
        <v>223.26900000000023</v>
      </c>
      <c r="CP98">
        <v>2413.0700000000002</v>
      </c>
      <c r="CQ98">
        <v>2352.2910000000002</v>
      </c>
      <c r="CR98">
        <f t="shared" si="67"/>
        <v>60.778999999999996</v>
      </c>
      <c r="CS98">
        <v>2362.5349999999999</v>
      </c>
      <c r="CT98">
        <v>2266.27</v>
      </c>
      <c r="CU98">
        <f t="shared" si="68"/>
        <v>96.264999999999873</v>
      </c>
      <c r="CV98">
        <v>2414.2530000000002</v>
      </c>
      <c r="CW98">
        <v>2282.451</v>
      </c>
      <c r="CX98">
        <f t="shared" si="69"/>
        <v>131.80200000000013</v>
      </c>
      <c r="CY98">
        <v>2555.7730000000001</v>
      </c>
      <c r="CZ98">
        <v>2377.6849999999999</v>
      </c>
      <c r="DA98">
        <f t="shared" si="70"/>
        <v>178.08800000000019</v>
      </c>
      <c r="DB98">
        <v>2308.614</v>
      </c>
      <c r="DC98">
        <v>2015.5050000000001</v>
      </c>
      <c r="DD98">
        <f t="shared" si="71"/>
        <v>293.10899999999992</v>
      </c>
      <c r="DE98">
        <v>2816.029</v>
      </c>
      <c r="DF98">
        <v>2575.2710000000002</v>
      </c>
      <c r="DG98">
        <v>240.75799999999981</v>
      </c>
      <c r="DH98">
        <v>2727.6889999999999</v>
      </c>
      <c r="DI98">
        <v>2548.643</v>
      </c>
      <c r="DJ98">
        <v>179.04599999999982</v>
      </c>
      <c r="DK98">
        <v>2722.165</v>
      </c>
      <c r="DL98">
        <v>2707.29</v>
      </c>
      <c r="DM98">
        <v>14.875</v>
      </c>
      <c r="DN98">
        <v>2709.6529999999998</v>
      </c>
      <c r="DO98">
        <v>2505.5709999999999</v>
      </c>
      <c r="DP98">
        <v>204.08199999999988</v>
      </c>
      <c r="DQ98">
        <v>2984.0410000000002</v>
      </c>
      <c r="DR98">
        <v>2379.5369999999998</v>
      </c>
      <c r="DS98">
        <v>604.50400000000036</v>
      </c>
    </row>
    <row r="99" spans="1:123">
      <c r="A99">
        <v>2436.0839999999998</v>
      </c>
      <c r="B99">
        <v>2356.3209999999999</v>
      </c>
      <c r="C99">
        <f t="shared" si="36"/>
        <v>79.76299999999992</v>
      </c>
      <c r="D99">
        <v>2680.3229999999999</v>
      </c>
      <c r="E99">
        <v>2318.614</v>
      </c>
      <c r="F99">
        <f t="shared" si="37"/>
        <v>361.70899999999983</v>
      </c>
      <c r="G99">
        <v>3029.19</v>
      </c>
      <c r="H99">
        <v>2947.6750000000002</v>
      </c>
      <c r="I99">
        <f t="shared" si="38"/>
        <v>81.514999999999873</v>
      </c>
      <c r="J99">
        <v>2074.9430000000002</v>
      </c>
      <c r="K99">
        <v>2100.86</v>
      </c>
      <c r="L99">
        <f t="shared" si="39"/>
        <v>-25.916999999999916</v>
      </c>
      <c r="M99">
        <v>2075.4140000000002</v>
      </c>
      <c r="N99">
        <v>2110.518</v>
      </c>
      <c r="O99">
        <f t="shared" si="40"/>
        <v>-35.103999999999814</v>
      </c>
      <c r="P99">
        <v>2922.5940000000001</v>
      </c>
      <c r="Q99">
        <v>2561.8760000000002</v>
      </c>
      <c r="R99">
        <f t="shared" si="41"/>
        <v>360.71799999999985</v>
      </c>
      <c r="S99">
        <v>2661.7440000000001</v>
      </c>
      <c r="T99">
        <v>2618.2310000000002</v>
      </c>
      <c r="U99">
        <f t="shared" si="42"/>
        <v>43.51299999999992</v>
      </c>
      <c r="V99">
        <v>3246.913</v>
      </c>
      <c r="W99">
        <v>2676.2779999999998</v>
      </c>
      <c r="X99">
        <f t="shared" si="43"/>
        <v>570.63500000000022</v>
      </c>
      <c r="Y99">
        <v>2423.4789999999998</v>
      </c>
      <c r="Z99">
        <v>2305.3000000000002</v>
      </c>
      <c r="AA99">
        <f t="shared" si="44"/>
        <v>118.17899999999963</v>
      </c>
      <c r="AB99">
        <v>2269.1320000000001</v>
      </c>
      <c r="AC99">
        <v>2189.0169999999998</v>
      </c>
      <c r="AD99">
        <f t="shared" si="45"/>
        <v>80.115000000000236</v>
      </c>
      <c r="AE99">
        <v>2307.9949999999999</v>
      </c>
      <c r="AF99">
        <v>2300.027</v>
      </c>
      <c r="AG99">
        <f t="shared" si="46"/>
        <v>7.9679999999998472</v>
      </c>
      <c r="AH99">
        <v>2703.5050000000001</v>
      </c>
      <c r="AI99">
        <v>2457.502</v>
      </c>
      <c r="AJ99">
        <f t="shared" si="47"/>
        <v>246.00300000000016</v>
      </c>
      <c r="AK99">
        <v>2288.3649999999998</v>
      </c>
      <c r="AL99">
        <v>2268.4059999999999</v>
      </c>
      <c r="AM99">
        <f t="shared" si="48"/>
        <v>19.958999999999833</v>
      </c>
      <c r="AN99">
        <v>3076.0839999999998</v>
      </c>
      <c r="AO99">
        <v>2900.663</v>
      </c>
      <c r="AP99">
        <f t="shared" si="49"/>
        <v>175.42099999999982</v>
      </c>
      <c r="AQ99">
        <v>2392.4679999999998</v>
      </c>
      <c r="AR99">
        <v>2357.8330000000001</v>
      </c>
      <c r="AS99">
        <f t="shared" si="50"/>
        <v>34.634999999999764</v>
      </c>
      <c r="AT99">
        <v>2692.9009999999998</v>
      </c>
      <c r="AU99">
        <v>2380.3719999999998</v>
      </c>
      <c r="AV99">
        <f t="shared" si="51"/>
        <v>312.529</v>
      </c>
      <c r="AW99">
        <v>2780.1089999999999</v>
      </c>
      <c r="AX99">
        <v>2710.8879999999999</v>
      </c>
      <c r="AY99">
        <f t="shared" si="52"/>
        <v>69.221000000000004</v>
      </c>
      <c r="AZ99">
        <v>2480.8670000000002</v>
      </c>
      <c r="BA99">
        <v>2363.2089999999998</v>
      </c>
      <c r="BB99">
        <f t="shared" si="53"/>
        <v>117.65800000000036</v>
      </c>
      <c r="BC99">
        <v>2947.9769999999999</v>
      </c>
      <c r="BD99">
        <v>2892.0439999999999</v>
      </c>
      <c r="BE99">
        <f t="shared" si="54"/>
        <v>55.932999999999993</v>
      </c>
      <c r="BF99">
        <v>2607.5970000000002</v>
      </c>
      <c r="BG99">
        <v>2287.9899999999998</v>
      </c>
      <c r="BH99">
        <f t="shared" si="55"/>
        <v>319.60700000000043</v>
      </c>
      <c r="BI99">
        <v>2529.9699999999998</v>
      </c>
      <c r="BJ99">
        <v>2206.8510000000001</v>
      </c>
      <c r="BK99">
        <f t="shared" si="56"/>
        <v>323.11899999999969</v>
      </c>
      <c r="BL99">
        <v>2702.2130000000002</v>
      </c>
      <c r="BM99">
        <v>2506.2089999999998</v>
      </c>
      <c r="BN99">
        <f t="shared" si="57"/>
        <v>196.00400000000036</v>
      </c>
      <c r="BO99">
        <v>2565.6210000000001</v>
      </c>
      <c r="BP99">
        <v>2159.08</v>
      </c>
      <c r="BQ99">
        <f t="shared" si="58"/>
        <v>406.54100000000017</v>
      </c>
      <c r="BR99">
        <v>2245.3670000000002</v>
      </c>
      <c r="BS99">
        <v>2037.2380000000001</v>
      </c>
      <c r="BT99">
        <f t="shared" si="59"/>
        <v>208.12900000000013</v>
      </c>
      <c r="BU99">
        <v>2663.7310000000002</v>
      </c>
      <c r="BV99">
        <v>2628.6390000000001</v>
      </c>
      <c r="BW99">
        <f t="shared" si="60"/>
        <v>35.092000000000098</v>
      </c>
      <c r="BX99">
        <v>2563.6060000000002</v>
      </c>
      <c r="BY99">
        <v>2380.3270000000002</v>
      </c>
      <c r="BZ99">
        <f t="shared" si="61"/>
        <v>183.279</v>
      </c>
      <c r="CA99">
        <v>2450.2629999999999</v>
      </c>
      <c r="CB99">
        <v>2369.0079999999998</v>
      </c>
      <c r="CC99">
        <f t="shared" si="62"/>
        <v>81.255000000000109</v>
      </c>
      <c r="CD99">
        <v>2432.431</v>
      </c>
      <c r="CE99">
        <v>2409.9270000000001</v>
      </c>
      <c r="CF99">
        <f t="shared" si="63"/>
        <v>22.503999999999905</v>
      </c>
      <c r="CG99">
        <v>2683.826</v>
      </c>
      <c r="CH99">
        <v>2444.902</v>
      </c>
      <c r="CI99">
        <f t="shared" si="64"/>
        <v>238.92399999999998</v>
      </c>
      <c r="CJ99">
        <v>2610.7890000000002</v>
      </c>
      <c r="CK99">
        <v>2607.7939999999999</v>
      </c>
      <c r="CL99">
        <f t="shared" si="65"/>
        <v>2.9950000000003456</v>
      </c>
      <c r="CM99">
        <v>2582.0920000000001</v>
      </c>
      <c r="CN99">
        <v>2362.8049999999998</v>
      </c>
      <c r="CO99">
        <f t="shared" si="66"/>
        <v>219.28700000000026</v>
      </c>
      <c r="CP99">
        <v>2411.915</v>
      </c>
      <c r="CQ99">
        <v>2329.605</v>
      </c>
      <c r="CR99">
        <f t="shared" si="67"/>
        <v>82.309999999999945</v>
      </c>
      <c r="CS99">
        <v>2388.8310000000001</v>
      </c>
      <c r="CT99">
        <v>2260.9760000000001</v>
      </c>
      <c r="CU99">
        <f t="shared" si="68"/>
        <v>127.85500000000002</v>
      </c>
      <c r="CV99">
        <v>2513.7370000000001</v>
      </c>
      <c r="CW99">
        <v>2314.7620000000002</v>
      </c>
      <c r="CX99">
        <f t="shared" si="69"/>
        <v>198.97499999999991</v>
      </c>
      <c r="CY99">
        <v>2588.529</v>
      </c>
      <c r="CZ99">
        <v>2390.4810000000002</v>
      </c>
      <c r="DA99">
        <f t="shared" si="70"/>
        <v>198.04799999999977</v>
      </c>
      <c r="DB99">
        <v>2255.328</v>
      </c>
      <c r="DC99">
        <v>2034.9960000000001</v>
      </c>
      <c r="DD99">
        <f t="shared" si="71"/>
        <v>220.33199999999988</v>
      </c>
      <c r="DE99">
        <v>2853.6640000000002</v>
      </c>
      <c r="DF99">
        <v>2619.3519999999999</v>
      </c>
      <c r="DG99">
        <v>234.31200000000035</v>
      </c>
      <c r="DH99">
        <v>2880.6039999999998</v>
      </c>
      <c r="DI99">
        <v>2588.0079999999998</v>
      </c>
      <c r="DJ99">
        <v>292.596</v>
      </c>
      <c r="DK99">
        <v>2762.6239999999998</v>
      </c>
      <c r="DL99">
        <v>2735.223</v>
      </c>
      <c r="DM99">
        <v>27.40099999999984</v>
      </c>
      <c r="DN99">
        <v>2854.7550000000001</v>
      </c>
      <c r="DO99">
        <v>2531.2260000000001</v>
      </c>
      <c r="DP99">
        <v>323.529</v>
      </c>
      <c r="DQ99">
        <v>2997.78</v>
      </c>
      <c r="DR99">
        <v>2397.04</v>
      </c>
      <c r="DS99">
        <v>600.74000000000024</v>
      </c>
    </row>
    <row r="100" spans="1:123">
      <c r="A100">
        <v>2421.4380000000001</v>
      </c>
      <c r="B100">
        <v>2359.2080000000001</v>
      </c>
      <c r="C100">
        <f t="shared" si="36"/>
        <v>62.230000000000018</v>
      </c>
      <c r="D100">
        <v>2647.4989999999998</v>
      </c>
      <c r="E100">
        <v>2312.431</v>
      </c>
      <c r="F100">
        <f t="shared" si="37"/>
        <v>335.06799999999976</v>
      </c>
      <c r="G100">
        <v>3060.2759999999998</v>
      </c>
      <c r="H100">
        <v>2934.7710000000002</v>
      </c>
      <c r="I100">
        <f t="shared" si="38"/>
        <v>125.50499999999965</v>
      </c>
      <c r="J100">
        <v>2066.0619999999999</v>
      </c>
      <c r="K100">
        <v>2103.2399999999998</v>
      </c>
      <c r="L100">
        <f t="shared" si="39"/>
        <v>-37.177999999999884</v>
      </c>
      <c r="M100">
        <v>2080.4580000000001</v>
      </c>
      <c r="N100">
        <v>2121.3679999999999</v>
      </c>
      <c r="O100">
        <f t="shared" si="40"/>
        <v>-40.909999999999854</v>
      </c>
      <c r="P100">
        <v>2964.9389999999999</v>
      </c>
      <c r="Q100">
        <v>2575.7420000000002</v>
      </c>
      <c r="R100">
        <f t="shared" si="41"/>
        <v>389.19699999999966</v>
      </c>
      <c r="S100">
        <v>2688.1759999999999</v>
      </c>
      <c r="T100">
        <v>2638.8150000000001</v>
      </c>
      <c r="U100">
        <f t="shared" si="42"/>
        <v>49.360999999999876</v>
      </c>
      <c r="V100">
        <v>2999.86</v>
      </c>
      <c r="W100">
        <v>2694.9740000000002</v>
      </c>
      <c r="X100">
        <f t="shared" si="43"/>
        <v>304.88599999999997</v>
      </c>
      <c r="Y100">
        <v>2439.4789999999998</v>
      </c>
      <c r="Z100">
        <v>2319.453</v>
      </c>
      <c r="AA100">
        <f t="shared" si="44"/>
        <v>120.02599999999984</v>
      </c>
      <c r="AB100">
        <v>2305.16</v>
      </c>
      <c r="AC100">
        <v>2200.3870000000002</v>
      </c>
      <c r="AD100">
        <f t="shared" si="45"/>
        <v>104.77299999999968</v>
      </c>
      <c r="AE100">
        <v>2309.3310000000001</v>
      </c>
      <c r="AF100">
        <v>2297.7359999999999</v>
      </c>
      <c r="AG100">
        <f t="shared" si="46"/>
        <v>11.595000000000255</v>
      </c>
      <c r="AH100">
        <v>2698.701</v>
      </c>
      <c r="AI100">
        <v>2471.5210000000002</v>
      </c>
      <c r="AJ100">
        <f t="shared" si="47"/>
        <v>227.17999999999984</v>
      </c>
      <c r="AK100">
        <v>2271.6039999999998</v>
      </c>
      <c r="AL100">
        <v>2291.0590000000002</v>
      </c>
      <c r="AM100">
        <f t="shared" si="48"/>
        <v>-19.455000000000382</v>
      </c>
      <c r="AN100">
        <v>3070.5529999999999</v>
      </c>
      <c r="AO100">
        <v>2900.7739999999999</v>
      </c>
      <c r="AP100">
        <f t="shared" si="49"/>
        <v>169.779</v>
      </c>
      <c r="AQ100">
        <v>2362.5079999999998</v>
      </c>
      <c r="AR100">
        <v>2350.3939999999998</v>
      </c>
      <c r="AS100">
        <f t="shared" si="50"/>
        <v>12.114000000000033</v>
      </c>
      <c r="AT100">
        <v>2721.6680000000001</v>
      </c>
      <c r="AU100">
        <v>2377.2860000000001</v>
      </c>
      <c r="AV100">
        <f t="shared" si="51"/>
        <v>344.38200000000006</v>
      </c>
      <c r="AW100">
        <v>2785.5010000000002</v>
      </c>
      <c r="AX100">
        <v>2717.0880000000002</v>
      </c>
      <c r="AY100">
        <f t="shared" si="52"/>
        <v>68.413000000000011</v>
      </c>
      <c r="AZ100">
        <v>2489.1080000000002</v>
      </c>
      <c r="BA100">
        <v>2375.89</v>
      </c>
      <c r="BB100">
        <f t="shared" si="53"/>
        <v>113.2180000000003</v>
      </c>
      <c r="BC100">
        <v>2954.32</v>
      </c>
      <c r="BD100">
        <v>2894.3020000000001</v>
      </c>
      <c r="BE100">
        <f t="shared" si="54"/>
        <v>60.018000000000029</v>
      </c>
      <c r="BF100">
        <v>2585.529</v>
      </c>
      <c r="BG100">
        <v>2295.415</v>
      </c>
      <c r="BH100">
        <f t="shared" si="55"/>
        <v>290.11400000000003</v>
      </c>
      <c r="BI100">
        <v>2515.047</v>
      </c>
      <c r="BJ100">
        <v>2206.3270000000002</v>
      </c>
      <c r="BK100">
        <f t="shared" si="56"/>
        <v>308.7199999999998</v>
      </c>
      <c r="BL100">
        <v>2743.23</v>
      </c>
      <c r="BM100">
        <v>2500.4360000000001</v>
      </c>
      <c r="BN100">
        <f t="shared" si="57"/>
        <v>242.79399999999987</v>
      </c>
      <c r="BO100">
        <v>2612.3470000000002</v>
      </c>
      <c r="BP100">
        <v>2218.143</v>
      </c>
      <c r="BQ100">
        <f t="shared" si="58"/>
        <v>394.20400000000018</v>
      </c>
      <c r="BR100">
        <v>2373.6759999999999</v>
      </c>
      <c r="BS100">
        <v>2091.895</v>
      </c>
      <c r="BT100">
        <f t="shared" si="59"/>
        <v>281.78099999999995</v>
      </c>
      <c r="BU100">
        <v>2771.9960000000001</v>
      </c>
      <c r="BV100">
        <v>2718.136</v>
      </c>
      <c r="BW100">
        <f t="shared" si="60"/>
        <v>53.860000000000127</v>
      </c>
      <c r="BX100">
        <v>2638.7449999999999</v>
      </c>
      <c r="BY100">
        <v>2456.3310000000001</v>
      </c>
      <c r="BZ100">
        <f t="shared" si="61"/>
        <v>182.41399999999976</v>
      </c>
      <c r="CA100">
        <v>2534.0100000000002</v>
      </c>
      <c r="CB100">
        <v>2447.5169999999998</v>
      </c>
      <c r="CC100">
        <f t="shared" si="62"/>
        <v>86.493000000000393</v>
      </c>
      <c r="CD100">
        <v>2465.4789999999998</v>
      </c>
      <c r="CE100">
        <v>2453.6219999999998</v>
      </c>
      <c r="CF100">
        <f t="shared" si="63"/>
        <v>11.856999999999971</v>
      </c>
      <c r="CG100">
        <v>2562.5949999999998</v>
      </c>
      <c r="CH100">
        <v>2523.0250000000001</v>
      </c>
      <c r="CI100">
        <f t="shared" si="64"/>
        <v>39.569999999999709</v>
      </c>
      <c r="CJ100">
        <v>2650.8890000000001</v>
      </c>
      <c r="CK100">
        <v>2652.2849999999999</v>
      </c>
      <c r="CL100">
        <f t="shared" si="65"/>
        <v>-1.3959999999997308</v>
      </c>
      <c r="CM100">
        <v>2598.9160000000002</v>
      </c>
      <c r="CN100">
        <v>2402.7739999999999</v>
      </c>
      <c r="CO100">
        <f t="shared" si="66"/>
        <v>196.14200000000028</v>
      </c>
      <c r="CP100">
        <v>2447.5230000000001</v>
      </c>
      <c r="CQ100">
        <v>2352.9949999999999</v>
      </c>
      <c r="CR100">
        <f t="shared" si="67"/>
        <v>94.528000000000247</v>
      </c>
      <c r="CS100">
        <v>2404.0749999999998</v>
      </c>
      <c r="CT100">
        <v>2295.2559999999999</v>
      </c>
      <c r="CU100">
        <f t="shared" si="68"/>
        <v>108.81899999999996</v>
      </c>
      <c r="CV100">
        <v>2570.8820000000001</v>
      </c>
      <c r="CW100">
        <v>2384.4430000000002</v>
      </c>
      <c r="CX100">
        <f t="shared" si="69"/>
        <v>186.43899999999985</v>
      </c>
      <c r="CY100">
        <v>2608.5909999999999</v>
      </c>
      <c r="CZ100">
        <v>2450.2530000000002</v>
      </c>
      <c r="DA100">
        <f t="shared" si="70"/>
        <v>158.33799999999974</v>
      </c>
      <c r="DB100">
        <v>2311.1849999999999</v>
      </c>
      <c r="DC100">
        <v>2054.8449999999998</v>
      </c>
      <c r="DD100">
        <f t="shared" si="71"/>
        <v>256.34000000000015</v>
      </c>
      <c r="DE100">
        <v>2839.636</v>
      </c>
      <c r="DF100">
        <v>2609.4119999999998</v>
      </c>
      <c r="DG100">
        <v>230.22400000000016</v>
      </c>
      <c r="DH100">
        <v>2917.482</v>
      </c>
      <c r="DI100">
        <v>2586.4589999999998</v>
      </c>
      <c r="DJ100">
        <v>331.02300000000014</v>
      </c>
      <c r="DK100">
        <v>2773.0520000000001</v>
      </c>
      <c r="DL100">
        <v>2715.703</v>
      </c>
      <c r="DM100">
        <v>57.34900000000016</v>
      </c>
      <c r="DN100">
        <v>2637.377</v>
      </c>
      <c r="DO100">
        <v>2514.221</v>
      </c>
      <c r="DP100">
        <v>123.15599999999995</v>
      </c>
      <c r="DQ100">
        <v>2904.723</v>
      </c>
      <c r="DR100">
        <v>2384.5909999999999</v>
      </c>
      <c r="DS100">
        <v>520.13200000000006</v>
      </c>
    </row>
    <row r="101" spans="1:123">
      <c r="A101">
        <v>2420.2440000000001</v>
      </c>
      <c r="B101">
        <v>2353.1390000000001</v>
      </c>
      <c r="C101">
        <f t="shared" si="36"/>
        <v>67.105000000000018</v>
      </c>
      <c r="D101">
        <v>2642.3980000000001</v>
      </c>
      <c r="E101">
        <v>2310.6320000000001</v>
      </c>
      <c r="F101">
        <f t="shared" si="37"/>
        <v>331.76600000000008</v>
      </c>
      <c r="G101">
        <v>3053.1869999999999</v>
      </c>
      <c r="H101">
        <v>2935.5990000000002</v>
      </c>
      <c r="I101">
        <f t="shared" si="38"/>
        <v>117.58799999999974</v>
      </c>
      <c r="J101">
        <v>2087.2800000000002</v>
      </c>
      <c r="K101">
        <v>2116.837</v>
      </c>
      <c r="L101">
        <f t="shared" si="39"/>
        <v>-29.556999999999789</v>
      </c>
      <c r="M101">
        <v>2067.5279999999998</v>
      </c>
      <c r="N101">
        <v>2126.165</v>
      </c>
      <c r="O101">
        <f t="shared" si="40"/>
        <v>-58.637000000000171</v>
      </c>
      <c r="P101">
        <v>3098.0450000000001</v>
      </c>
      <c r="Q101">
        <v>2584.5259999999998</v>
      </c>
      <c r="R101">
        <f t="shared" si="41"/>
        <v>513.51900000000023</v>
      </c>
      <c r="S101">
        <v>2760.2809999999999</v>
      </c>
      <c r="T101">
        <v>2659.393</v>
      </c>
      <c r="U101">
        <f t="shared" si="42"/>
        <v>100.88799999999992</v>
      </c>
      <c r="V101">
        <v>3195.4340000000002</v>
      </c>
      <c r="W101">
        <v>2714</v>
      </c>
      <c r="X101">
        <f t="shared" si="43"/>
        <v>481.4340000000002</v>
      </c>
      <c r="Y101">
        <v>2453.7739999999999</v>
      </c>
      <c r="Z101">
        <v>2337.7959999999998</v>
      </c>
      <c r="AA101">
        <f t="shared" si="44"/>
        <v>115.97800000000007</v>
      </c>
      <c r="AB101">
        <v>2219.2919999999999</v>
      </c>
      <c r="AC101">
        <v>2212.471</v>
      </c>
      <c r="AD101">
        <f t="shared" si="45"/>
        <v>6.8209999999999127</v>
      </c>
      <c r="AE101">
        <v>2314.1550000000002</v>
      </c>
      <c r="AF101">
        <v>2319.4090000000001</v>
      </c>
      <c r="AG101">
        <f t="shared" si="46"/>
        <v>-5.2539999999999054</v>
      </c>
      <c r="AH101">
        <v>2728.9679999999998</v>
      </c>
      <c r="AI101">
        <v>2497.36</v>
      </c>
      <c r="AJ101">
        <f t="shared" si="47"/>
        <v>231.60799999999972</v>
      </c>
      <c r="AK101">
        <v>2302.654</v>
      </c>
      <c r="AL101">
        <v>2302.7139999999999</v>
      </c>
      <c r="AM101">
        <f t="shared" si="48"/>
        <v>-5.999999999994543E-2</v>
      </c>
      <c r="AN101">
        <v>3034.5010000000002</v>
      </c>
      <c r="AO101">
        <v>2865.7840000000001</v>
      </c>
      <c r="AP101">
        <f t="shared" si="49"/>
        <v>168.7170000000001</v>
      </c>
      <c r="AQ101">
        <v>2363.1390000000001</v>
      </c>
      <c r="AR101">
        <v>2338.7469999999998</v>
      </c>
      <c r="AS101">
        <f t="shared" si="50"/>
        <v>24.39200000000028</v>
      </c>
      <c r="AT101">
        <v>2727.6190000000001</v>
      </c>
      <c r="AU101">
        <v>2366.5</v>
      </c>
      <c r="AV101">
        <f t="shared" si="51"/>
        <v>361.11900000000014</v>
      </c>
      <c r="AW101">
        <v>2770.018</v>
      </c>
      <c r="AX101">
        <v>2689.973</v>
      </c>
      <c r="AY101">
        <f t="shared" si="52"/>
        <v>80.045000000000073</v>
      </c>
      <c r="AZ101">
        <v>2486.1729999999998</v>
      </c>
      <c r="BA101">
        <v>2366.9560000000001</v>
      </c>
      <c r="BB101">
        <f t="shared" si="53"/>
        <v>119.21699999999964</v>
      </c>
      <c r="BC101">
        <v>2950.7710000000002</v>
      </c>
      <c r="BD101">
        <v>2882.212</v>
      </c>
      <c r="BE101">
        <f t="shared" si="54"/>
        <v>68.559000000000196</v>
      </c>
      <c r="BF101">
        <v>2547.2849999999999</v>
      </c>
      <c r="BG101">
        <v>2290.8690000000001</v>
      </c>
      <c r="BH101">
        <f t="shared" si="55"/>
        <v>256.41599999999971</v>
      </c>
      <c r="BI101">
        <v>2506.9740000000002</v>
      </c>
      <c r="BJ101">
        <v>2204.5239999999999</v>
      </c>
      <c r="BK101">
        <f t="shared" si="56"/>
        <v>302.45000000000027</v>
      </c>
      <c r="BL101">
        <v>2734.183</v>
      </c>
      <c r="BM101">
        <v>2486.0740000000001</v>
      </c>
      <c r="BN101">
        <f t="shared" si="57"/>
        <v>248.10899999999992</v>
      </c>
      <c r="BO101">
        <v>2615.7629999999999</v>
      </c>
      <c r="BP101">
        <v>2262.8870000000002</v>
      </c>
      <c r="BQ101">
        <f t="shared" si="58"/>
        <v>352.87599999999975</v>
      </c>
      <c r="BR101">
        <v>2490.2559999999999</v>
      </c>
      <c r="BS101">
        <v>2133.0450000000001</v>
      </c>
      <c r="BT101">
        <f t="shared" si="59"/>
        <v>357.21099999999979</v>
      </c>
      <c r="BU101">
        <v>2790.0189999999998</v>
      </c>
      <c r="BV101">
        <v>2746.33</v>
      </c>
      <c r="BW101">
        <f t="shared" si="60"/>
        <v>43.688999999999851</v>
      </c>
      <c r="BX101">
        <v>2658.3780000000002</v>
      </c>
      <c r="BY101">
        <v>2472.721</v>
      </c>
      <c r="BZ101">
        <f t="shared" si="61"/>
        <v>185.65700000000015</v>
      </c>
      <c r="CA101">
        <v>2573.3580000000002</v>
      </c>
      <c r="CB101">
        <v>2467.5430000000001</v>
      </c>
      <c r="CC101">
        <f t="shared" si="62"/>
        <v>105.81500000000005</v>
      </c>
      <c r="CD101">
        <v>2461.0160000000001</v>
      </c>
      <c r="CE101">
        <v>2436.779</v>
      </c>
      <c r="CF101">
        <f t="shared" si="63"/>
        <v>24.23700000000008</v>
      </c>
      <c r="CG101">
        <v>2632.0909999999999</v>
      </c>
      <c r="CH101">
        <v>2513.3000000000002</v>
      </c>
      <c r="CI101">
        <f t="shared" si="64"/>
        <v>118.79099999999971</v>
      </c>
      <c r="CJ101">
        <v>2624.7049999999999</v>
      </c>
      <c r="CK101">
        <v>2624.9270000000001</v>
      </c>
      <c r="CL101">
        <f t="shared" si="65"/>
        <v>-0.22200000000020736</v>
      </c>
      <c r="CM101">
        <v>2588.0729999999999</v>
      </c>
      <c r="CN101">
        <v>2404.127</v>
      </c>
      <c r="CO101">
        <f t="shared" si="66"/>
        <v>183.94599999999991</v>
      </c>
      <c r="CP101">
        <v>2464.2979999999998</v>
      </c>
      <c r="CQ101">
        <v>2369.9259999999999</v>
      </c>
      <c r="CR101">
        <f t="shared" si="67"/>
        <v>94.371999999999844</v>
      </c>
      <c r="CS101">
        <v>2455.3159999999998</v>
      </c>
      <c r="CT101">
        <v>2329.482</v>
      </c>
      <c r="CU101">
        <f t="shared" si="68"/>
        <v>125.83399999999983</v>
      </c>
      <c r="CV101">
        <v>2599.712</v>
      </c>
      <c r="CW101">
        <v>2414.58</v>
      </c>
      <c r="CX101">
        <f t="shared" si="69"/>
        <v>185.13200000000006</v>
      </c>
      <c r="CY101">
        <v>2675.5680000000002</v>
      </c>
      <c r="CZ101">
        <v>2496.5529999999999</v>
      </c>
      <c r="DA101">
        <f t="shared" si="70"/>
        <v>179.01500000000033</v>
      </c>
      <c r="DB101">
        <v>2382.2440000000001</v>
      </c>
      <c r="DC101">
        <v>2089.3110000000001</v>
      </c>
      <c r="DD101">
        <f t="shared" si="71"/>
        <v>292.93299999999999</v>
      </c>
      <c r="DE101">
        <v>2788.7130000000002</v>
      </c>
      <c r="DF101">
        <v>2570.6329999999998</v>
      </c>
      <c r="DG101">
        <v>218.08000000000038</v>
      </c>
      <c r="DH101">
        <v>2867.67</v>
      </c>
      <c r="DI101">
        <v>2532.5630000000001</v>
      </c>
      <c r="DJ101">
        <v>335.10699999999997</v>
      </c>
      <c r="DK101">
        <v>2640.28</v>
      </c>
      <c r="DL101">
        <v>2671.7080000000001</v>
      </c>
      <c r="DM101">
        <v>-31.427999999999884</v>
      </c>
      <c r="DN101">
        <v>2624.9050000000002</v>
      </c>
      <c r="DO101">
        <v>2467.0030000000002</v>
      </c>
      <c r="DP101">
        <v>157.90200000000004</v>
      </c>
      <c r="DQ101">
        <v>2906.0459999999998</v>
      </c>
      <c r="DR101">
        <v>2349.7080000000001</v>
      </c>
      <c r="DS101">
        <v>556.33799999999974</v>
      </c>
    </row>
    <row r="102" spans="1:123">
      <c r="A102">
        <v>2414.84</v>
      </c>
      <c r="B102">
        <v>2339.134</v>
      </c>
      <c r="C102">
        <f t="shared" si="36"/>
        <v>75.706000000000131</v>
      </c>
      <c r="D102">
        <v>2635.056</v>
      </c>
      <c r="E102">
        <v>2300.7109999999998</v>
      </c>
      <c r="F102">
        <f t="shared" si="37"/>
        <v>334.34500000000025</v>
      </c>
      <c r="G102">
        <v>3027.58</v>
      </c>
      <c r="H102">
        <v>2918.3029999999999</v>
      </c>
      <c r="I102">
        <f t="shared" si="38"/>
        <v>109.27700000000004</v>
      </c>
      <c r="J102">
        <v>2087.7719999999999</v>
      </c>
      <c r="K102">
        <v>2128.0970000000002</v>
      </c>
      <c r="L102">
        <f t="shared" si="39"/>
        <v>-40.325000000000273</v>
      </c>
      <c r="M102">
        <v>2089.989</v>
      </c>
      <c r="N102">
        <v>2146.4789999999998</v>
      </c>
      <c r="O102">
        <f t="shared" si="40"/>
        <v>-56.489999999999782</v>
      </c>
      <c r="P102">
        <v>3104.3270000000002</v>
      </c>
      <c r="Q102">
        <v>2623.0949999999998</v>
      </c>
      <c r="R102">
        <f t="shared" si="41"/>
        <v>481.23200000000043</v>
      </c>
      <c r="S102">
        <v>2761.8409999999999</v>
      </c>
      <c r="T102">
        <v>2688.6080000000002</v>
      </c>
      <c r="U102">
        <f t="shared" si="42"/>
        <v>73.23299999999972</v>
      </c>
      <c r="V102">
        <v>3280.3040000000001</v>
      </c>
      <c r="W102">
        <v>2738.4540000000002</v>
      </c>
      <c r="X102">
        <f t="shared" si="43"/>
        <v>541.84999999999991</v>
      </c>
      <c r="Y102">
        <v>2456.424</v>
      </c>
      <c r="Z102">
        <v>2350.9250000000002</v>
      </c>
      <c r="AA102">
        <f t="shared" si="44"/>
        <v>105.4989999999998</v>
      </c>
      <c r="AB102">
        <v>2382.8049999999998</v>
      </c>
      <c r="AC102">
        <v>2236.0970000000002</v>
      </c>
      <c r="AD102">
        <f t="shared" si="45"/>
        <v>146.70799999999963</v>
      </c>
      <c r="AE102">
        <v>2324.5439999999999</v>
      </c>
      <c r="AF102">
        <v>2354.9560000000001</v>
      </c>
      <c r="AG102">
        <f t="shared" si="46"/>
        <v>-30.412000000000262</v>
      </c>
      <c r="AH102">
        <v>2755.0010000000002</v>
      </c>
      <c r="AI102">
        <v>2535.9879999999998</v>
      </c>
      <c r="AJ102">
        <f t="shared" si="47"/>
        <v>219.01300000000037</v>
      </c>
      <c r="AK102">
        <v>2363.547</v>
      </c>
      <c r="AL102">
        <v>2333.386</v>
      </c>
      <c r="AM102">
        <f t="shared" si="48"/>
        <v>30.161000000000058</v>
      </c>
      <c r="AN102">
        <v>3007.8789999999999</v>
      </c>
      <c r="AO102">
        <v>2847.489</v>
      </c>
      <c r="AP102">
        <f t="shared" si="49"/>
        <v>160.38999999999987</v>
      </c>
      <c r="AQ102">
        <v>2342.5810000000001</v>
      </c>
      <c r="AR102">
        <v>2311.0940000000001</v>
      </c>
      <c r="AS102">
        <f t="shared" si="50"/>
        <v>31.48700000000008</v>
      </c>
      <c r="AT102">
        <v>2720.87</v>
      </c>
      <c r="AU102">
        <v>2335.13</v>
      </c>
      <c r="AV102">
        <f t="shared" si="51"/>
        <v>385.73999999999978</v>
      </c>
      <c r="AW102">
        <v>2752.1849999999999</v>
      </c>
      <c r="AX102">
        <v>2671.4720000000002</v>
      </c>
      <c r="AY102">
        <f t="shared" si="52"/>
        <v>80.712999999999738</v>
      </c>
      <c r="AZ102">
        <v>2473.1709999999998</v>
      </c>
      <c r="BA102">
        <v>2349.7159999999999</v>
      </c>
      <c r="BB102">
        <f t="shared" si="53"/>
        <v>123.45499999999993</v>
      </c>
      <c r="BC102">
        <v>2929.431</v>
      </c>
      <c r="BD102">
        <v>2866.049</v>
      </c>
      <c r="BE102">
        <f t="shared" si="54"/>
        <v>63.382000000000062</v>
      </c>
      <c r="BF102">
        <v>2521.7759999999998</v>
      </c>
      <c r="BG102">
        <v>2270.9679999999998</v>
      </c>
      <c r="BH102">
        <f t="shared" si="55"/>
        <v>250.80799999999999</v>
      </c>
      <c r="BI102">
        <v>2471.87</v>
      </c>
      <c r="BJ102">
        <v>2197.3530000000001</v>
      </c>
      <c r="BK102">
        <f t="shared" si="56"/>
        <v>274.51699999999983</v>
      </c>
      <c r="BL102">
        <v>2725.0990000000002</v>
      </c>
      <c r="BM102">
        <v>2480.8510000000001</v>
      </c>
      <c r="BN102">
        <f t="shared" si="57"/>
        <v>244.24800000000005</v>
      </c>
      <c r="BO102">
        <v>2566.069</v>
      </c>
      <c r="BP102">
        <v>2287.11</v>
      </c>
      <c r="BQ102">
        <f t="shared" si="58"/>
        <v>278.95899999999983</v>
      </c>
      <c r="BR102">
        <v>2494.8449999999998</v>
      </c>
      <c r="BS102">
        <v>2148.0189999999998</v>
      </c>
      <c r="BT102">
        <f t="shared" si="59"/>
        <v>346.82600000000002</v>
      </c>
      <c r="BU102">
        <v>2812.2460000000001</v>
      </c>
      <c r="BV102">
        <v>2761.7310000000002</v>
      </c>
      <c r="BW102">
        <f t="shared" si="60"/>
        <v>50.514999999999873</v>
      </c>
      <c r="BX102">
        <v>2651.326</v>
      </c>
      <c r="BY102">
        <v>2479.0749999999998</v>
      </c>
      <c r="BZ102">
        <f t="shared" si="61"/>
        <v>172.2510000000002</v>
      </c>
      <c r="CA102">
        <v>2581.2460000000001</v>
      </c>
      <c r="CB102">
        <v>2470.1570000000002</v>
      </c>
      <c r="CC102">
        <f t="shared" si="62"/>
        <v>111.08899999999994</v>
      </c>
      <c r="CD102">
        <v>2451.143</v>
      </c>
      <c r="CE102">
        <v>2418.799</v>
      </c>
      <c r="CF102">
        <f t="shared" si="63"/>
        <v>32.344000000000051</v>
      </c>
      <c r="CG102">
        <v>2682.9839999999999</v>
      </c>
      <c r="CH102">
        <v>2502.509</v>
      </c>
      <c r="CI102">
        <f t="shared" si="64"/>
        <v>180.47499999999991</v>
      </c>
      <c r="CJ102">
        <v>2604.7350000000001</v>
      </c>
      <c r="CK102">
        <v>2604.4969999999998</v>
      </c>
      <c r="CL102">
        <f t="shared" si="65"/>
        <v>0.23800000000028376</v>
      </c>
      <c r="CM102">
        <v>2585.4520000000002</v>
      </c>
      <c r="CN102">
        <v>2381.9969999999998</v>
      </c>
      <c r="CO102">
        <f t="shared" si="66"/>
        <v>203.45500000000038</v>
      </c>
      <c r="CP102">
        <v>2524.058</v>
      </c>
      <c r="CQ102">
        <v>2372.453</v>
      </c>
      <c r="CR102">
        <f t="shared" si="67"/>
        <v>151.60500000000002</v>
      </c>
      <c r="CS102">
        <v>2493.7890000000002</v>
      </c>
      <c r="CT102">
        <v>2342.0810000000001</v>
      </c>
      <c r="CU102">
        <f t="shared" si="68"/>
        <v>151.70800000000008</v>
      </c>
      <c r="CV102">
        <v>2539.7280000000001</v>
      </c>
      <c r="CW102">
        <v>2426.596</v>
      </c>
      <c r="CX102">
        <f t="shared" si="69"/>
        <v>113.13200000000006</v>
      </c>
      <c r="CY102">
        <v>2696.1379999999999</v>
      </c>
      <c r="CZ102">
        <v>2502.7710000000002</v>
      </c>
      <c r="DA102">
        <f t="shared" si="70"/>
        <v>193.36699999999973</v>
      </c>
      <c r="DB102">
        <v>2368.5309999999999</v>
      </c>
      <c r="DC102">
        <v>2106.5300000000002</v>
      </c>
      <c r="DD102">
        <f t="shared" si="71"/>
        <v>262.00099999999975</v>
      </c>
      <c r="DE102">
        <v>2739.2240000000002</v>
      </c>
      <c r="DF102">
        <v>2554.7040000000002</v>
      </c>
      <c r="DG102">
        <v>184.51999999999998</v>
      </c>
      <c r="DH102">
        <v>2823.8240000000001</v>
      </c>
      <c r="DI102">
        <v>2517.7860000000001</v>
      </c>
      <c r="DJ102">
        <v>306.03800000000001</v>
      </c>
      <c r="DK102">
        <v>2707.5680000000002</v>
      </c>
      <c r="DL102">
        <v>2649.8870000000002</v>
      </c>
      <c r="DM102">
        <v>57.68100000000004</v>
      </c>
      <c r="DN102">
        <v>2679.7689999999998</v>
      </c>
      <c r="DO102">
        <v>2450.4430000000002</v>
      </c>
      <c r="DP102">
        <v>229.32599999999957</v>
      </c>
      <c r="DQ102">
        <v>2824.5390000000002</v>
      </c>
      <c r="DR102">
        <v>2330.1289999999999</v>
      </c>
      <c r="DS102">
        <v>494.41000000000031</v>
      </c>
    </row>
    <row r="103" spans="1:123">
      <c r="A103">
        <v>2421.547</v>
      </c>
      <c r="B103">
        <v>2323.7060000000001</v>
      </c>
      <c r="C103">
        <f t="shared" si="36"/>
        <v>97.840999999999894</v>
      </c>
      <c r="D103">
        <v>2481.424</v>
      </c>
      <c r="E103">
        <v>2284.2809999999999</v>
      </c>
      <c r="F103">
        <f t="shared" si="37"/>
        <v>197.14300000000003</v>
      </c>
      <c r="G103">
        <v>2988.8310000000001</v>
      </c>
      <c r="H103">
        <v>2892.7849999999999</v>
      </c>
      <c r="I103">
        <f t="shared" si="38"/>
        <v>96.046000000000276</v>
      </c>
      <c r="J103">
        <v>2146.9059999999999</v>
      </c>
      <c r="K103">
        <v>2154.5529999999999</v>
      </c>
      <c r="L103">
        <f t="shared" si="39"/>
        <v>-7.6469999999999345</v>
      </c>
      <c r="M103">
        <v>2128.0529999999999</v>
      </c>
      <c r="N103">
        <v>2169.9110000000001</v>
      </c>
      <c r="O103">
        <f t="shared" si="40"/>
        <v>-41.858000000000175</v>
      </c>
      <c r="P103">
        <v>3037.3380000000002</v>
      </c>
      <c r="Q103">
        <v>2648.52</v>
      </c>
      <c r="R103">
        <f t="shared" si="41"/>
        <v>388.81800000000021</v>
      </c>
      <c r="S103">
        <v>2776.1060000000002</v>
      </c>
      <c r="T103">
        <v>2725.4409999999998</v>
      </c>
      <c r="U103">
        <f t="shared" si="42"/>
        <v>50.665000000000418</v>
      </c>
      <c r="V103">
        <v>3290.8310000000001</v>
      </c>
      <c r="W103">
        <v>2759.931</v>
      </c>
      <c r="X103">
        <f t="shared" si="43"/>
        <v>530.90000000000009</v>
      </c>
      <c r="Y103">
        <v>2480.2220000000002</v>
      </c>
      <c r="Z103">
        <v>2374.9430000000002</v>
      </c>
      <c r="AA103">
        <f t="shared" si="44"/>
        <v>105.279</v>
      </c>
      <c r="AB103">
        <v>2370.2069999999999</v>
      </c>
      <c r="AC103">
        <v>2246.6289999999999</v>
      </c>
      <c r="AD103">
        <f t="shared" si="45"/>
        <v>123.57799999999997</v>
      </c>
      <c r="AE103">
        <v>2361.627</v>
      </c>
      <c r="AF103">
        <v>2376.9110000000001</v>
      </c>
      <c r="AG103">
        <f t="shared" si="46"/>
        <v>-15.284000000000106</v>
      </c>
      <c r="AH103">
        <v>2765.4029999999998</v>
      </c>
      <c r="AI103">
        <v>2556.9749999999999</v>
      </c>
      <c r="AJ103">
        <f t="shared" si="47"/>
        <v>208.42799999999988</v>
      </c>
      <c r="AK103">
        <v>2366.27</v>
      </c>
      <c r="AL103">
        <v>2358.4609999999998</v>
      </c>
      <c r="AM103">
        <f t="shared" si="48"/>
        <v>7.8090000000001965</v>
      </c>
      <c r="AN103">
        <v>2957.5529999999999</v>
      </c>
      <c r="AO103">
        <v>2817.5320000000002</v>
      </c>
      <c r="AP103">
        <f t="shared" si="49"/>
        <v>140.02099999999973</v>
      </c>
      <c r="AQ103">
        <v>2302.3470000000002</v>
      </c>
      <c r="AR103">
        <v>2291.739</v>
      </c>
      <c r="AS103">
        <f t="shared" si="50"/>
        <v>10.608000000000175</v>
      </c>
      <c r="AT103">
        <v>2727.53</v>
      </c>
      <c r="AU103">
        <v>2317.6709999999998</v>
      </c>
      <c r="AV103">
        <f t="shared" si="51"/>
        <v>409.85900000000038</v>
      </c>
      <c r="AW103">
        <v>2727.549</v>
      </c>
      <c r="AX103">
        <v>2649.7359999999999</v>
      </c>
      <c r="AY103">
        <f t="shared" si="52"/>
        <v>77.813000000000102</v>
      </c>
      <c r="AZ103">
        <v>2440.2919999999999</v>
      </c>
      <c r="BA103">
        <v>2331.2809999999999</v>
      </c>
      <c r="BB103">
        <f t="shared" si="53"/>
        <v>109.01099999999997</v>
      </c>
      <c r="BC103">
        <v>2902.931</v>
      </c>
      <c r="BD103">
        <v>2836.48</v>
      </c>
      <c r="BE103">
        <f t="shared" si="54"/>
        <v>66.451000000000022</v>
      </c>
      <c r="BF103">
        <v>2481.7460000000001</v>
      </c>
      <c r="BG103">
        <v>2255.192</v>
      </c>
      <c r="BH103">
        <f t="shared" si="55"/>
        <v>226.55400000000009</v>
      </c>
      <c r="BI103">
        <v>2375.7919999999999</v>
      </c>
      <c r="BJ103">
        <v>2176.23</v>
      </c>
      <c r="BK103">
        <f t="shared" si="56"/>
        <v>199.5619999999999</v>
      </c>
      <c r="BL103">
        <v>2761.991</v>
      </c>
      <c r="BM103">
        <v>2467.5479999999998</v>
      </c>
      <c r="BN103">
        <f t="shared" si="57"/>
        <v>294.44300000000021</v>
      </c>
      <c r="BO103">
        <v>2512.636</v>
      </c>
      <c r="BP103">
        <v>2268.0010000000002</v>
      </c>
      <c r="BQ103">
        <f t="shared" si="58"/>
        <v>244.63499999999976</v>
      </c>
      <c r="BR103">
        <v>2485.7660000000001</v>
      </c>
      <c r="BS103">
        <v>2132.3829999999998</v>
      </c>
      <c r="BT103">
        <f t="shared" si="59"/>
        <v>353.38300000000027</v>
      </c>
      <c r="BU103">
        <v>2788.7440000000001</v>
      </c>
      <c r="BV103">
        <v>2741.9760000000001</v>
      </c>
      <c r="BW103">
        <f t="shared" si="60"/>
        <v>46.768000000000029</v>
      </c>
      <c r="BX103">
        <v>2615.067</v>
      </c>
      <c r="BY103">
        <v>2452.6750000000002</v>
      </c>
      <c r="BZ103">
        <f t="shared" si="61"/>
        <v>162.39199999999983</v>
      </c>
      <c r="CA103">
        <v>2562.9409999999998</v>
      </c>
      <c r="CB103">
        <v>2447.2950000000001</v>
      </c>
      <c r="CC103">
        <f t="shared" si="62"/>
        <v>115.64599999999973</v>
      </c>
      <c r="CD103">
        <v>2406.9659999999999</v>
      </c>
      <c r="CE103">
        <v>2398.9119999999998</v>
      </c>
      <c r="CF103">
        <f t="shared" si="63"/>
        <v>8.0540000000000873</v>
      </c>
      <c r="CG103">
        <v>2642.3380000000002</v>
      </c>
      <c r="CH103">
        <v>2483.529</v>
      </c>
      <c r="CI103">
        <f t="shared" si="64"/>
        <v>158.8090000000002</v>
      </c>
      <c r="CJ103">
        <v>2579.8209999999999</v>
      </c>
      <c r="CK103">
        <v>2589.5720000000001</v>
      </c>
      <c r="CL103">
        <f t="shared" si="65"/>
        <v>-9.7510000000002037</v>
      </c>
      <c r="CM103">
        <v>2565.752</v>
      </c>
      <c r="CN103">
        <v>2369.2350000000001</v>
      </c>
      <c r="CO103">
        <f t="shared" si="66"/>
        <v>196.51699999999983</v>
      </c>
      <c r="CP103">
        <v>2546.076</v>
      </c>
      <c r="CQ103">
        <v>2377.42</v>
      </c>
      <c r="CR103">
        <f t="shared" si="67"/>
        <v>168.65599999999995</v>
      </c>
      <c r="CS103">
        <v>2496.4540000000002</v>
      </c>
      <c r="CT103">
        <v>2333.634</v>
      </c>
      <c r="CU103">
        <f t="shared" si="68"/>
        <v>162.82000000000016</v>
      </c>
      <c r="CV103">
        <v>2565</v>
      </c>
      <c r="CW103">
        <v>2412.9740000000002</v>
      </c>
      <c r="CX103">
        <f t="shared" si="69"/>
        <v>152.02599999999984</v>
      </c>
      <c r="CY103">
        <v>2603.25</v>
      </c>
      <c r="CZ103">
        <v>2489.5859999999998</v>
      </c>
      <c r="DA103">
        <f t="shared" si="70"/>
        <v>113.66400000000021</v>
      </c>
      <c r="DB103">
        <v>2356.9699999999998</v>
      </c>
      <c r="DC103">
        <v>2096.8969999999999</v>
      </c>
      <c r="DD103">
        <f t="shared" si="71"/>
        <v>260.07299999999987</v>
      </c>
      <c r="DE103">
        <v>2615.9259999999999</v>
      </c>
      <c r="DF103">
        <v>2541.567</v>
      </c>
      <c r="DG103">
        <v>74.358999999999924</v>
      </c>
      <c r="DH103">
        <v>2868.6909999999998</v>
      </c>
      <c r="DI103">
        <v>2508.7240000000002</v>
      </c>
      <c r="DJ103">
        <v>359.96699999999964</v>
      </c>
      <c r="DK103">
        <v>2703.748</v>
      </c>
      <c r="DL103">
        <v>2646.125</v>
      </c>
      <c r="DM103">
        <v>57.623000000000047</v>
      </c>
      <c r="DN103">
        <v>2748.386</v>
      </c>
      <c r="DO103">
        <v>2445.1480000000001</v>
      </c>
      <c r="DP103">
        <v>303.23799999999983</v>
      </c>
      <c r="DQ103">
        <v>2804.0219999999999</v>
      </c>
      <c r="DR103">
        <v>2319.0369999999998</v>
      </c>
      <c r="DS103">
        <v>484.98500000000013</v>
      </c>
    </row>
    <row r="104" spans="1:123">
      <c r="A104">
        <v>2409.3470000000002</v>
      </c>
      <c r="B104">
        <v>2319.41</v>
      </c>
      <c r="C104">
        <f t="shared" si="36"/>
        <v>89.937000000000353</v>
      </c>
      <c r="D104">
        <v>2603.7269999999999</v>
      </c>
      <c r="E104">
        <v>2280.2510000000002</v>
      </c>
      <c r="F104">
        <f t="shared" si="37"/>
        <v>323.47599999999966</v>
      </c>
      <c r="G104">
        <v>2979.962</v>
      </c>
      <c r="H104">
        <v>2893.4520000000002</v>
      </c>
      <c r="I104">
        <f t="shared" si="38"/>
        <v>86.509999999999764</v>
      </c>
      <c r="J104">
        <v>2130.8739999999998</v>
      </c>
      <c r="K104">
        <v>2170.4870000000001</v>
      </c>
      <c r="L104">
        <f t="shared" si="39"/>
        <v>-39.613000000000284</v>
      </c>
      <c r="M104">
        <v>2149.7240000000002</v>
      </c>
      <c r="N104">
        <v>2188.009</v>
      </c>
      <c r="O104">
        <f t="shared" si="40"/>
        <v>-38.284999999999854</v>
      </c>
      <c r="P104">
        <v>3195.6370000000002</v>
      </c>
      <c r="Q104">
        <v>2652.3760000000002</v>
      </c>
      <c r="R104">
        <f t="shared" si="41"/>
        <v>543.26099999999997</v>
      </c>
      <c r="S104">
        <v>2723.42</v>
      </c>
      <c r="T104">
        <v>2734.413</v>
      </c>
      <c r="U104">
        <f t="shared" si="42"/>
        <v>-10.992999999999938</v>
      </c>
      <c r="V104">
        <v>3025.93</v>
      </c>
      <c r="W104">
        <v>2768.2489999999998</v>
      </c>
      <c r="X104">
        <f t="shared" si="43"/>
        <v>257.68100000000004</v>
      </c>
      <c r="Y104">
        <v>2477.14</v>
      </c>
      <c r="Z104">
        <v>2384.069</v>
      </c>
      <c r="AA104">
        <f t="shared" si="44"/>
        <v>93.070999999999913</v>
      </c>
      <c r="AB104">
        <v>2425.2429999999999</v>
      </c>
      <c r="AC104">
        <v>2255.9780000000001</v>
      </c>
      <c r="AD104">
        <f t="shared" si="45"/>
        <v>169.26499999999987</v>
      </c>
      <c r="AE104">
        <v>2360.875</v>
      </c>
      <c r="AF104">
        <v>2397.4029999999998</v>
      </c>
      <c r="AG104">
        <f t="shared" si="46"/>
        <v>-36.527999999999793</v>
      </c>
      <c r="AH104">
        <v>2771.7829999999999</v>
      </c>
      <c r="AI104">
        <v>2575.3739999999998</v>
      </c>
      <c r="AJ104">
        <f t="shared" si="47"/>
        <v>196.40900000000011</v>
      </c>
      <c r="AK104">
        <v>2375.6529999999998</v>
      </c>
      <c r="AL104">
        <v>2376.65</v>
      </c>
      <c r="AM104">
        <f t="shared" si="48"/>
        <v>-0.99700000000029831</v>
      </c>
      <c r="AN104">
        <v>2935.9870000000001</v>
      </c>
      <c r="AO104">
        <v>2815.3119999999999</v>
      </c>
      <c r="AP104">
        <f t="shared" si="49"/>
        <v>120.67500000000018</v>
      </c>
      <c r="AQ104">
        <v>2267.3679999999999</v>
      </c>
      <c r="AR104">
        <v>2282.1799999999998</v>
      </c>
      <c r="AS104">
        <f t="shared" si="50"/>
        <v>-14.811999999999898</v>
      </c>
      <c r="AT104">
        <v>2611.6190000000001</v>
      </c>
      <c r="AU104">
        <v>2319.5259999999998</v>
      </c>
      <c r="AV104">
        <f t="shared" si="51"/>
        <v>292.0930000000003</v>
      </c>
      <c r="AW104">
        <v>2710.7379999999998</v>
      </c>
      <c r="AX104">
        <v>2643.4940000000001</v>
      </c>
      <c r="AY104">
        <f t="shared" si="52"/>
        <v>67.243999999999687</v>
      </c>
      <c r="AZ104">
        <v>2436.8029999999999</v>
      </c>
      <c r="BA104">
        <v>2329.9450000000002</v>
      </c>
      <c r="BB104">
        <f t="shared" si="53"/>
        <v>106.85799999999972</v>
      </c>
      <c r="BC104">
        <v>2879.1979999999999</v>
      </c>
      <c r="BD104">
        <v>2830.2</v>
      </c>
      <c r="BE104">
        <f t="shared" si="54"/>
        <v>48.998000000000047</v>
      </c>
      <c r="BF104">
        <v>2399.3910000000001</v>
      </c>
      <c r="BG104">
        <v>2254.835</v>
      </c>
      <c r="BH104">
        <f t="shared" si="55"/>
        <v>144.55600000000004</v>
      </c>
      <c r="BI104">
        <v>2406.5740000000001</v>
      </c>
      <c r="BJ104">
        <v>2167.6219999999998</v>
      </c>
      <c r="BK104">
        <f t="shared" si="56"/>
        <v>238.95200000000023</v>
      </c>
      <c r="BL104">
        <v>2701.087</v>
      </c>
      <c r="BM104">
        <v>2452.2399999999998</v>
      </c>
      <c r="BN104">
        <f t="shared" si="57"/>
        <v>248.84700000000021</v>
      </c>
      <c r="BO104">
        <v>2531.2809999999999</v>
      </c>
      <c r="BP104">
        <v>2240.7089999999998</v>
      </c>
      <c r="BQ104">
        <f t="shared" si="58"/>
        <v>290.57200000000012</v>
      </c>
      <c r="BR104">
        <v>2462.1350000000002</v>
      </c>
      <c r="BS104">
        <v>2116.1979999999999</v>
      </c>
      <c r="BT104">
        <f t="shared" si="59"/>
        <v>345.93700000000035</v>
      </c>
      <c r="BU104">
        <v>2742.3240000000001</v>
      </c>
      <c r="BV104">
        <v>2718.2109999999998</v>
      </c>
      <c r="BW104">
        <f t="shared" si="60"/>
        <v>24.113000000000284</v>
      </c>
      <c r="BX104">
        <v>2590.8780000000002</v>
      </c>
      <c r="BY104">
        <v>2438.473</v>
      </c>
      <c r="BZ104">
        <f t="shared" si="61"/>
        <v>152.4050000000002</v>
      </c>
      <c r="CA104">
        <v>2565.4580000000001</v>
      </c>
      <c r="CB104">
        <v>2440.6970000000001</v>
      </c>
      <c r="CC104">
        <f t="shared" si="62"/>
        <v>124.76099999999997</v>
      </c>
      <c r="CD104">
        <v>2384.502</v>
      </c>
      <c r="CE104">
        <v>2373.0360000000001</v>
      </c>
      <c r="CF104">
        <f t="shared" si="63"/>
        <v>11.465999999999894</v>
      </c>
      <c r="CG104">
        <v>2655.357</v>
      </c>
      <c r="CH104">
        <v>2466.2530000000002</v>
      </c>
      <c r="CI104">
        <f t="shared" si="64"/>
        <v>189.10399999999981</v>
      </c>
      <c r="CJ104">
        <v>2554.7939999999999</v>
      </c>
      <c r="CK104">
        <v>2567.087</v>
      </c>
      <c r="CL104">
        <f t="shared" si="65"/>
        <v>-12.29300000000012</v>
      </c>
      <c r="CM104">
        <v>2523.0430000000001</v>
      </c>
      <c r="CN104">
        <v>2351.0639999999999</v>
      </c>
      <c r="CO104">
        <f t="shared" si="66"/>
        <v>171.97900000000027</v>
      </c>
      <c r="CP104">
        <v>2485.134</v>
      </c>
      <c r="CQ104">
        <v>2374.556</v>
      </c>
      <c r="CR104">
        <f t="shared" si="67"/>
        <v>110.57799999999997</v>
      </c>
      <c r="CS104">
        <v>2472.7750000000001</v>
      </c>
      <c r="CT104">
        <v>2318.2159999999999</v>
      </c>
      <c r="CU104">
        <f t="shared" si="68"/>
        <v>154.5590000000002</v>
      </c>
      <c r="CV104">
        <v>2542.8020000000001</v>
      </c>
      <c r="CW104">
        <v>2387.7330000000002</v>
      </c>
      <c r="CX104">
        <f t="shared" si="69"/>
        <v>155.06899999999996</v>
      </c>
      <c r="CY104">
        <v>2647.587</v>
      </c>
      <c r="CZ104">
        <v>2475.393</v>
      </c>
      <c r="DA104">
        <f t="shared" si="70"/>
        <v>172.19399999999996</v>
      </c>
      <c r="DB104">
        <v>2325.058</v>
      </c>
      <c r="DC104">
        <v>2081.0340000000001</v>
      </c>
      <c r="DD104">
        <f t="shared" si="71"/>
        <v>244.02399999999989</v>
      </c>
      <c r="DE104">
        <v>2670.5369999999998</v>
      </c>
      <c r="DF104">
        <v>2510.1619999999998</v>
      </c>
      <c r="DG104">
        <v>160.375</v>
      </c>
      <c r="DH104">
        <v>2829.7820000000002</v>
      </c>
      <c r="DI104">
        <v>2486.6489999999999</v>
      </c>
      <c r="DJ104">
        <v>343.13300000000027</v>
      </c>
      <c r="DK104">
        <v>2636.92</v>
      </c>
      <c r="DL104">
        <v>2615.2869999999998</v>
      </c>
      <c r="DM104">
        <v>21.633000000000266</v>
      </c>
      <c r="DN104">
        <v>2700.8130000000001</v>
      </c>
      <c r="DO104">
        <v>2432.8649999999998</v>
      </c>
      <c r="DP104">
        <v>267.94800000000032</v>
      </c>
      <c r="DQ104">
        <v>2729.87</v>
      </c>
      <c r="DR104">
        <v>2296.5149999999999</v>
      </c>
      <c r="DS104">
        <v>433.35500000000002</v>
      </c>
    </row>
    <row r="105" spans="1:123">
      <c r="A105">
        <v>2413.0479999999998</v>
      </c>
      <c r="B105">
        <v>2305.9189999999999</v>
      </c>
      <c r="C105">
        <f t="shared" si="36"/>
        <v>107.12899999999991</v>
      </c>
      <c r="D105">
        <v>2579.7809999999999</v>
      </c>
      <c r="E105">
        <v>2277.62</v>
      </c>
      <c r="F105">
        <f t="shared" si="37"/>
        <v>302.16100000000006</v>
      </c>
      <c r="G105">
        <v>2999.1390000000001</v>
      </c>
      <c r="H105">
        <v>2885.46</v>
      </c>
      <c r="I105">
        <f t="shared" si="38"/>
        <v>113.67900000000009</v>
      </c>
      <c r="J105">
        <v>2149.8020000000001</v>
      </c>
      <c r="K105">
        <v>2176.4319999999998</v>
      </c>
      <c r="L105">
        <f t="shared" si="39"/>
        <v>-26.629999999999654</v>
      </c>
      <c r="M105">
        <v>2150.1379999999999</v>
      </c>
      <c r="N105">
        <v>2191.0839999999998</v>
      </c>
      <c r="O105">
        <f t="shared" si="40"/>
        <v>-40.945999999999913</v>
      </c>
      <c r="P105">
        <v>3207.998</v>
      </c>
      <c r="Q105">
        <v>2663.2669999999998</v>
      </c>
      <c r="R105">
        <f t="shared" si="41"/>
        <v>544.73100000000022</v>
      </c>
      <c r="S105">
        <v>2796.489</v>
      </c>
      <c r="T105">
        <v>2734.5140000000001</v>
      </c>
      <c r="U105">
        <f t="shared" si="42"/>
        <v>61.974999999999909</v>
      </c>
      <c r="V105">
        <v>3161.4279999999999</v>
      </c>
      <c r="W105">
        <v>2772.85</v>
      </c>
      <c r="X105">
        <f t="shared" si="43"/>
        <v>388.57799999999997</v>
      </c>
      <c r="Y105">
        <v>2489.1120000000001</v>
      </c>
      <c r="Z105">
        <v>2387.0740000000001</v>
      </c>
      <c r="AA105">
        <f t="shared" si="44"/>
        <v>102.03800000000001</v>
      </c>
      <c r="AB105">
        <v>2415.1869999999999</v>
      </c>
      <c r="AC105">
        <v>2256.877</v>
      </c>
      <c r="AD105">
        <f t="shared" si="45"/>
        <v>158.30999999999995</v>
      </c>
      <c r="AE105">
        <v>2427.8449999999998</v>
      </c>
      <c r="AF105">
        <v>2393.8809999999999</v>
      </c>
      <c r="AG105">
        <f t="shared" si="46"/>
        <v>33.963999999999942</v>
      </c>
      <c r="AH105">
        <v>2769.4209999999998</v>
      </c>
      <c r="AI105">
        <v>2565.7260000000001</v>
      </c>
      <c r="AJ105">
        <f t="shared" si="47"/>
        <v>203.69499999999971</v>
      </c>
      <c r="AK105">
        <v>2354.895</v>
      </c>
      <c r="AL105">
        <v>2370.4389999999999</v>
      </c>
      <c r="AM105">
        <f t="shared" si="48"/>
        <v>-15.543999999999869</v>
      </c>
      <c r="AN105">
        <v>2925.1320000000001</v>
      </c>
      <c r="AO105">
        <v>2795.998</v>
      </c>
      <c r="AP105">
        <f t="shared" si="49"/>
        <v>129.13400000000001</v>
      </c>
      <c r="AQ105">
        <v>2236.998</v>
      </c>
      <c r="AR105">
        <v>2269.375</v>
      </c>
      <c r="AS105">
        <f t="shared" si="50"/>
        <v>-32.376999999999953</v>
      </c>
      <c r="AT105">
        <v>2482.9250000000002</v>
      </c>
      <c r="AU105">
        <v>2304.4780000000001</v>
      </c>
      <c r="AV105">
        <f t="shared" si="51"/>
        <v>178.44700000000012</v>
      </c>
      <c r="AW105">
        <v>2698.9679999999998</v>
      </c>
      <c r="AX105">
        <v>2628.8519999999999</v>
      </c>
      <c r="AY105">
        <f t="shared" si="52"/>
        <v>70.115999999999985</v>
      </c>
      <c r="AZ105">
        <v>2429.7739999999999</v>
      </c>
      <c r="BA105">
        <v>2328.1729999999998</v>
      </c>
      <c r="BB105">
        <f t="shared" si="53"/>
        <v>101.60100000000011</v>
      </c>
      <c r="BC105">
        <v>2903.9780000000001</v>
      </c>
      <c r="BD105">
        <v>2836.808</v>
      </c>
      <c r="BE105">
        <f t="shared" si="54"/>
        <v>67.170000000000073</v>
      </c>
      <c r="BF105">
        <v>2429.8649999999998</v>
      </c>
      <c r="BG105">
        <v>2252.0120000000002</v>
      </c>
      <c r="BH105">
        <f t="shared" si="55"/>
        <v>177.85299999999961</v>
      </c>
      <c r="BI105">
        <v>2393.0329999999999</v>
      </c>
      <c r="BJ105">
        <v>2170.491</v>
      </c>
      <c r="BK105">
        <f t="shared" si="56"/>
        <v>222.54199999999992</v>
      </c>
      <c r="BL105">
        <v>2754.0509999999999</v>
      </c>
      <c r="BM105">
        <v>2462.5160000000001</v>
      </c>
      <c r="BN105">
        <f t="shared" si="57"/>
        <v>291.53499999999985</v>
      </c>
      <c r="BO105">
        <v>2497.8150000000001</v>
      </c>
      <c r="BP105">
        <v>2231.6060000000002</v>
      </c>
      <c r="BQ105">
        <f t="shared" si="58"/>
        <v>266.20899999999983</v>
      </c>
      <c r="BR105">
        <v>2519.9810000000002</v>
      </c>
      <c r="BS105">
        <v>2106.1779999999999</v>
      </c>
      <c r="BT105">
        <f t="shared" si="59"/>
        <v>413.80300000000034</v>
      </c>
      <c r="BU105">
        <v>2731.6019999999999</v>
      </c>
      <c r="BV105">
        <v>2696.16</v>
      </c>
      <c r="BW105">
        <f t="shared" si="60"/>
        <v>35.442000000000007</v>
      </c>
      <c r="BX105">
        <v>2577.0309999999999</v>
      </c>
      <c r="BY105">
        <v>2422.8939999999998</v>
      </c>
      <c r="BZ105">
        <f t="shared" si="61"/>
        <v>154.13700000000017</v>
      </c>
      <c r="CA105">
        <v>2553.0239999999999</v>
      </c>
      <c r="CB105">
        <v>2413.19</v>
      </c>
      <c r="CC105">
        <f t="shared" si="62"/>
        <v>139.83399999999983</v>
      </c>
      <c r="CD105">
        <v>2361.509</v>
      </c>
      <c r="CE105">
        <v>2350.4639999999999</v>
      </c>
      <c r="CF105">
        <f t="shared" si="63"/>
        <v>11.045000000000073</v>
      </c>
      <c r="CG105">
        <v>2626.3139999999999</v>
      </c>
      <c r="CH105">
        <v>2425.5050000000001</v>
      </c>
      <c r="CI105">
        <f t="shared" si="64"/>
        <v>200.80899999999974</v>
      </c>
      <c r="CJ105">
        <v>2541.4810000000002</v>
      </c>
      <c r="CK105">
        <v>2534.0709999999999</v>
      </c>
      <c r="CL105">
        <f t="shared" si="65"/>
        <v>7.4100000000003092</v>
      </c>
      <c r="CM105">
        <v>2525.5880000000002</v>
      </c>
      <c r="CN105">
        <v>2336.2130000000002</v>
      </c>
      <c r="CO105">
        <f t="shared" si="66"/>
        <v>189.375</v>
      </c>
      <c r="CP105">
        <v>2479.857</v>
      </c>
      <c r="CQ105">
        <v>2367.6570000000002</v>
      </c>
      <c r="CR105">
        <f t="shared" si="67"/>
        <v>112.19999999999982</v>
      </c>
      <c r="CS105">
        <v>2462.7939999999999</v>
      </c>
      <c r="CT105">
        <v>2299.1950000000002</v>
      </c>
      <c r="CU105">
        <f t="shared" si="68"/>
        <v>163.59899999999971</v>
      </c>
      <c r="CV105">
        <v>2521.84</v>
      </c>
      <c r="CW105">
        <v>2368.6170000000002</v>
      </c>
      <c r="CX105">
        <f t="shared" si="69"/>
        <v>153.22299999999996</v>
      </c>
      <c r="CY105">
        <v>2623.3470000000002</v>
      </c>
      <c r="CZ105">
        <v>2453.9720000000002</v>
      </c>
      <c r="DA105">
        <f t="shared" si="70"/>
        <v>169.375</v>
      </c>
      <c r="DB105">
        <v>2279.3539999999998</v>
      </c>
      <c r="DC105">
        <v>2074.982</v>
      </c>
      <c r="DD105">
        <f t="shared" si="71"/>
        <v>204.37199999999984</v>
      </c>
      <c r="DE105">
        <v>2662.645</v>
      </c>
      <c r="DF105">
        <v>2504.9720000000002</v>
      </c>
      <c r="DG105">
        <v>157.67299999999977</v>
      </c>
      <c r="DH105">
        <v>2803.067</v>
      </c>
      <c r="DI105">
        <v>2479.1149999999998</v>
      </c>
      <c r="DJ105">
        <v>323.95200000000023</v>
      </c>
      <c r="DK105">
        <v>2666.6860000000001</v>
      </c>
      <c r="DL105">
        <v>2620.2260000000001</v>
      </c>
      <c r="DM105">
        <v>46.460000000000036</v>
      </c>
      <c r="DN105">
        <v>2667.1210000000001</v>
      </c>
      <c r="DO105">
        <v>2425.4609999999998</v>
      </c>
      <c r="DP105">
        <v>241.66000000000031</v>
      </c>
      <c r="DQ105">
        <v>2687.893</v>
      </c>
      <c r="DR105">
        <v>2297.0129999999999</v>
      </c>
      <c r="DS105">
        <v>390.88000000000011</v>
      </c>
    </row>
    <row r="106" spans="1:123">
      <c r="A106">
        <v>2424.3620000000001</v>
      </c>
      <c r="B106">
        <v>2315.933</v>
      </c>
      <c r="C106">
        <f t="shared" si="36"/>
        <v>108.42900000000009</v>
      </c>
      <c r="D106">
        <v>2566.6799999999998</v>
      </c>
      <c r="E106">
        <v>2273.6529999999998</v>
      </c>
      <c r="F106">
        <f t="shared" si="37"/>
        <v>293.02700000000004</v>
      </c>
      <c r="G106">
        <v>2965.152</v>
      </c>
      <c r="H106">
        <v>2888.806</v>
      </c>
      <c r="I106">
        <f t="shared" si="38"/>
        <v>76.346000000000004</v>
      </c>
      <c r="J106">
        <v>2167.5169999999998</v>
      </c>
      <c r="K106">
        <v>2184.1990000000001</v>
      </c>
      <c r="L106">
        <f t="shared" si="39"/>
        <v>-16.682000000000244</v>
      </c>
      <c r="M106">
        <v>2142.52</v>
      </c>
      <c r="N106">
        <v>2201.6889999999999</v>
      </c>
      <c r="O106">
        <f t="shared" si="40"/>
        <v>-59.168999999999869</v>
      </c>
      <c r="P106">
        <v>3039.46</v>
      </c>
      <c r="Q106">
        <v>2668.4380000000001</v>
      </c>
      <c r="R106">
        <f t="shared" si="41"/>
        <v>371.02199999999993</v>
      </c>
      <c r="S106">
        <v>2770.0929999999998</v>
      </c>
      <c r="T106">
        <v>2741.7260000000001</v>
      </c>
      <c r="U106">
        <f t="shared" si="42"/>
        <v>28.366999999999734</v>
      </c>
      <c r="V106">
        <v>3164.627</v>
      </c>
      <c r="W106">
        <v>2788.4090000000001</v>
      </c>
      <c r="X106">
        <f t="shared" si="43"/>
        <v>376.21799999999985</v>
      </c>
      <c r="Y106">
        <v>2475.4450000000002</v>
      </c>
      <c r="Z106">
        <v>2389.2280000000001</v>
      </c>
      <c r="AA106">
        <f t="shared" si="44"/>
        <v>86.217000000000098</v>
      </c>
      <c r="AB106">
        <v>2344.0450000000001</v>
      </c>
      <c r="AC106">
        <v>2278.5450000000001</v>
      </c>
      <c r="AD106">
        <f t="shared" si="45"/>
        <v>65.5</v>
      </c>
      <c r="AE106">
        <v>2440.59</v>
      </c>
      <c r="AF106">
        <v>2390.9299999999998</v>
      </c>
      <c r="AG106">
        <f t="shared" si="46"/>
        <v>49.660000000000309</v>
      </c>
      <c r="AH106">
        <v>2749.924</v>
      </c>
      <c r="AI106">
        <v>2562.2289999999998</v>
      </c>
      <c r="AJ106">
        <f t="shared" si="47"/>
        <v>187.69500000000016</v>
      </c>
      <c r="AK106">
        <v>2295.1469999999999</v>
      </c>
      <c r="AL106">
        <v>2365.9749999999999</v>
      </c>
      <c r="AM106">
        <f t="shared" si="48"/>
        <v>-70.827999999999975</v>
      </c>
      <c r="AN106">
        <v>2926.9090000000001</v>
      </c>
      <c r="AO106">
        <v>2800.8069999999998</v>
      </c>
      <c r="AP106">
        <f t="shared" si="49"/>
        <v>126.10200000000032</v>
      </c>
      <c r="AQ106">
        <v>2260.1370000000002</v>
      </c>
      <c r="AR106">
        <v>2276.39</v>
      </c>
      <c r="AS106">
        <f t="shared" si="50"/>
        <v>-16.252999999999702</v>
      </c>
      <c r="AT106">
        <v>2230.6410000000001</v>
      </c>
      <c r="AU106">
        <v>2314.7950000000001</v>
      </c>
      <c r="AV106">
        <f t="shared" si="51"/>
        <v>-84.153999999999996</v>
      </c>
      <c r="AW106">
        <v>2724.2440000000001</v>
      </c>
      <c r="AX106">
        <v>2637.422</v>
      </c>
      <c r="AY106">
        <f t="shared" si="52"/>
        <v>86.822000000000116</v>
      </c>
      <c r="AZ106">
        <v>2444.4229999999998</v>
      </c>
      <c r="BA106">
        <v>2328.348</v>
      </c>
      <c r="BB106">
        <f t="shared" si="53"/>
        <v>116.07499999999982</v>
      </c>
      <c r="BC106">
        <v>2910.723</v>
      </c>
      <c r="BD106">
        <v>2834.34</v>
      </c>
      <c r="BE106">
        <f t="shared" si="54"/>
        <v>76.382999999999811</v>
      </c>
      <c r="BF106">
        <v>2462.9349999999999</v>
      </c>
      <c r="BG106">
        <v>2251.4810000000002</v>
      </c>
      <c r="BH106">
        <f t="shared" si="55"/>
        <v>211.45399999999972</v>
      </c>
      <c r="BI106">
        <v>2390.4720000000002</v>
      </c>
      <c r="BJ106">
        <v>2170.3589999999999</v>
      </c>
      <c r="BK106">
        <f t="shared" si="56"/>
        <v>220.11300000000028</v>
      </c>
      <c r="BL106">
        <v>2683.1019999999999</v>
      </c>
      <c r="BM106">
        <v>2460.038</v>
      </c>
      <c r="BN106">
        <f t="shared" si="57"/>
        <v>223.06399999999985</v>
      </c>
      <c r="BO106">
        <v>2417.181</v>
      </c>
      <c r="BP106">
        <v>2200.8110000000001</v>
      </c>
      <c r="BQ106">
        <f t="shared" si="58"/>
        <v>216.36999999999989</v>
      </c>
      <c r="BR106">
        <v>2478.0990000000002</v>
      </c>
      <c r="BS106">
        <v>2085.6390000000001</v>
      </c>
      <c r="BT106">
        <f t="shared" si="59"/>
        <v>392.46000000000004</v>
      </c>
      <c r="BU106">
        <v>2707.4769999999999</v>
      </c>
      <c r="BV106">
        <v>2666.2559999999999</v>
      </c>
      <c r="BW106">
        <f t="shared" si="60"/>
        <v>41.221000000000004</v>
      </c>
      <c r="BX106">
        <v>2538.9</v>
      </c>
      <c r="BY106">
        <v>2396.0839999999998</v>
      </c>
      <c r="BZ106">
        <f t="shared" si="61"/>
        <v>142.81600000000026</v>
      </c>
      <c r="CA106">
        <v>2526.0790000000002</v>
      </c>
      <c r="CB106">
        <v>2387.7220000000002</v>
      </c>
      <c r="CC106">
        <f t="shared" si="62"/>
        <v>138.35699999999997</v>
      </c>
      <c r="CD106">
        <v>2319.4499999999998</v>
      </c>
      <c r="CE106">
        <v>2325.971</v>
      </c>
      <c r="CF106">
        <f t="shared" si="63"/>
        <v>-6.5210000000001855</v>
      </c>
      <c r="CG106">
        <v>2546.2489999999998</v>
      </c>
      <c r="CH106">
        <v>2412.9789999999998</v>
      </c>
      <c r="CI106">
        <f t="shared" si="64"/>
        <v>133.26999999999998</v>
      </c>
      <c r="CJ106">
        <v>2491.7150000000001</v>
      </c>
      <c r="CK106">
        <v>2528.2820000000002</v>
      </c>
      <c r="CL106">
        <f t="shared" si="65"/>
        <v>-36.567000000000007</v>
      </c>
      <c r="CM106">
        <v>2479.02</v>
      </c>
      <c r="CN106">
        <v>2309.2759999999998</v>
      </c>
      <c r="CO106">
        <f t="shared" si="66"/>
        <v>169.74400000000014</v>
      </c>
      <c r="CP106">
        <v>2438.7530000000002</v>
      </c>
      <c r="CQ106">
        <v>2348.5990000000002</v>
      </c>
      <c r="CR106">
        <f t="shared" si="67"/>
        <v>90.153999999999996</v>
      </c>
      <c r="CS106">
        <v>2574.1590000000001</v>
      </c>
      <c r="CT106">
        <v>2281.4380000000001</v>
      </c>
      <c r="CU106">
        <f t="shared" si="68"/>
        <v>292.721</v>
      </c>
      <c r="CV106">
        <v>2437.1790000000001</v>
      </c>
      <c r="CW106">
        <v>2339.681</v>
      </c>
      <c r="CX106">
        <f t="shared" si="69"/>
        <v>97.498000000000047</v>
      </c>
      <c r="CY106">
        <v>2578.1979999999999</v>
      </c>
      <c r="CZ106">
        <v>2420.17</v>
      </c>
      <c r="DA106">
        <f t="shared" si="70"/>
        <v>158.02799999999979</v>
      </c>
      <c r="DB106">
        <v>2279.9560000000001</v>
      </c>
      <c r="DC106">
        <v>2041.942</v>
      </c>
      <c r="DD106">
        <f t="shared" si="71"/>
        <v>238.01400000000012</v>
      </c>
      <c r="DE106">
        <v>2676.4070000000002</v>
      </c>
      <c r="DF106">
        <v>2508.1849999999999</v>
      </c>
      <c r="DG106">
        <v>168.22200000000021</v>
      </c>
      <c r="DH106">
        <v>2834.8580000000002</v>
      </c>
      <c r="DI106">
        <v>2476.71</v>
      </c>
      <c r="DJ106">
        <v>358.14800000000014</v>
      </c>
      <c r="DK106">
        <v>2758.143</v>
      </c>
      <c r="DL106">
        <v>2607.2739999999999</v>
      </c>
      <c r="DM106">
        <v>150.86900000000014</v>
      </c>
      <c r="DN106">
        <v>2559.4250000000002</v>
      </c>
      <c r="DO106">
        <v>2433.7570000000001</v>
      </c>
      <c r="DP106">
        <v>125.66800000000012</v>
      </c>
      <c r="DQ106">
        <v>2667.7159999999999</v>
      </c>
      <c r="DR106">
        <v>2302.895</v>
      </c>
      <c r="DS106">
        <v>364.82099999999991</v>
      </c>
    </row>
    <row r="107" spans="1:123">
      <c r="A107">
        <v>2403.116</v>
      </c>
      <c r="B107">
        <v>2326.672</v>
      </c>
      <c r="C107">
        <f t="shared" si="36"/>
        <v>76.44399999999996</v>
      </c>
      <c r="D107">
        <v>2551.375</v>
      </c>
      <c r="E107">
        <v>2295.8240000000001</v>
      </c>
      <c r="F107">
        <f t="shared" si="37"/>
        <v>255.55099999999993</v>
      </c>
      <c r="G107">
        <v>3032.143</v>
      </c>
      <c r="H107">
        <v>2906.614</v>
      </c>
      <c r="I107">
        <f t="shared" si="38"/>
        <v>125.529</v>
      </c>
      <c r="J107">
        <v>2128.0419999999999</v>
      </c>
      <c r="K107">
        <v>2181.1179999999999</v>
      </c>
      <c r="L107">
        <f t="shared" si="39"/>
        <v>-53.076000000000022</v>
      </c>
      <c r="M107">
        <v>2149.1849999999999</v>
      </c>
      <c r="N107">
        <v>2196.8809999999999</v>
      </c>
      <c r="O107">
        <f t="shared" si="40"/>
        <v>-47.695999999999913</v>
      </c>
      <c r="P107">
        <v>3129.8739999999998</v>
      </c>
      <c r="Q107">
        <v>2665.63</v>
      </c>
      <c r="R107">
        <f t="shared" si="41"/>
        <v>464.24399999999969</v>
      </c>
      <c r="S107">
        <v>2813.64</v>
      </c>
      <c r="T107">
        <v>2742.366</v>
      </c>
      <c r="U107">
        <f t="shared" si="42"/>
        <v>71.273999999999887</v>
      </c>
      <c r="V107">
        <v>3212.72</v>
      </c>
      <c r="W107">
        <v>2785.8719999999998</v>
      </c>
      <c r="X107">
        <f t="shared" si="43"/>
        <v>426.84799999999996</v>
      </c>
      <c r="Y107">
        <v>2489.7849999999999</v>
      </c>
      <c r="Z107">
        <v>2397.0410000000002</v>
      </c>
      <c r="AA107">
        <f t="shared" si="44"/>
        <v>92.743999999999687</v>
      </c>
      <c r="AB107">
        <v>2473.808</v>
      </c>
      <c r="AC107">
        <v>2270.4430000000002</v>
      </c>
      <c r="AD107">
        <f t="shared" si="45"/>
        <v>203.36499999999978</v>
      </c>
      <c r="AE107">
        <v>2429.518</v>
      </c>
      <c r="AF107">
        <v>2393.558</v>
      </c>
      <c r="AG107">
        <f t="shared" si="46"/>
        <v>35.960000000000036</v>
      </c>
      <c r="AH107">
        <v>2746.6439999999998</v>
      </c>
      <c r="AI107">
        <v>2561.5709999999999</v>
      </c>
      <c r="AJ107">
        <f t="shared" si="47"/>
        <v>185.07299999999987</v>
      </c>
      <c r="AK107">
        <v>2330.8339999999998</v>
      </c>
      <c r="AL107">
        <v>2373.1469999999999</v>
      </c>
      <c r="AM107">
        <f t="shared" si="48"/>
        <v>-42.313000000000102</v>
      </c>
      <c r="AN107">
        <v>2940.1660000000002</v>
      </c>
      <c r="AO107">
        <v>2822.0920000000001</v>
      </c>
      <c r="AP107">
        <f t="shared" si="49"/>
        <v>118.07400000000007</v>
      </c>
      <c r="AQ107">
        <v>2268.0970000000002</v>
      </c>
      <c r="AR107">
        <v>2287.4229999999998</v>
      </c>
      <c r="AS107">
        <f t="shared" si="50"/>
        <v>-19.325999999999567</v>
      </c>
      <c r="AT107">
        <v>2243.3040000000001</v>
      </c>
      <c r="AU107">
        <v>2325.5450000000001</v>
      </c>
      <c r="AV107">
        <f t="shared" si="51"/>
        <v>-82.240999999999985</v>
      </c>
      <c r="AW107">
        <v>2718.2260000000001</v>
      </c>
      <c r="AX107">
        <v>2653.4369999999999</v>
      </c>
      <c r="AY107">
        <f t="shared" si="52"/>
        <v>64.789000000000215</v>
      </c>
      <c r="AZ107">
        <v>2446.87</v>
      </c>
      <c r="BA107">
        <v>2336.7840000000001</v>
      </c>
      <c r="BB107">
        <f t="shared" si="53"/>
        <v>110.08599999999979</v>
      </c>
      <c r="BC107">
        <v>2917.8890000000001</v>
      </c>
      <c r="BD107">
        <v>2852.0390000000002</v>
      </c>
      <c r="BE107">
        <f t="shared" si="54"/>
        <v>65.849999999999909</v>
      </c>
      <c r="BF107">
        <v>2451.0120000000002</v>
      </c>
      <c r="BG107">
        <v>2261.0610000000001</v>
      </c>
      <c r="BH107">
        <f t="shared" si="55"/>
        <v>189.95100000000002</v>
      </c>
      <c r="BI107">
        <v>2412.0410000000002</v>
      </c>
      <c r="BJ107">
        <v>2182.819</v>
      </c>
      <c r="BK107">
        <f t="shared" si="56"/>
        <v>229.22200000000021</v>
      </c>
      <c r="BL107">
        <v>2731.1770000000001</v>
      </c>
      <c r="BM107">
        <v>2466.2579999999998</v>
      </c>
      <c r="BN107">
        <f t="shared" si="57"/>
        <v>264.91900000000032</v>
      </c>
      <c r="BO107">
        <v>2443.473</v>
      </c>
      <c r="BP107">
        <v>2204.931</v>
      </c>
      <c r="BQ107">
        <f t="shared" si="58"/>
        <v>238.54199999999992</v>
      </c>
      <c r="BR107">
        <v>2482.1320000000001</v>
      </c>
      <c r="BS107">
        <v>2090.538</v>
      </c>
      <c r="BT107">
        <f t="shared" si="59"/>
        <v>391.59400000000005</v>
      </c>
      <c r="BU107">
        <v>2708.5439999999999</v>
      </c>
      <c r="BV107">
        <v>2657.2849999999999</v>
      </c>
      <c r="BW107">
        <f t="shared" si="60"/>
        <v>51.259000000000015</v>
      </c>
      <c r="BX107">
        <v>2535.9540000000002</v>
      </c>
      <c r="BY107">
        <v>2392.1979999999999</v>
      </c>
      <c r="BZ107">
        <f t="shared" si="61"/>
        <v>143.75600000000031</v>
      </c>
      <c r="CA107">
        <v>2545.6610000000001</v>
      </c>
      <c r="CB107">
        <v>2384.9839999999999</v>
      </c>
      <c r="CC107">
        <f t="shared" si="62"/>
        <v>160.67700000000013</v>
      </c>
      <c r="CD107">
        <v>2354.0819999999999</v>
      </c>
      <c r="CE107">
        <v>2347.2020000000002</v>
      </c>
      <c r="CF107">
        <f t="shared" si="63"/>
        <v>6.8799999999996544</v>
      </c>
      <c r="CG107">
        <v>2524.643</v>
      </c>
      <c r="CH107">
        <v>2413.748</v>
      </c>
      <c r="CI107">
        <f t="shared" si="64"/>
        <v>110.89499999999998</v>
      </c>
      <c r="CJ107">
        <v>2503.241</v>
      </c>
      <c r="CK107">
        <v>2534.4450000000002</v>
      </c>
      <c r="CL107">
        <f t="shared" si="65"/>
        <v>-31.204000000000178</v>
      </c>
      <c r="CM107">
        <v>2525.0529999999999</v>
      </c>
      <c r="CN107">
        <v>2315.0749999999998</v>
      </c>
      <c r="CO107">
        <f t="shared" si="66"/>
        <v>209.97800000000007</v>
      </c>
      <c r="CP107">
        <v>2390.172</v>
      </c>
      <c r="CQ107">
        <v>2342.538</v>
      </c>
      <c r="CR107">
        <f t="shared" si="67"/>
        <v>47.634000000000015</v>
      </c>
      <c r="CS107">
        <v>2604.3739999999998</v>
      </c>
      <c r="CT107">
        <v>2287.683</v>
      </c>
      <c r="CU107">
        <f t="shared" si="68"/>
        <v>316.6909999999998</v>
      </c>
      <c r="CV107">
        <v>2471.578</v>
      </c>
      <c r="CW107">
        <v>2342.8249999999998</v>
      </c>
      <c r="CX107">
        <f t="shared" si="69"/>
        <v>128.75300000000016</v>
      </c>
      <c r="CY107">
        <v>2550.817</v>
      </c>
      <c r="CZ107">
        <v>2432.48</v>
      </c>
      <c r="DA107">
        <f t="shared" si="70"/>
        <v>118.33699999999999</v>
      </c>
      <c r="DB107">
        <v>2260.9580000000001</v>
      </c>
      <c r="DC107">
        <v>2048.2420000000002</v>
      </c>
      <c r="DD107">
        <f t="shared" si="71"/>
        <v>212.71599999999989</v>
      </c>
      <c r="DE107">
        <v>2618.6039999999998</v>
      </c>
      <c r="DF107">
        <v>2530.0709999999999</v>
      </c>
      <c r="DG107">
        <v>88.532999999999902</v>
      </c>
      <c r="DH107">
        <v>2861.6689999999999</v>
      </c>
      <c r="DI107">
        <v>2493.5210000000002</v>
      </c>
      <c r="DJ107">
        <v>368.14799999999968</v>
      </c>
      <c r="DK107">
        <v>2821.6880000000001</v>
      </c>
      <c r="DL107">
        <v>2632.56</v>
      </c>
      <c r="DM107">
        <v>189.12800000000016</v>
      </c>
      <c r="DN107">
        <v>2727.337</v>
      </c>
      <c r="DO107">
        <v>2446.6849999999999</v>
      </c>
      <c r="DP107">
        <v>280.65200000000004</v>
      </c>
      <c r="DQ107">
        <v>2693.2860000000001</v>
      </c>
      <c r="DR107">
        <v>2331.3620000000001</v>
      </c>
      <c r="DS107">
        <v>361.92399999999998</v>
      </c>
    </row>
    <row r="108" spans="1:123">
      <c r="A108">
        <v>2406.962</v>
      </c>
      <c r="B108">
        <v>2334.819</v>
      </c>
      <c r="C108">
        <f t="shared" si="36"/>
        <v>72.143000000000029</v>
      </c>
      <c r="D108">
        <v>2526.223</v>
      </c>
      <c r="E108">
        <v>2295.0830000000001</v>
      </c>
      <c r="F108">
        <f t="shared" si="37"/>
        <v>231.13999999999987</v>
      </c>
      <c r="G108">
        <v>3035.0349999999999</v>
      </c>
      <c r="H108">
        <v>2901.1619999999998</v>
      </c>
      <c r="I108">
        <f t="shared" si="38"/>
        <v>133.87300000000005</v>
      </c>
      <c r="J108">
        <v>2126.7460000000001</v>
      </c>
      <c r="K108">
        <v>2184.6889999999999</v>
      </c>
      <c r="L108">
        <f t="shared" si="39"/>
        <v>-57.942999999999756</v>
      </c>
      <c r="M108">
        <v>2143.5929999999998</v>
      </c>
      <c r="N108">
        <v>2187.319</v>
      </c>
      <c r="O108">
        <f t="shared" si="40"/>
        <v>-43.726000000000113</v>
      </c>
      <c r="P108">
        <v>3175.3829999999998</v>
      </c>
      <c r="Q108">
        <v>2664.6930000000002</v>
      </c>
      <c r="R108">
        <f t="shared" si="41"/>
        <v>510.6899999999996</v>
      </c>
      <c r="S108">
        <v>2783.098</v>
      </c>
      <c r="T108">
        <v>2737.9870000000001</v>
      </c>
      <c r="U108">
        <f t="shared" si="42"/>
        <v>45.110999999999876</v>
      </c>
      <c r="V108">
        <v>3164.098</v>
      </c>
      <c r="W108">
        <v>2777.2930000000001</v>
      </c>
      <c r="X108">
        <f t="shared" si="43"/>
        <v>386.80499999999984</v>
      </c>
      <c r="Y108">
        <v>2477.9549999999999</v>
      </c>
      <c r="Z108">
        <v>2389.192</v>
      </c>
      <c r="AA108">
        <f t="shared" si="44"/>
        <v>88.76299999999992</v>
      </c>
      <c r="AB108">
        <v>2427.7689999999998</v>
      </c>
      <c r="AC108">
        <v>2264.4169999999999</v>
      </c>
      <c r="AD108">
        <f t="shared" si="45"/>
        <v>163.35199999999986</v>
      </c>
      <c r="AE108">
        <v>2452.0419999999999</v>
      </c>
      <c r="AF108">
        <v>2376.134</v>
      </c>
      <c r="AG108">
        <f t="shared" si="46"/>
        <v>75.907999999999902</v>
      </c>
      <c r="AH108">
        <v>2713.069</v>
      </c>
      <c r="AI108">
        <v>2546.6010000000001</v>
      </c>
      <c r="AJ108">
        <f t="shared" si="47"/>
        <v>166.46799999999985</v>
      </c>
      <c r="AK108">
        <v>2348.415</v>
      </c>
      <c r="AL108">
        <v>2353.3989999999999</v>
      </c>
      <c r="AM108">
        <f t="shared" si="48"/>
        <v>-4.9839999999999236</v>
      </c>
      <c r="AN108">
        <v>2964.6129999999998</v>
      </c>
      <c r="AO108">
        <v>2825.6260000000002</v>
      </c>
      <c r="AP108">
        <f t="shared" si="49"/>
        <v>138.98699999999963</v>
      </c>
      <c r="AQ108">
        <v>2298.2240000000002</v>
      </c>
      <c r="AR108">
        <v>2297.5430000000001</v>
      </c>
      <c r="AS108">
        <f t="shared" si="50"/>
        <v>0.68100000000004002</v>
      </c>
      <c r="AT108">
        <v>2240.48</v>
      </c>
      <c r="AU108">
        <v>2324.6329999999998</v>
      </c>
      <c r="AV108">
        <f t="shared" si="51"/>
        <v>-84.152999999999793</v>
      </c>
      <c r="AW108">
        <v>2739.7170000000001</v>
      </c>
      <c r="AX108">
        <v>2666.1729999999998</v>
      </c>
      <c r="AY108">
        <f t="shared" si="52"/>
        <v>73.544000000000324</v>
      </c>
      <c r="AZ108">
        <v>2436.6970000000001</v>
      </c>
      <c r="BA108">
        <v>2338.0309999999999</v>
      </c>
      <c r="BB108">
        <f t="shared" si="53"/>
        <v>98.666000000000167</v>
      </c>
      <c r="BC108">
        <v>2918.4490000000001</v>
      </c>
      <c r="BD108">
        <v>2849.4870000000001</v>
      </c>
      <c r="BE108">
        <f t="shared" si="54"/>
        <v>68.961999999999989</v>
      </c>
      <c r="BF108">
        <v>2448.5520000000001</v>
      </c>
      <c r="BG108">
        <v>2262.8939999999998</v>
      </c>
      <c r="BH108">
        <f t="shared" si="55"/>
        <v>185.65800000000036</v>
      </c>
      <c r="BI108">
        <v>2359.567</v>
      </c>
      <c r="BJ108">
        <v>2182.5340000000001</v>
      </c>
      <c r="BK108">
        <f t="shared" si="56"/>
        <v>177.0329999999999</v>
      </c>
      <c r="BL108">
        <v>2791.2539999999999</v>
      </c>
      <c r="BM108">
        <v>2470.31</v>
      </c>
      <c r="BN108">
        <f t="shared" si="57"/>
        <v>320.94399999999996</v>
      </c>
      <c r="BO108">
        <v>2409.665</v>
      </c>
      <c r="BP108">
        <v>2199.1179999999999</v>
      </c>
      <c r="BQ108">
        <f t="shared" si="58"/>
        <v>210.54700000000003</v>
      </c>
      <c r="BR108">
        <v>2508.4369999999999</v>
      </c>
      <c r="BS108">
        <v>2081.7440000000001</v>
      </c>
      <c r="BT108">
        <f t="shared" si="59"/>
        <v>426.69299999999976</v>
      </c>
      <c r="BU108">
        <v>2708.8330000000001</v>
      </c>
      <c r="BV108">
        <v>2654.11</v>
      </c>
      <c r="BW108">
        <f t="shared" si="60"/>
        <v>54.722999999999956</v>
      </c>
      <c r="BX108">
        <v>2531.3440000000001</v>
      </c>
      <c r="BY108">
        <v>2391.9319999999998</v>
      </c>
      <c r="BZ108">
        <f t="shared" si="61"/>
        <v>139.41200000000026</v>
      </c>
      <c r="CA108">
        <v>2549.8629999999998</v>
      </c>
      <c r="CB108">
        <v>2385.857</v>
      </c>
      <c r="CC108">
        <f t="shared" si="62"/>
        <v>164.00599999999986</v>
      </c>
      <c r="CD108">
        <v>2352.163</v>
      </c>
      <c r="CE108">
        <v>2360.3200000000002</v>
      </c>
      <c r="CF108">
        <f t="shared" si="63"/>
        <v>-8.1570000000001528</v>
      </c>
      <c r="CG108">
        <v>2535.3780000000002</v>
      </c>
      <c r="CH108">
        <v>2422.0079999999998</v>
      </c>
      <c r="CI108">
        <f t="shared" si="64"/>
        <v>113.37000000000035</v>
      </c>
      <c r="CJ108">
        <v>2572.2539999999999</v>
      </c>
      <c r="CK108">
        <v>2541.16</v>
      </c>
      <c r="CL108">
        <f t="shared" si="65"/>
        <v>31.094000000000051</v>
      </c>
      <c r="CM108">
        <v>2527.8420000000001</v>
      </c>
      <c r="CN108">
        <v>2321.9250000000002</v>
      </c>
      <c r="CO108">
        <f t="shared" si="66"/>
        <v>205.91699999999992</v>
      </c>
      <c r="CP108">
        <v>2391.5520000000001</v>
      </c>
      <c r="CQ108">
        <v>2326.13</v>
      </c>
      <c r="CR108">
        <f t="shared" si="67"/>
        <v>65.422000000000025</v>
      </c>
      <c r="CS108">
        <v>2679.0970000000002</v>
      </c>
      <c r="CT108">
        <v>2274.3180000000002</v>
      </c>
      <c r="CU108">
        <f t="shared" si="68"/>
        <v>404.779</v>
      </c>
      <c r="CV108">
        <v>2442.9349999999999</v>
      </c>
      <c r="CW108">
        <v>2344.1219999999998</v>
      </c>
      <c r="CX108">
        <f t="shared" si="69"/>
        <v>98.813000000000102</v>
      </c>
      <c r="CY108">
        <v>2534.9769999999999</v>
      </c>
      <c r="CZ108">
        <v>2426.9050000000002</v>
      </c>
      <c r="DA108">
        <f t="shared" si="70"/>
        <v>108.07199999999966</v>
      </c>
      <c r="DB108">
        <v>2228.4250000000002</v>
      </c>
      <c r="DC108">
        <v>2050.1439999999998</v>
      </c>
      <c r="DD108">
        <f t="shared" si="71"/>
        <v>178.2810000000004</v>
      </c>
      <c r="DE108">
        <v>2664.9369999999999</v>
      </c>
      <c r="DF108">
        <v>2546.92</v>
      </c>
      <c r="DG108">
        <v>118.01699999999983</v>
      </c>
      <c r="DH108">
        <v>2875.2339999999999</v>
      </c>
      <c r="DI108">
        <v>2519.1779999999999</v>
      </c>
      <c r="DJ108">
        <v>356.05600000000004</v>
      </c>
      <c r="DK108">
        <v>2881.002</v>
      </c>
      <c r="DL108">
        <v>2670.4589999999998</v>
      </c>
      <c r="DM108">
        <v>210.54300000000012</v>
      </c>
      <c r="DN108">
        <v>2712.3049999999998</v>
      </c>
      <c r="DO108">
        <v>2474.0549999999998</v>
      </c>
      <c r="DP108">
        <v>238.25</v>
      </c>
      <c r="DQ108">
        <v>2674.4810000000002</v>
      </c>
      <c r="DR108">
        <v>2342.4580000000001</v>
      </c>
      <c r="DS108">
        <v>332.02300000000014</v>
      </c>
    </row>
    <row r="109" spans="1:123">
      <c r="A109">
        <v>2397.261</v>
      </c>
      <c r="B109">
        <v>2332.4119999999998</v>
      </c>
      <c r="C109">
        <f t="shared" si="36"/>
        <v>64.84900000000016</v>
      </c>
      <c r="D109">
        <v>2519.9690000000001</v>
      </c>
      <c r="E109">
        <v>2305.018</v>
      </c>
      <c r="F109">
        <f t="shared" si="37"/>
        <v>214.95100000000002</v>
      </c>
      <c r="G109">
        <v>3016.9470000000001</v>
      </c>
      <c r="H109">
        <v>2922.01</v>
      </c>
      <c r="I109">
        <f t="shared" si="38"/>
        <v>94.936999999999898</v>
      </c>
      <c r="J109">
        <v>2146.605</v>
      </c>
      <c r="K109">
        <v>2174.6010000000001</v>
      </c>
      <c r="L109">
        <f t="shared" si="39"/>
        <v>-27.996000000000095</v>
      </c>
      <c r="M109">
        <v>2149.837</v>
      </c>
      <c r="N109">
        <v>2191.7350000000001</v>
      </c>
      <c r="O109">
        <f t="shared" si="40"/>
        <v>-41.898000000000138</v>
      </c>
      <c r="P109">
        <v>3108.4639999999999</v>
      </c>
      <c r="Q109">
        <v>2669.2379999999998</v>
      </c>
      <c r="R109">
        <f t="shared" si="41"/>
        <v>439.22600000000011</v>
      </c>
      <c r="S109">
        <v>2801.9540000000002</v>
      </c>
      <c r="T109">
        <v>2738.759</v>
      </c>
      <c r="U109">
        <f t="shared" si="42"/>
        <v>63.195000000000164</v>
      </c>
      <c r="V109">
        <v>3136.7570000000001</v>
      </c>
      <c r="W109">
        <v>2784.4859999999999</v>
      </c>
      <c r="X109">
        <f t="shared" si="43"/>
        <v>352.27100000000019</v>
      </c>
      <c r="Y109">
        <v>2481.7469999999998</v>
      </c>
      <c r="Z109">
        <v>2397.4059999999999</v>
      </c>
      <c r="AA109">
        <f t="shared" si="44"/>
        <v>84.340999999999894</v>
      </c>
      <c r="AB109">
        <v>2385.5500000000002</v>
      </c>
      <c r="AC109">
        <v>2277.0189999999998</v>
      </c>
      <c r="AD109">
        <f t="shared" si="45"/>
        <v>108.5310000000004</v>
      </c>
      <c r="AE109">
        <v>2448.5520000000001</v>
      </c>
      <c r="AF109">
        <v>2384.4769999999999</v>
      </c>
      <c r="AG109">
        <f t="shared" si="46"/>
        <v>64.075000000000273</v>
      </c>
      <c r="AH109">
        <v>2683.1239999999998</v>
      </c>
      <c r="AI109">
        <v>2554.63</v>
      </c>
      <c r="AJ109">
        <f t="shared" si="47"/>
        <v>128.49399999999969</v>
      </c>
      <c r="AK109">
        <v>2369.3679999999999</v>
      </c>
      <c r="AL109">
        <v>2362.2939999999999</v>
      </c>
      <c r="AM109">
        <f t="shared" si="48"/>
        <v>7.0740000000000691</v>
      </c>
      <c r="AN109">
        <v>2984.5639999999999</v>
      </c>
      <c r="AO109">
        <v>2859.5250000000001</v>
      </c>
      <c r="AP109">
        <f t="shared" si="49"/>
        <v>125.03899999999976</v>
      </c>
      <c r="AQ109">
        <v>2333.7669999999998</v>
      </c>
      <c r="AR109">
        <v>2317.9580000000001</v>
      </c>
      <c r="AS109">
        <f t="shared" si="50"/>
        <v>15.808999999999742</v>
      </c>
      <c r="AT109">
        <v>2261.7809999999999</v>
      </c>
      <c r="AU109">
        <v>2350.3159999999998</v>
      </c>
      <c r="AV109">
        <f t="shared" si="51"/>
        <v>-88.534999999999854</v>
      </c>
      <c r="AW109">
        <v>2737.5050000000001</v>
      </c>
      <c r="AX109">
        <v>2680.46</v>
      </c>
      <c r="AY109">
        <f t="shared" si="52"/>
        <v>57.045000000000073</v>
      </c>
      <c r="AZ109">
        <v>2442.8910000000001</v>
      </c>
      <c r="BA109">
        <v>2352.9290000000001</v>
      </c>
      <c r="BB109">
        <f t="shared" si="53"/>
        <v>89.961999999999989</v>
      </c>
      <c r="BC109">
        <v>2929.6669999999999</v>
      </c>
      <c r="BD109">
        <v>2866.83</v>
      </c>
      <c r="BE109">
        <f t="shared" si="54"/>
        <v>62.836999999999989</v>
      </c>
      <c r="BF109">
        <v>2443.29</v>
      </c>
      <c r="BG109">
        <v>2273.37</v>
      </c>
      <c r="BH109">
        <f t="shared" si="55"/>
        <v>169.92000000000007</v>
      </c>
      <c r="BI109">
        <v>2365.7530000000002</v>
      </c>
      <c r="BJ109">
        <v>2190.6570000000002</v>
      </c>
      <c r="BK109">
        <f t="shared" si="56"/>
        <v>175.096</v>
      </c>
      <c r="BL109">
        <v>2789.0239999999999</v>
      </c>
      <c r="BM109">
        <v>2485.3539999999998</v>
      </c>
      <c r="BN109">
        <f t="shared" si="57"/>
        <v>303.67000000000007</v>
      </c>
      <c r="BO109">
        <v>2403.2669999999998</v>
      </c>
      <c r="BP109">
        <v>2231.2159999999999</v>
      </c>
      <c r="BQ109">
        <f t="shared" si="58"/>
        <v>172.05099999999993</v>
      </c>
      <c r="BR109">
        <v>2483.1390000000001</v>
      </c>
      <c r="BS109">
        <v>2105.2089999999998</v>
      </c>
      <c r="BT109">
        <f t="shared" si="59"/>
        <v>377.93000000000029</v>
      </c>
      <c r="BU109">
        <v>2703.8960000000002</v>
      </c>
      <c r="BV109">
        <v>2698.82</v>
      </c>
      <c r="BW109">
        <f t="shared" si="60"/>
        <v>5.0760000000000218</v>
      </c>
      <c r="BX109">
        <v>2560.8040000000001</v>
      </c>
      <c r="BY109">
        <v>2430.0970000000002</v>
      </c>
      <c r="BZ109">
        <f t="shared" si="61"/>
        <v>130.70699999999988</v>
      </c>
      <c r="CA109">
        <v>2589.89</v>
      </c>
      <c r="CB109">
        <v>2409.8119999999999</v>
      </c>
      <c r="CC109">
        <f t="shared" si="62"/>
        <v>180.07799999999997</v>
      </c>
      <c r="CD109">
        <v>2390.2959999999998</v>
      </c>
      <c r="CE109">
        <v>2407.4769999999999</v>
      </c>
      <c r="CF109">
        <f t="shared" si="63"/>
        <v>-17.18100000000004</v>
      </c>
      <c r="CG109">
        <v>2618.92</v>
      </c>
      <c r="CH109">
        <v>2476.5120000000002</v>
      </c>
      <c r="CI109">
        <f t="shared" si="64"/>
        <v>142.4079999999999</v>
      </c>
      <c r="CJ109">
        <v>2583.4569999999999</v>
      </c>
      <c r="CK109">
        <v>2609.578</v>
      </c>
      <c r="CL109">
        <f t="shared" si="65"/>
        <v>-26.121000000000095</v>
      </c>
      <c r="CM109">
        <v>2553.3389999999999</v>
      </c>
      <c r="CN109">
        <v>2365.239</v>
      </c>
      <c r="CO109">
        <f t="shared" si="66"/>
        <v>188.09999999999991</v>
      </c>
      <c r="CP109">
        <v>2388.3240000000001</v>
      </c>
      <c r="CQ109">
        <v>2331.7220000000002</v>
      </c>
      <c r="CR109">
        <f t="shared" si="67"/>
        <v>56.601999999999862</v>
      </c>
      <c r="CS109">
        <v>2763.2939999999999</v>
      </c>
      <c r="CT109">
        <v>2288.8690000000001</v>
      </c>
      <c r="CU109">
        <f t="shared" si="68"/>
        <v>474.42499999999973</v>
      </c>
      <c r="CV109">
        <v>2477.8449999999998</v>
      </c>
      <c r="CW109">
        <v>2371.0010000000002</v>
      </c>
      <c r="CX109">
        <f t="shared" si="69"/>
        <v>106.8439999999996</v>
      </c>
      <c r="CY109">
        <v>2541.9850000000001</v>
      </c>
      <c r="CZ109">
        <v>2453.011</v>
      </c>
      <c r="DA109">
        <f t="shared" si="70"/>
        <v>88.97400000000016</v>
      </c>
      <c r="DB109">
        <v>2247.0259999999998</v>
      </c>
      <c r="DC109">
        <v>2067.7089999999998</v>
      </c>
      <c r="DD109">
        <f t="shared" si="71"/>
        <v>179.31700000000001</v>
      </c>
      <c r="DE109">
        <v>2717.962</v>
      </c>
      <c r="DF109">
        <v>2577.2310000000002</v>
      </c>
      <c r="DG109">
        <v>140.73099999999977</v>
      </c>
      <c r="DH109">
        <v>2851.127</v>
      </c>
      <c r="DI109">
        <v>2548.9079999999999</v>
      </c>
      <c r="DJ109">
        <v>302.21900000000005</v>
      </c>
      <c r="DK109">
        <v>2825.2649999999999</v>
      </c>
      <c r="DL109">
        <v>2692.8609999999999</v>
      </c>
      <c r="DM109">
        <v>132.404</v>
      </c>
      <c r="DN109">
        <v>2726</v>
      </c>
      <c r="DO109">
        <v>2486.4090000000001</v>
      </c>
      <c r="DP109">
        <v>239.59099999999989</v>
      </c>
      <c r="DQ109">
        <v>2688.7809999999999</v>
      </c>
      <c r="DR109">
        <v>2356.4949999999999</v>
      </c>
      <c r="DS109">
        <v>332.28600000000006</v>
      </c>
    </row>
    <row r="110" spans="1:123">
      <c r="A110">
        <v>2365.0300000000002</v>
      </c>
      <c r="B110">
        <v>2321.1460000000002</v>
      </c>
      <c r="C110">
        <f t="shared" si="36"/>
        <v>43.884000000000015</v>
      </c>
      <c r="D110">
        <v>2476.2150000000001</v>
      </c>
      <c r="E110">
        <v>2277.39</v>
      </c>
      <c r="F110">
        <f t="shared" si="37"/>
        <v>198.82500000000027</v>
      </c>
      <c r="G110">
        <v>2962.703</v>
      </c>
      <c r="H110">
        <v>2894.3820000000001</v>
      </c>
      <c r="I110">
        <f t="shared" si="38"/>
        <v>68.320999999999913</v>
      </c>
      <c r="J110">
        <v>2115.9250000000002</v>
      </c>
      <c r="K110">
        <v>2170.8870000000002</v>
      </c>
      <c r="L110">
        <f t="shared" si="39"/>
        <v>-54.961999999999989</v>
      </c>
      <c r="M110">
        <v>2115.078</v>
      </c>
      <c r="N110">
        <v>2177.761</v>
      </c>
      <c r="O110">
        <f t="shared" si="40"/>
        <v>-62.682999999999993</v>
      </c>
      <c r="P110">
        <v>3054.2350000000001</v>
      </c>
      <c r="Q110">
        <v>2648.768</v>
      </c>
      <c r="R110">
        <f t="shared" si="41"/>
        <v>405.4670000000001</v>
      </c>
      <c r="S110">
        <v>2752.4160000000002</v>
      </c>
      <c r="T110">
        <v>2726.0630000000001</v>
      </c>
      <c r="U110">
        <f t="shared" si="42"/>
        <v>26.353000000000065</v>
      </c>
      <c r="V110">
        <v>3146.9430000000002</v>
      </c>
      <c r="W110">
        <v>2772.68</v>
      </c>
      <c r="X110">
        <f t="shared" si="43"/>
        <v>374.26300000000037</v>
      </c>
      <c r="Y110">
        <v>2429.2959999999998</v>
      </c>
      <c r="Z110">
        <v>2383.873</v>
      </c>
      <c r="AA110">
        <f t="shared" si="44"/>
        <v>45.422999999999774</v>
      </c>
      <c r="AB110">
        <v>2396.7089999999998</v>
      </c>
      <c r="AC110">
        <v>2253.6610000000001</v>
      </c>
      <c r="AD110">
        <f t="shared" si="45"/>
        <v>143.04799999999977</v>
      </c>
      <c r="AE110">
        <v>2440.5340000000001</v>
      </c>
      <c r="AF110">
        <v>2378.3919999999998</v>
      </c>
      <c r="AG110">
        <f t="shared" si="46"/>
        <v>62.14200000000028</v>
      </c>
      <c r="AH110">
        <v>2673.884</v>
      </c>
      <c r="AI110">
        <v>2554.1849999999999</v>
      </c>
      <c r="AJ110">
        <f t="shared" si="47"/>
        <v>119.69900000000007</v>
      </c>
      <c r="AK110">
        <v>2366.2759999999998</v>
      </c>
      <c r="AL110">
        <v>2358.5729999999999</v>
      </c>
      <c r="AM110">
        <f t="shared" si="48"/>
        <v>7.7029999999999745</v>
      </c>
      <c r="AN110">
        <v>2983.0720000000001</v>
      </c>
      <c r="AO110">
        <v>2842.7159999999999</v>
      </c>
      <c r="AP110">
        <f t="shared" si="49"/>
        <v>140.35600000000022</v>
      </c>
      <c r="AQ110">
        <v>2322.248</v>
      </c>
      <c r="AR110">
        <v>2308.8110000000001</v>
      </c>
      <c r="AS110">
        <f t="shared" si="50"/>
        <v>13.436999999999898</v>
      </c>
      <c r="AT110">
        <v>2325.3809999999999</v>
      </c>
      <c r="AU110">
        <v>2344.2930000000001</v>
      </c>
      <c r="AV110">
        <f t="shared" si="51"/>
        <v>-18.912000000000262</v>
      </c>
      <c r="AW110">
        <v>2721.1120000000001</v>
      </c>
      <c r="AX110">
        <v>2676.2669999999998</v>
      </c>
      <c r="AY110">
        <f t="shared" si="52"/>
        <v>44.845000000000255</v>
      </c>
      <c r="AZ110">
        <v>2434.973</v>
      </c>
      <c r="BA110">
        <v>2334.123</v>
      </c>
      <c r="BB110">
        <f t="shared" si="53"/>
        <v>100.84999999999991</v>
      </c>
      <c r="BC110">
        <v>2880.4960000000001</v>
      </c>
      <c r="BD110">
        <v>2844.1190000000001</v>
      </c>
      <c r="BE110">
        <f t="shared" si="54"/>
        <v>36.376999999999953</v>
      </c>
      <c r="BF110">
        <v>2386.1329999999998</v>
      </c>
      <c r="BG110">
        <v>2257.029</v>
      </c>
      <c r="BH110">
        <f t="shared" si="55"/>
        <v>129.10399999999981</v>
      </c>
      <c r="BI110">
        <v>2311.8690000000001</v>
      </c>
      <c r="BJ110">
        <v>2179.252</v>
      </c>
      <c r="BK110">
        <f t="shared" si="56"/>
        <v>132.61700000000019</v>
      </c>
      <c r="BL110">
        <v>2696.79</v>
      </c>
      <c r="BM110">
        <v>2470.6869999999999</v>
      </c>
      <c r="BN110">
        <f t="shared" si="57"/>
        <v>226.10300000000007</v>
      </c>
      <c r="BO110">
        <v>2369.58</v>
      </c>
      <c r="BP110">
        <v>2226.4780000000001</v>
      </c>
      <c r="BQ110">
        <f t="shared" si="58"/>
        <v>143.10199999999986</v>
      </c>
      <c r="BR110">
        <v>2523.6680000000001</v>
      </c>
      <c r="BS110">
        <v>2097.873</v>
      </c>
      <c r="BT110">
        <f t="shared" si="59"/>
        <v>425.79500000000007</v>
      </c>
      <c r="BU110">
        <v>2703.5120000000002</v>
      </c>
      <c r="BV110">
        <v>2686.5819999999999</v>
      </c>
      <c r="BW110">
        <f t="shared" si="60"/>
        <v>16.930000000000291</v>
      </c>
      <c r="BX110">
        <v>2521.1329999999998</v>
      </c>
      <c r="BY110">
        <v>2420.971</v>
      </c>
      <c r="BZ110">
        <f t="shared" si="61"/>
        <v>100.16199999999981</v>
      </c>
      <c r="CA110">
        <v>2566.5129999999999</v>
      </c>
      <c r="CB110">
        <v>2421.1419999999998</v>
      </c>
      <c r="CC110">
        <f t="shared" si="62"/>
        <v>145.37100000000009</v>
      </c>
      <c r="CD110">
        <v>2386.3090000000002</v>
      </c>
      <c r="CE110">
        <v>2407.75</v>
      </c>
      <c r="CF110">
        <f t="shared" si="63"/>
        <v>-21.440999999999804</v>
      </c>
      <c r="CG110">
        <v>2607.0819999999999</v>
      </c>
      <c r="CH110">
        <v>2486.654</v>
      </c>
      <c r="CI110">
        <f t="shared" si="64"/>
        <v>120.42799999999988</v>
      </c>
      <c r="CJ110">
        <v>2571.2460000000001</v>
      </c>
      <c r="CK110">
        <v>2594.9760000000001</v>
      </c>
      <c r="CL110">
        <f t="shared" si="65"/>
        <v>-23.730000000000018</v>
      </c>
      <c r="CM110">
        <v>2554.194</v>
      </c>
      <c r="CN110">
        <v>2371.17</v>
      </c>
      <c r="CO110">
        <f t="shared" si="66"/>
        <v>183.02399999999989</v>
      </c>
      <c r="CP110">
        <v>2394.8649999999998</v>
      </c>
      <c r="CQ110">
        <v>2332.7179999999998</v>
      </c>
      <c r="CR110">
        <f t="shared" si="67"/>
        <v>62.146999999999935</v>
      </c>
      <c r="CS110">
        <v>2762.567</v>
      </c>
      <c r="CT110">
        <v>2290.741</v>
      </c>
      <c r="CU110">
        <f t="shared" si="68"/>
        <v>471.82600000000002</v>
      </c>
      <c r="CV110">
        <v>2467.1509999999998</v>
      </c>
      <c r="CW110">
        <v>2384.5329999999999</v>
      </c>
      <c r="CX110">
        <f t="shared" si="69"/>
        <v>82.617999999999938</v>
      </c>
      <c r="CY110">
        <v>2551.1289999999999</v>
      </c>
      <c r="CZ110">
        <v>2446.0549999999998</v>
      </c>
      <c r="DA110">
        <f t="shared" si="70"/>
        <v>105.07400000000007</v>
      </c>
      <c r="DB110">
        <v>2218.482</v>
      </c>
      <c r="DC110">
        <v>2059.6109999999999</v>
      </c>
      <c r="DD110">
        <f t="shared" si="71"/>
        <v>158.87100000000009</v>
      </c>
      <c r="DE110">
        <v>2690.9290000000001</v>
      </c>
      <c r="DF110">
        <v>2570.5940000000001</v>
      </c>
      <c r="DG110">
        <v>120.33500000000004</v>
      </c>
      <c r="DH110">
        <v>2770.7080000000001</v>
      </c>
      <c r="DI110">
        <v>2535.5770000000002</v>
      </c>
      <c r="DJ110">
        <v>235.13099999999986</v>
      </c>
      <c r="DK110">
        <v>2906.6080000000002</v>
      </c>
      <c r="DL110">
        <v>2681.8139999999999</v>
      </c>
      <c r="DM110">
        <v>224.79400000000032</v>
      </c>
      <c r="DN110">
        <v>2651.511</v>
      </c>
      <c r="DO110">
        <v>2482.1559999999999</v>
      </c>
      <c r="DP110">
        <v>169.35500000000002</v>
      </c>
      <c r="DQ110">
        <v>2614.1219999999998</v>
      </c>
      <c r="DR110">
        <v>2350.7429999999999</v>
      </c>
      <c r="DS110">
        <v>263.37899999999991</v>
      </c>
    </row>
    <row r="111" spans="1:123">
      <c r="A111">
        <v>2362.06</v>
      </c>
      <c r="B111">
        <v>2324.5709999999999</v>
      </c>
      <c r="C111">
        <f t="shared" si="36"/>
        <v>37.489000000000033</v>
      </c>
      <c r="D111">
        <v>2435.8530000000001</v>
      </c>
      <c r="E111">
        <v>2274.0160000000001</v>
      </c>
      <c r="F111">
        <f t="shared" si="37"/>
        <v>161.83699999999999</v>
      </c>
      <c r="G111">
        <v>2956.9160000000002</v>
      </c>
      <c r="H111">
        <v>2885.6010000000001</v>
      </c>
      <c r="I111">
        <f t="shared" si="38"/>
        <v>71.315000000000055</v>
      </c>
      <c r="J111">
        <v>2115.52</v>
      </c>
      <c r="K111">
        <v>2160.2489999999998</v>
      </c>
      <c r="L111">
        <f t="shared" si="39"/>
        <v>-44.728999999999814</v>
      </c>
      <c r="M111">
        <v>2112.424</v>
      </c>
      <c r="N111">
        <v>2168.3409999999999</v>
      </c>
      <c r="O111">
        <f t="shared" si="40"/>
        <v>-55.916999999999916</v>
      </c>
      <c r="P111">
        <v>3058.2220000000002</v>
      </c>
      <c r="Q111">
        <v>2639.1019999999999</v>
      </c>
      <c r="R111">
        <f t="shared" si="41"/>
        <v>419.12000000000035</v>
      </c>
      <c r="S111">
        <v>2743.7109999999998</v>
      </c>
      <c r="T111">
        <v>2705.3589999999999</v>
      </c>
      <c r="U111">
        <f t="shared" si="42"/>
        <v>38.351999999999862</v>
      </c>
      <c r="V111">
        <v>3131.3339999999998</v>
      </c>
      <c r="W111">
        <v>2743.5949999999998</v>
      </c>
      <c r="X111">
        <f t="shared" si="43"/>
        <v>387.73900000000003</v>
      </c>
      <c r="Y111">
        <v>2401.0700000000002</v>
      </c>
      <c r="Z111">
        <v>2369.942</v>
      </c>
      <c r="AA111">
        <f t="shared" si="44"/>
        <v>31.128000000000156</v>
      </c>
      <c r="AB111">
        <v>2375.9560000000001</v>
      </c>
      <c r="AC111">
        <v>2248.4639999999999</v>
      </c>
      <c r="AD111">
        <f t="shared" si="45"/>
        <v>127.49200000000019</v>
      </c>
      <c r="AE111">
        <v>2408.9479999999999</v>
      </c>
      <c r="AF111">
        <v>2379.9549999999999</v>
      </c>
      <c r="AG111">
        <f t="shared" si="46"/>
        <v>28.992999999999938</v>
      </c>
      <c r="AH111">
        <v>2653.0740000000001</v>
      </c>
      <c r="AI111">
        <v>2542.1640000000002</v>
      </c>
      <c r="AJ111">
        <f t="shared" si="47"/>
        <v>110.90999999999985</v>
      </c>
      <c r="AK111">
        <v>2356.64</v>
      </c>
      <c r="AL111">
        <v>2353.3159999999998</v>
      </c>
      <c r="AM111">
        <f t="shared" si="48"/>
        <v>3.3240000000000691</v>
      </c>
      <c r="AN111">
        <v>2996.4070000000002</v>
      </c>
      <c r="AO111">
        <v>2834.49</v>
      </c>
      <c r="AP111">
        <f t="shared" si="49"/>
        <v>161.91700000000037</v>
      </c>
      <c r="AQ111">
        <v>2315.614</v>
      </c>
      <c r="AR111">
        <v>2297.6559999999999</v>
      </c>
      <c r="AS111">
        <f t="shared" si="50"/>
        <v>17.958000000000084</v>
      </c>
      <c r="AT111">
        <v>2423.308</v>
      </c>
      <c r="AU111">
        <v>2332.27</v>
      </c>
      <c r="AV111">
        <f t="shared" si="51"/>
        <v>91.038000000000011</v>
      </c>
      <c r="AW111">
        <v>2717.1579999999999</v>
      </c>
      <c r="AX111">
        <v>2665.35</v>
      </c>
      <c r="AY111">
        <f t="shared" si="52"/>
        <v>51.807999999999993</v>
      </c>
      <c r="AZ111">
        <v>2444.067</v>
      </c>
      <c r="BA111">
        <v>2334.3020000000001</v>
      </c>
      <c r="BB111">
        <f t="shared" si="53"/>
        <v>109.76499999999987</v>
      </c>
      <c r="BC111">
        <v>2880.8380000000002</v>
      </c>
      <c r="BD111">
        <v>2842.799</v>
      </c>
      <c r="BE111">
        <f t="shared" si="54"/>
        <v>38.039000000000215</v>
      </c>
      <c r="BF111">
        <v>2366.433</v>
      </c>
      <c r="BG111">
        <v>2256.4830000000002</v>
      </c>
      <c r="BH111">
        <f t="shared" si="55"/>
        <v>109.94999999999982</v>
      </c>
      <c r="BI111">
        <v>2304.364</v>
      </c>
      <c r="BJ111">
        <v>2163.6570000000002</v>
      </c>
      <c r="BK111">
        <f t="shared" si="56"/>
        <v>140.70699999999988</v>
      </c>
      <c r="BL111">
        <v>2676.0729999999999</v>
      </c>
      <c r="BM111">
        <v>2466.1289999999999</v>
      </c>
      <c r="BN111">
        <f t="shared" si="57"/>
        <v>209.94399999999996</v>
      </c>
      <c r="BO111">
        <v>2278.73</v>
      </c>
      <c r="BP111">
        <v>2202.5239999999999</v>
      </c>
      <c r="BQ111">
        <f t="shared" si="58"/>
        <v>76.206000000000131</v>
      </c>
      <c r="BR111">
        <v>2408.6280000000002</v>
      </c>
      <c r="BS111">
        <v>2083.36</v>
      </c>
      <c r="BT111">
        <f t="shared" si="59"/>
        <v>325.26800000000003</v>
      </c>
      <c r="BU111">
        <v>2683.2570000000001</v>
      </c>
      <c r="BV111">
        <v>2670.9749999999999</v>
      </c>
      <c r="BW111">
        <f t="shared" si="60"/>
        <v>12.282000000000153</v>
      </c>
      <c r="BX111">
        <v>2509.46</v>
      </c>
      <c r="BY111">
        <v>2413.0619999999999</v>
      </c>
      <c r="BZ111">
        <f t="shared" si="61"/>
        <v>96.398000000000138</v>
      </c>
      <c r="CA111">
        <v>2536.6909999999998</v>
      </c>
      <c r="CB111">
        <v>2401.386</v>
      </c>
      <c r="CC111">
        <f t="shared" si="62"/>
        <v>135.30499999999984</v>
      </c>
      <c r="CD111">
        <v>2358.9569999999999</v>
      </c>
      <c r="CE111">
        <v>2382.527</v>
      </c>
      <c r="CF111">
        <f t="shared" si="63"/>
        <v>-23.570000000000164</v>
      </c>
      <c r="CG111">
        <v>2575.3969999999999</v>
      </c>
      <c r="CH111">
        <v>2458.87</v>
      </c>
      <c r="CI111">
        <f t="shared" si="64"/>
        <v>116.52700000000004</v>
      </c>
      <c r="CJ111">
        <v>2532.7600000000002</v>
      </c>
      <c r="CK111">
        <v>2583.627</v>
      </c>
      <c r="CL111">
        <f t="shared" si="65"/>
        <v>-50.866999999999734</v>
      </c>
      <c r="CM111">
        <v>2550.2689999999998</v>
      </c>
      <c r="CN111">
        <v>2353.8380000000002</v>
      </c>
      <c r="CO111">
        <f t="shared" si="66"/>
        <v>196.43099999999959</v>
      </c>
      <c r="CP111">
        <v>2385.636</v>
      </c>
      <c r="CQ111">
        <v>2319.5749999999998</v>
      </c>
      <c r="CR111">
        <f t="shared" si="67"/>
        <v>66.061000000000149</v>
      </c>
      <c r="CS111">
        <v>2709.2869999999998</v>
      </c>
      <c r="CT111">
        <v>2274.076</v>
      </c>
      <c r="CU111">
        <f t="shared" si="68"/>
        <v>435.21099999999979</v>
      </c>
      <c r="CV111">
        <v>2403.2420000000002</v>
      </c>
      <c r="CW111">
        <v>2344.6930000000002</v>
      </c>
      <c r="CX111">
        <f t="shared" si="69"/>
        <v>58.548999999999978</v>
      </c>
      <c r="CY111">
        <v>2489.3049999999998</v>
      </c>
      <c r="CZ111">
        <v>2413.3879999999999</v>
      </c>
      <c r="DA111">
        <f t="shared" si="70"/>
        <v>75.916999999999916</v>
      </c>
      <c r="DB111">
        <v>2192.002</v>
      </c>
      <c r="DC111">
        <v>2030.569</v>
      </c>
      <c r="DD111">
        <f t="shared" si="71"/>
        <v>161.43299999999999</v>
      </c>
      <c r="DE111">
        <v>2713.1390000000001</v>
      </c>
      <c r="DF111">
        <v>2557.9180000000001</v>
      </c>
      <c r="DG111">
        <v>155.221</v>
      </c>
      <c r="DH111">
        <v>2813.5410000000002</v>
      </c>
      <c r="DI111">
        <v>2524.174</v>
      </c>
      <c r="DJ111">
        <v>289.36700000000019</v>
      </c>
      <c r="DK111">
        <v>2959.1680000000001</v>
      </c>
      <c r="DL111">
        <v>2668.77</v>
      </c>
      <c r="DM111">
        <v>290.39800000000014</v>
      </c>
      <c r="DN111">
        <v>2612.5909999999999</v>
      </c>
      <c r="DO111">
        <v>2472.1469999999999</v>
      </c>
      <c r="DP111">
        <v>140.44399999999996</v>
      </c>
      <c r="DQ111">
        <v>2449.299</v>
      </c>
      <c r="DR111">
        <v>2343.7440000000001</v>
      </c>
      <c r="DS111">
        <v>105.55499999999984</v>
      </c>
    </row>
    <row r="112" spans="1:123">
      <c r="A112">
        <v>2361.3670000000002</v>
      </c>
      <c r="B112">
        <v>2307.701</v>
      </c>
      <c r="C112">
        <f t="shared" si="36"/>
        <v>53.666000000000167</v>
      </c>
      <c r="D112">
        <v>2413.8679999999999</v>
      </c>
      <c r="E112">
        <v>2266.348</v>
      </c>
      <c r="F112">
        <f t="shared" si="37"/>
        <v>147.51999999999998</v>
      </c>
      <c r="G112">
        <v>2943.3850000000002</v>
      </c>
      <c r="H112">
        <v>2863.1689999999999</v>
      </c>
      <c r="I112">
        <f t="shared" si="38"/>
        <v>80.216000000000349</v>
      </c>
      <c r="J112">
        <v>2109.5729999999999</v>
      </c>
      <c r="K112">
        <v>2152.2719999999999</v>
      </c>
      <c r="L112">
        <f t="shared" si="39"/>
        <v>-42.699000000000069</v>
      </c>
      <c r="M112">
        <v>2107.6410000000001</v>
      </c>
      <c r="N112">
        <v>2167.9699999999998</v>
      </c>
      <c r="O112">
        <f t="shared" si="40"/>
        <v>-60.328999999999724</v>
      </c>
      <c r="P112">
        <v>2922.1379999999999</v>
      </c>
      <c r="Q112">
        <v>2629.7170000000001</v>
      </c>
      <c r="R112">
        <f t="shared" si="41"/>
        <v>292.42099999999982</v>
      </c>
      <c r="S112">
        <v>2721.5410000000002</v>
      </c>
      <c r="T112">
        <v>2700.3910000000001</v>
      </c>
      <c r="U112">
        <f t="shared" si="42"/>
        <v>21.150000000000091</v>
      </c>
      <c r="V112">
        <v>3050.1309999999999</v>
      </c>
      <c r="W112">
        <v>2748.0189999999998</v>
      </c>
      <c r="X112">
        <f t="shared" si="43"/>
        <v>302.11200000000008</v>
      </c>
      <c r="Y112">
        <v>2400.75</v>
      </c>
      <c r="Z112">
        <v>2367.7860000000001</v>
      </c>
      <c r="AA112">
        <f t="shared" si="44"/>
        <v>32.963999999999942</v>
      </c>
      <c r="AB112">
        <v>2270.0349999999999</v>
      </c>
      <c r="AC112">
        <v>2237.9009999999998</v>
      </c>
      <c r="AD112">
        <f t="shared" si="45"/>
        <v>32.134000000000015</v>
      </c>
      <c r="AE112">
        <v>2438.5810000000001</v>
      </c>
      <c r="AF112">
        <v>2363.2530000000002</v>
      </c>
      <c r="AG112">
        <f t="shared" si="46"/>
        <v>75.327999999999975</v>
      </c>
      <c r="AH112">
        <v>2625.6060000000002</v>
      </c>
      <c r="AI112">
        <v>2537.7710000000002</v>
      </c>
      <c r="AJ112">
        <f t="shared" si="47"/>
        <v>87.835000000000036</v>
      </c>
      <c r="AK112">
        <v>2372.1239999999998</v>
      </c>
      <c r="AL112">
        <v>2335.2979999999998</v>
      </c>
      <c r="AM112">
        <f t="shared" si="48"/>
        <v>36.826000000000022</v>
      </c>
      <c r="AN112">
        <v>3028.058</v>
      </c>
      <c r="AO112">
        <v>2822.8890000000001</v>
      </c>
      <c r="AP112">
        <f t="shared" si="49"/>
        <v>205.16899999999987</v>
      </c>
      <c r="AQ112">
        <v>2313.1370000000002</v>
      </c>
      <c r="AR112">
        <v>2284.0909999999999</v>
      </c>
      <c r="AS112">
        <f t="shared" si="50"/>
        <v>29.046000000000276</v>
      </c>
      <c r="AT112">
        <v>2320.049</v>
      </c>
      <c r="AU112">
        <v>2320.2570000000001</v>
      </c>
      <c r="AV112">
        <f t="shared" si="51"/>
        <v>-0.20800000000008367</v>
      </c>
      <c r="AW112">
        <v>2712.241</v>
      </c>
      <c r="AX112">
        <v>2652.7629999999999</v>
      </c>
      <c r="AY112">
        <f t="shared" si="52"/>
        <v>59.478000000000065</v>
      </c>
      <c r="AZ112">
        <v>2439.3679999999999</v>
      </c>
      <c r="BA112">
        <v>2324.4279999999999</v>
      </c>
      <c r="BB112">
        <f t="shared" si="53"/>
        <v>114.94000000000005</v>
      </c>
      <c r="BC112">
        <v>2869.4920000000002</v>
      </c>
      <c r="BD112">
        <v>2831.442</v>
      </c>
      <c r="BE112">
        <f t="shared" si="54"/>
        <v>38.050000000000182</v>
      </c>
      <c r="BF112">
        <v>2352.4189999999999</v>
      </c>
      <c r="BG112">
        <v>2250.9749999999999</v>
      </c>
      <c r="BH112">
        <f t="shared" si="55"/>
        <v>101.44399999999996</v>
      </c>
      <c r="BI112">
        <v>2270.605</v>
      </c>
      <c r="BJ112">
        <v>2164.797</v>
      </c>
      <c r="BK112">
        <f t="shared" si="56"/>
        <v>105.80799999999999</v>
      </c>
      <c r="BL112">
        <v>2677.3270000000002</v>
      </c>
      <c r="BM112">
        <v>2462.502</v>
      </c>
      <c r="BN112">
        <f t="shared" si="57"/>
        <v>214.82500000000027</v>
      </c>
      <c r="BO112">
        <v>2295.2979999999998</v>
      </c>
      <c r="BP112">
        <v>2171.3809999999999</v>
      </c>
      <c r="BQ112">
        <f t="shared" si="58"/>
        <v>123.91699999999992</v>
      </c>
      <c r="BR112">
        <v>2440.2060000000001</v>
      </c>
      <c r="BS112">
        <v>2057.5990000000002</v>
      </c>
      <c r="BT112">
        <f t="shared" si="59"/>
        <v>382.60699999999997</v>
      </c>
      <c r="BU112">
        <v>2646.0770000000002</v>
      </c>
      <c r="BV112">
        <v>2646.4160000000002</v>
      </c>
      <c r="BW112">
        <f t="shared" si="60"/>
        <v>-0.33899999999994179</v>
      </c>
      <c r="BX112">
        <v>2482.8850000000002</v>
      </c>
      <c r="BY112">
        <v>2395.4549999999999</v>
      </c>
      <c r="BZ112">
        <f t="shared" si="61"/>
        <v>87.430000000000291</v>
      </c>
      <c r="CA112">
        <v>2512.9589999999998</v>
      </c>
      <c r="CB112">
        <v>2384.902</v>
      </c>
      <c r="CC112">
        <f t="shared" si="62"/>
        <v>128.05699999999979</v>
      </c>
      <c r="CD112">
        <v>2322.5390000000002</v>
      </c>
      <c r="CE112">
        <v>2360.41</v>
      </c>
      <c r="CF112">
        <f t="shared" si="63"/>
        <v>-37.87099999999964</v>
      </c>
      <c r="CG112">
        <v>2531.7739999999999</v>
      </c>
      <c r="CH112">
        <v>2436.1289999999999</v>
      </c>
      <c r="CI112">
        <f t="shared" si="64"/>
        <v>95.644999999999982</v>
      </c>
      <c r="CJ112">
        <v>2554.6460000000002</v>
      </c>
      <c r="CK112">
        <v>2560.6880000000001</v>
      </c>
      <c r="CL112">
        <f t="shared" si="65"/>
        <v>-6.0419999999999163</v>
      </c>
      <c r="CM112">
        <v>2547.3119999999999</v>
      </c>
      <c r="CN112">
        <v>2337.4090000000001</v>
      </c>
      <c r="CO112">
        <f t="shared" si="66"/>
        <v>209.90299999999979</v>
      </c>
      <c r="CP112">
        <v>2381.7240000000002</v>
      </c>
      <c r="CQ112">
        <v>2322.1799999999998</v>
      </c>
      <c r="CR112">
        <f t="shared" si="67"/>
        <v>59.544000000000324</v>
      </c>
      <c r="CS112">
        <v>2739.596</v>
      </c>
      <c r="CT112">
        <v>2247.6190000000001</v>
      </c>
      <c r="CU112">
        <f t="shared" si="68"/>
        <v>491.97699999999986</v>
      </c>
      <c r="CV112">
        <v>2378.7730000000001</v>
      </c>
      <c r="CW112">
        <v>2306.654</v>
      </c>
      <c r="CX112">
        <f t="shared" si="69"/>
        <v>72.119000000000142</v>
      </c>
      <c r="CY112">
        <v>2472.692</v>
      </c>
      <c r="CZ112">
        <v>2382.1509999999998</v>
      </c>
      <c r="DA112">
        <f t="shared" si="70"/>
        <v>90.541000000000167</v>
      </c>
      <c r="DB112">
        <v>2144.4589999999998</v>
      </c>
      <c r="DC112">
        <v>2015.579</v>
      </c>
      <c r="DD112">
        <f t="shared" si="71"/>
        <v>128.87999999999988</v>
      </c>
      <c r="DE112">
        <v>2692.03</v>
      </c>
      <c r="DF112">
        <v>2551.4850000000001</v>
      </c>
      <c r="DG112">
        <v>140.54500000000007</v>
      </c>
      <c r="DH112">
        <v>2794.9169999999999</v>
      </c>
      <c r="DI112">
        <v>2521.7849999999999</v>
      </c>
      <c r="DJ112">
        <v>273.13200000000006</v>
      </c>
      <c r="DK112">
        <v>2968.3389999999999</v>
      </c>
      <c r="DL112">
        <v>2660.3969999999999</v>
      </c>
      <c r="DM112">
        <v>307.94200000000001</v>
      </c>
      <c r="DN112">
        <v>2564.4369999999999</v>
      </c>
      <c r="DO112">
        <v>2462.5419999999999</v>
      </c>
      <c r="DP112">
        <v>101.89499999999998</v>
      </c>
      <c r="DQ112">
        <v>2552.433</v>
      </c>
      <c r="DR112">
        <v>2333.3330000000001</v>
      </c>
      <c r="DS112">
        <v>219.09999999999991</v>
      </c>
    </row>
    <row r="113" spans="1:123">
      <c r="A113">
        <v>2343.2449999999999</v>
      </c>
      <c r="B113">
        <v>2292.62</v>
      </c>
      <c r="C113">
        <f t="shared" si="36"/>
        <v>50.625</v>
      </c>
      <c r="D113">
        <v>2309.674</v>
      </c>
      <c r="E113">
        <v>2252.8200000000002</v>
      </c>
      <c r="F113">
        <f t="shared" si="37"/>
        <v>56.853999999999814</v>
      </c>
      <c r="G113">
        <v>2911.8739999999998</v>
      </c>
      <c r="H113">
        <v>2846.5569999999998</v>
      </c>
      <c r="I113">
        <f t="shared" si="38"/>
        <v>65.317000000000007</v>
      </c>
      <c r="J113">
        <v>2100.9160000000002</v>
      </c>
      <c r="K113">
        <v>2142.5659999999998</v>
      </c>
      <c r="L113">
        <f t="shared" si="39"/>
        <v>-41.649999999999636</v>
      </c>
      <c r="M113">
        <v>2092.96</v>
      </c>
      <c r="N113">
        <v>2166.2399999999998</v>
      </c>
      <c r="O113">
        <f t="shared" si="40"/>
        <v>-73.279999999999745</v>
      </c>
      <c r="P113">
        <v>2912.6149999999998</v>
      </c>
      <c r="Q113">
        <v>2616.2860000000001</v>
      </c>
      <c r="R113">
        <f t="shared" si="41"/>
        <v>296.32899999999972</v>
      </c>
      <c r="S113">
        <v>2722.279</v>
      </c>
      <c r="T113">
        <v>2691.0259999999998</v>
      </c>
      <c r="U113">
        <f t="shared" si="42"/>
        <v>31.253000000000156</v>
      </c>
      <c r="V113">
        <v>3179.634</v>
      </c>
      <c r="W113">
        <v>2739.8850000000002</v>
      </c>
      <c r="X113">
        <f t="shared" si="43"/>
        <v>439.7489999999998</v>
      </c>
      <c r="Y113">
        <v>2390.0239999999999</v>
      </c>
      <c r="Z113">
        <v>2354.5259999999998</v>
      </c>
      <c r="AA113">
        <f t="shared" si="44"/>
        <v>35.498000000000047</v>
      </c>
      <c r="AB113">
        <v>2362.3159999999998</v>
      </c>
      <c r="AC113">
        <v>2238.86</v>
      </c>
      <c r="AD113">
        <f t="shared" si="45"/>
        <v>123.45599999999968</v>
      </c>
      <c r="AE113">
        <v>2407.489</v>
      </c>
      <c r="AF113">
        <v>2356.2420000000002</v>
      </c>
      <c r="AG113">
        <f t="shared" si="46"/>
        <v>51.246999999999844</v>
      </c>
      <c r="AH113">
        <v>2610.027</v>
      </c>
      <c r="AI113">
        <v>2525.3719999999998</v>
      </c>
      <c r="AJ113">
        <f t="shared" si="47"/>
        <v>84.6550000000002</v>
      </c>
      <c r="AK113">
        <v>2372.1770000000001</v>
      </c>
      <c r="AL113">
        <v>2333.1660000000002</v>
      </c>
      <c r="AM113">
        <f t="shared" si="48"/>
        <v>39.010999999999967</v>
      </c>
      <c r="AN113">
        <v>3062.3319999999999</v>
      </c>
      <c r="AO113">
        <v>2804.3820000000001</v>
      </c>
      <c r="AP113">
        <f t="shared" si="49"/>
        <v>257.94999999999982</v>
      </c>
      <c r="AQ113">
        <v>2331.4479999999999</v>
      </c>
      <c r="AR113">
        <v>2277.04</v>
      </c>
      <c r="AS113">
        <f t="shared" si="50"/>
        <v>54.407999999999902</v>
      </c>
      <c r="AT113">
        <v>2325.893</v>
      </c>
      <c r="AU113">
        <v>2316.7379999999998</v>
      </c>
      <c r="AV113">
        <f t="shared" si="51"/>
        <v>9.1550000000002001</v>
      </c>
      <c r="AW113">
        <v>2695.3270000000002</v>
      </c>
      <c r="AX113">
        <v>2640.877</v>
      </c>
      <c r="AY113">
        <f t="shared" si="52"/>
        <v>54.450000000000273</v>
      </c>
      <c r="AZ113">
        <v>2407.7730000000001</v>
      </c>
      <c r="BA113">
        <v>2314.451</v>
      </c>
      <c r="BB113">
        <f t="shared" si="53"/>
        <v>93.322000000000116</v>
      </c>
      <c r="BC113">
        <v>2835.5940000000001</v>
      </c>
      <c r="BD113">
        <v>2803.9050000000002</v>
      </c>
      <c r="BE113">
        <f t="shared" si="54"/>
        <v>31.688999999999851</v>
      </c>
      <c r="BF113">
        <v>2302.1880000000001</v>
      </c>
      <c r="BG113">
        <v>2224.61</v>
      </c>
      <c r="BH113">
        <f t="shared" si="55"/>
        <v>77.577999999999975</v>
      </c>
      <c r="BI113">
        <v>2201.3110000000001</v>
      </c>
      <c r="BJ113">
        <v>2143.6930000000002</v>
      </c>
      <c r="BK113">
        <f t="shared" si="56"/>
        <v>57.617999999999938</v>
      </c>
      <c r="BL113">
        <v>2636.0079999999998</v>
      </c>
      <c r="BM113">
        <v>2441.444</v>
      </c>
      <c r="BN113">
        <f t="shared" si="57"/>
        <v>194.56399999999985</v>
      </c>
      <c r="BO113">
        <v>2264.7750000000001</v>
      </c>
      <c r="BP113">
        <v>2149.9119999999998</v>
      </c>
      <c r="BQ113">
        <f t="shared" si="58"/>
        <v>114.86300000000028</v>
      </c>
      <c r="BR113">
        <v>2400.5219999999999</v>
      </c>
      <c r="BS113">
        <v>2045.2619999999999</v>
      </c>
      <c r="BT113">
        <f t="shared" si="59"/>
        <v>355.26</v>
      </c>
      <c r="BU113">
        <v>2628.9160000000002</v>
      </c>
      <c r="BV113">
        <v>2614.5079999999998</v>
      </c>
      <c r="BW113">
        <f t="shared" si="60"/>
        <v>14.408000000000357</v>
      </c>
      <c r="BX113">
        <v>2461.8150000000001</v>
      </c>
      <c r="BY113">
        <v>2366.0920000000001</v>
      </c>
      <c r="BZ113">
        <f t="shared" si="61"/>
        <v>95.722999999999956</v>
      </c>
      <c r="CA113">
        <v>2504.1379999999999</v>
      </c>
      <c r="CB113">
        <v>2363.7150000000001</v>
      </c>
      <c r="CC113">
        <f t="shared" si="62"/>
        <v>140.42299999999977</v>
      </c>
      <c r="CD113">
        <v>2297.1239999999998</v>
      </c>
      <c r="CE113">
        <v>2332.6170000000002</v>
      </c>
      <c r="CF113">
        <f t="shared" si="63"/>
        <v>-35.493000000000393</v>
      </c>
      <c r="CG113">
        <v>2484.114</v>
      </c>
      <c r="CH113">
        <v>2399.3530000000001</v>
      </c>
      <c r="CI113">
        <f t="shared" si="64"/>
        <v>84.760999999999967</v>
      </c>
      <c r="CJ113">
        <v>2508.9209999999998</v>
      </c>
      <c r="CK113">
        <v>2536.6039999999998</v>
      </c>
      <c r="CL113">
        <f t="shared" si="65"/>
        <v>-27.682999999999993</v>
      </c>
      <c r="CM113">
        <v>2551.0300000000002</v>
      </c>
      <c r="CN113">
        <v>2322.5650000000001</v>
      </c>
      <c r="CO113">
        <f t="shared" si="66"/>
        <v>228.46500000000015</v>
      </c>
      <c r="CP113">
        <v>2360.0279999999998</v>
      </c>
      <c r="CQ113">
        <v>2318.9720000000002</v>
      </c>
      <c r="CR113">
        <f t="shared" si="67"/>
        <v>41.055999999999585</v>
      </c>
      <c r="CS113">
        <v>2791.4430000000002</v>
      </c>
      <c r="CT113">
        <v>2235.5619999999999</v>
      </c>
      <c r="CU113">
        <f t="shared" si="68"/>
        <v>555.88100000000031</v>
      </c>
      <c r="CV113">
        <v>2307.268</v>
      </c>
      <c r="CW113">
        <v>2275.3180000000002</v>
      </c>
      <c r="CX113">
        <f t="shared" si="69"/>
        <v>31.949999999999818</v>
      </c>
      <c r="CY113">
        <v>2458.5369999999998</v>
      </c>
      <c r="CZ113">
        <v>2353.9380000000001</v>
      </c>
      <c r="DA113">
        <f t="shared" si="70"/>
        <v>104.59899999999971</v>
      </c>
      <c r="DB113">
        <v>2133.83</v>
      </c>
      <c r="DC113">
        <v>1994.001</v>
      </c>
      <c r="DD113">
        <f t="shared" si="71"/>
        <v>139.82899999999995</v>
      </c>
      <c r="DE113">
        <v>2679.9479999999999</v>
      </c>
      <c r="DF113">
        <v>2540.886</v>
      </c>
      <c r="DG113">
        <v>139.0619999999999</v>
      </c>
      <c r="DH113">
        <v>2744.04</v>
      </c>
      <c r="DI113">
        <v>2506.152</v>
      </c>
      <c r="DJ113">
        <v>237.88799999999992</v>
      </c>
      <c r="DK113">
        <v>2755.1750000000002</v>
      </c>
      <c r="DL113">
        <v>2642.471</v>
      </c>
      <c r="DM113">
        <v>112.70400000000018</v>
      </c>
      <c r="DN113">
        <v>2578.636</v>
      </c>
      <c r="DO113">
        <v>2444.6660000000002</v>
      </c>
      <c r="DP113">
        <v>133.9699999999998</v>
      </c>
      <c r="DQ113">
        <v>2553.7179999999998</v>
      </c>
      <c r="DR113">
        <v>2321.3359999999998</v>
      </c>
      <c r="DS113">
        <v>232.38200000000006</v>
      </c>
    </row>
    <row r="114" spans="1:123">
      <c r="A114">
        <v>2359.1570000000002</v>
      </c>
      <c r="B114">
        <v>2270.2240000000002</v>
      </c>
      <c r="C114">
        <f t="shared" si="36"/>
        <v>88.932999999999993</v>
      </c>
      <c r="D114">
        <v>2292.7379999999998</v>
      </c>
      <c r="E114">
        <v>2240.1610000000001</v>
      </c>
      <c r="F114">
        <f t="shared" si="37"/>
        <v>52.576999999999771</v>
      </c>
      <c r="G114">
        <v>2919.1619999999998</v>
      </c>
      <c r="H114">
        <v>2836.998</v>
      </c>
      <c r="I114">
        <f t="shared" si="38"/>
        <v>82.16399999999976</v>
      </c>
      <c r="J114">
        <v>2101.4659999999999</v>
      </c>
      <c r="K114">
        <v>2143.652</v>
      </c>
      <c r="L114">
        <f t="shared" si="39"/>
        <v>-42.186000000000149</v>
      </c>
      <c r="M114">
        <v>2091.6999999999998</v>
      </c>
      <c r="N114">
        <v>2154.2950000000001</v>
      </c>
      <c r="O114">
        <f t="shared" si="40"/>
        <v>-62.595000000000255</v>
      </c>
      <c r="P114">
        <v>2986.5509999999999</v>
      </c>
      <c r="Q114">
        <v>2617.0120000000002</v>
      </c>
      <c r="R114">
        <f t="shared" si="41"/>
        <v>369.53899999999976</v>
      </c>
      <c r="S114">
        <v>2698.1869999999999</v>
      </c>
      <c r="T114">
        <v>2687.107</v>
      </c>
      <c r="U114">
        <f t="shared" si="42"/>
        <v>11.079999999999927</v>
      </c>
      <c r="V114">
        <v>3201.654</v>
      </c>
      <c r="W114">
        <v>2725.12</v>
      </c>
      <c r="X114">
        <f t="shared" si="43"/>
        <v>476.53400000000011</v>
      </c>
      <c r="Y114">
        <v>2379.8470000000002</v>
      </c>
      <c r="Z114">
        <v>2354.6779999999999</v>
      </c>
      <c r="AA114">
        <f t="shared" si="44"/>
        <v>25.169000000000324</v>
      </c>
      <c r="AB114">
        <v>2378.52</v>
      </c>
      <c r="AC114">
        <v>2237.9540000000002</v>
      </c>
      <c r="AD114">
        <f t="shared" si="45"/>
        <v>140.5659999999998</v>
      </c>
      <c r="AE114">
        <v>2413.8690000000001</v>
      </c>
      <c r="AF114">
        <v>2352.9969999999998</v>
      </c>
      <c r="AG114">
        <f t="shared" si="46"/>
        <v>60.872000000000298</v>
      </c>
      <c r="AH114">
        <v>2609.924</v>
      </c>
      <c r="AI114">
        <v>2516.5430000000001</v>
      </c>
      <c r="AJ114">
        <f t="shared" si="47"/>
        <v>93.380999999999858</v>
      </c>
      <c r="AK114">
        <v>2380.61</v>
      </c>
      <c r="AL114">
        <v>2330.8119999999999</v>
      </c>
      <c r="AM114">
        <f t="shared" si="48"/>
        <v>49.798000000000229</v>
      </c>
      <c r="AN114">
        <v>3098.8029999999999</v>
      </c>
      <c r="AO114">
        <v>2795.1390000000001</v>
      </c>
      <c r="AP114">
        <f t="shared" si="49"/>
        <v>303.66399999999976</v>
      </c>
      <c r="AQ114">
        <v>2336.1840000000002</v>
      </c>
      <c r="AR114">
        <v>2262.6709999999998</v>
      </c>
      <c r="AS114">
        <f t="shared" si="50"/>
        <v>73.513000000000375</v>
      </c>
      <c r="AT114">
        <v>2308.09</v>
      </c>
      <c r="AU114">
        <v>2295.145</v>
      </c>
      <c r="AV114">
        <f t="shared" si="51"/>
        <v>12.945000000000164</v>
      </c>
      <c r="AW114">
        <v>2684.9810000000002</v>
      </c>
      <c r="AX114">
        <v>2613.27</v>
      </c>
      <c r="AY114">
        <f t="shared" si="52"/>
        <v>71.71100000000024</v>
      </c>
      <c r="AZ114">
        <v>2403.7359999999999</v>
      </c>
      <c r="BA114">
        <v>2297.1950000000002</v>
      </c>
      <c r="BB114">
        <f t="shared" si="53"/>
        <v>106.54099999999971</v>
      </c>
      <c r="BC114">
        <v>2826.346</v>
      </c>
      <c r="BD114">
        <v>2789.5140000000001</v>
      </c>
      <c r="BE114">
        <f t="shared" si="54"/>
        <v>36.83199999999988</v>
      </c>
      <c r="BF114">
        <v>2317.098</v>
      </c>
      <c r="BG114">
        <v>2219.4189999999999</v>
      </c>
      <c r="BH114">
        <f t="shared" si="55"/>
        <v>97.679000000000087</v>
      </c>
      <c r="BI114">
        <v>2231.4740000000002</v>
      </c>
      <c r="BJ114">
        <v>2141.692</v>
      </c>
      <c r="BK114">
        <f t="shared" si="56"/>
        <v>89.782000000000153</v>
      </c>
      <c r="BL114">
        <v>2601.2150000000001</v>
      </c>
      <c r="BM114">
        <v>2416.3829999999998</v>
      </c>
      <c r="BN114">
        <f t="shared" si="57"/>
        <v>184.83200000000033</v>
      </c>
      <c r="BO114">
        <v>2238.489</v>
      </c>
      <c r="BP114">
        <v>2120.9079999999999</v>
      </c>
      <c r="BQ114">
        <f t="shared" si="58"/>
        <v>117.58100000000013</v>
      </c>
      <c r="BR114">
        <v>2293.547</v>
      </c>
      <c r="BS114">
        <v>2014.539</v>
      </c>
      <c r="BT114">
        <f t="shared" si="59"/>
        <v>279.00800000000004</v>
      </c>
      <c r="BU114">
        <v>2599.2689999999998</v>
      </c>
      <c r="BV114">
        <v>2581.6030000000001</v>
      </c>
      <c r="BW114">
        <f t="shared" si="60"/>
        <v>17.665999999999713</v>
      </c>
      <c r="BX114">
        <v>2437.2869999999998</v>
      </c>
      <c r="BY114">
        <v>2338.2849999999999</v>
      </c>
      <c r="BZ114">
        <f t="shared" si="61"/>
        <v>99.001999999999953</v>
      </c>
      <c r="CA114">
        <v>2473.4490000000001</v>
      </c>
      <c r="CB114">
        <v>2331.511</v>
      </c>
      <c r="CC114">
        <f t="shared" si="62"/>
        <v>141.9380000000001</v>
      </c>
      <c r="CD114">
        <v>2276.39</v>
      </c>
      <c r="CE114">
        <v>2304.6689999999999</v>
      </c>
      <c r="CF114">
        <f t="shared" si="63"/>
        <v>-28.278999999999996</v>
      </c>
      <c r="CG114">
        <v>2427.5349999999999</v>
      </c>
      <c r="CH114">
        <v>2368.3679999999999</v>
      </c>
      <c r="CI114">
        <f t="shared" si="64"/>
        <v>59.166999999999916</v>
      </c>
      <c r="CJ114">
        <v>2491.2109999999998</v>
      </c>
      <c r="CK114">
        <v>2504.893</v>
      </c>
      <c r="CL114">
        <f t="shared" si="65"/>
        <v>-13.682000000000244</v>
      </c>
      <c r="CM114">
        <v>2567.0419999999999</v>
      </c>
      <c r="CN114">
        <v>2289.0259999999998</v>
      </c>
      <c r="CO114">
        <f t="shared" si="66"/>
        <v>278.01600000000008</v>
      </c>
      <c r="CP114">
        <v>2344.538</v>
      </c>
      <c r="CQ114">
        <v>2308.2559999999999</v>
      </c>
      <c r="CR114">
        <f t="shared" si="67"/>
        <v>36.282000000000153</v>
      </c>
      <c r="CS114">
        <v>2777.8519999999999</v>
      </c>
      <c r="CT114">
        <v>2237.3969999999999</v>
      </c>
      <c r="CU114">
        <f t="shared" si="68"/>
        <v>540.45499999999993</v>
      </c>
      <c r="CV114">
        <v>2347.2240000000002</v>
      </c>
      <c r="CW114">
        <v>2263.0300000000002</v>
      </c>
      <c r="CX114">
        <f t="shared" si="69"/>
        <v>84.19399999999996</v>
      </c>
      <c r="CY114">
        <v>2442.1570000000002</v>
      </c>
      <c r="CZ114">
        <v>2348.1320000000001</v>
      </c>
      <c r="DA114">
        <f t="shared" si="70"/>
        <v>94.025000000000091</v>
      </c>
      <c r="DB114">
        <v>2123.1590000000001</v>
      </c>
      <c r="DC114">
        <v>1985.662</v>
      </c>
      <c r="DD114">
        <f t="shared" si="71"/>
        <v>137.49700000000007</v>
      </c>
      <c r="DE114">
        <v>2746.3539999999998</v>
      </c>
      <c r="DF114">
        <v>2529.308</v>
      </c>
      <c r="DG114">
        <v>217.04599999999982</v>
      </c>
      <c r="DH114">
        <v>2659.0349999999999</v>
      </c>
      <c r="DI114">
        <v>2497.277</v>
      </c>
      <c r="DJ114">
        <v>161.75799999999981</v>
      </c>
      <c r="DK114">
        <v>2921.1959999999999</v>
      </c>
      <c r="DL114">
        <v>2631.5050000000001</v>
      </c>
      <c r="DM114">
        <v>289.6909999999998</v>
      </c>
      <c r="DN114">
        <v>2565.6529999999998</v>
      </c>
      <c r="DO114">
        <v>2436.4749999999999</v>
      </c>
      <c r="DP114">
        <v>129.17799999999988</v>
      </c>
      <c r="DQ114">
        <v>2509.3519999999999</v>
      </c>
      <c r="DR114">
        <v>2318.114</v>
      </c>
      <c r="DS114">
        <v>191.23799999999983</v>
      </c>
    </row>
    <row r="115" spans="1:123">
      <c r="A115">
        <v>2367.9679999999998</v>
      </c>
      <c r="B115">
        <v>2266.6289999999999</v>
      </c>
      <c r="C115">
        <f t="shared" si="36"/>
        <v>101.33899999999994</v>
      </c>
      <c r="D115">
        <v>2344.7109999999998</v>
      </c>
      <c r="E115">
        <v>2221.9989999999998</v>
      </c>
      <c r="F115">
        <f t="shared" si="37"/>
        <v>122.71199999999999</v>
      </c>
      <c r="G115">
        <v>2877.6149999999998</v>
      </c>
      <c r="H115">
        <v>2820.1680000000001</v>
      </c>
      <c r="I115">
        <f t="shared" si="38"/>
        <v>57.446999999999662</v>
      </c>
      <c r="J115">
        <v>2073.46</v>
      </c>
      <c r="K115">
        <v>2131.5129999999999</v>
      </c>
      <c r="L115">
        <f t="shared" si="39"/>
        <v>-58.052999999999884</v>
      </c>
      <c r="M115">
        <v>2075.5039999999999</v>
      </c>
      <c r="N115">
        <v>2149.105</v>
      </c>
      <c r="O115">
        <f t="shared" si="40"/>
        <v>-73.601000000000113</v>
      </c>
      <c r="P115">
        <v>2950.3009999999999</v>
      </c>
      <c r="Q115">
        <v>2607.7289999999998</v>
      </c>
      <c r="R115">
        <f t="shared" si="41"/>
        <v>342.57200000000012</v>
      </c>
      <c r="S115">
        <v>2700.433</v>
      </c>
      <c r="T115">
        <v>2680.4859999999999</v>
      </c>
      <c r="U115">
        <f t="shared" si="42"/>
        <v>19.947000000000116</v>
      </c>
      <c r="V115">
        <v>3292.2179999999998</v>
      </c>
      <c r="W115">
        <v>2720.7669999999998</v>
      </c>
      <c r="X115">
        <f t="shared" si="43"/>
        <v>571.45100000000002</v>
      </c>
      <c r="Y115">
        <v>2385.9009999999998</v>
      </c>
      <c r="Z115">
        <v>2349.3229999999999</v>
      </c>
      <c r="AA115">
        <f t="shared" si="44"/>
        <v>36.577999999999975</v>
      </c>
      <c r="AB115">
        <v>2338.8200000000002</v>
      </c>
      <c r="AC115">
        <v>2225.7710000000002</v>
      </c>
      <c r="AD115">
        <f t="shared" si="45"/>
        <v>113.04899999999998</v>
      </c>
      <c r="AE115">
        <v>2395.5059999999999</v>
      </c>
      <c r="AF115">
        <v>2334.2040000000002</v>
      </c>
      <c r="AG115">
        <f t="shared" si="46"/>
        <v>61.30199999999968</v>
      </c>
      <c r="AH115">
        <v>2602.2449999999999</v>
      </c>
      <c r="AI115">
        <v>2506.7710000000002</v>
      </c>
      <c r="AJ115">
        <f t="shared" si="47"/>
        <v>95.473999999999705</v>
      </c>
      <c r="AK115">
        <v>2405.4389999999999</v>
      </c>
      <c r="AL115">
        <v>2308.636</v>
      </c>
      <c r="AM115">
        <f t="shared" si="48"/>
        <v>96.802999999999884</v>
      </c>
      <c r="AN115">
        <v>3126.1460000000002</v>
      </c>
      <c r="AO115">
        <v>2783.357</v>
      </c>
      <c r="AP115">
        <f t="shared" si="49"/>
        <v>342.78900000000021</v>
      </c>
      <c r="AQ115">
        <v>2419.2249999999999</v>
      </c>
      <c r="AR115">
        <v>2247.779</v>
      </c>
      <c r="AS115">
        <f t="shared" si="50"/>
        <v>171.44599999999991</v>
      </c>
      <c r="AT115">
        <v>2267.1170000000002</v>
      </c>
      <c r="AU115">
        <v>2288.078</v>
      </c>
      <c r="AV115">
        <f t="shared" si="51"/>
        <v>-20.960999999999785</v>
      </c>
      <c r="AW115">
        <v>2669.4769999999999</v>
      </c>
      <c r="AX115">
        <v>2596.7860000000001</v>
      </c>
      <c r="AY115">
        <f t="shared" si="52"/>
        <v>72.690999999999804</v>
      </c>
      <c r="AZ115">
        <v>2401.4259999999999</v>
      </c>
      <c r="BA115">
        <v>2278.1770000000001</v>
      </c>
      <c r="BB115">
        <f t="shared" si="53"/>
        <v>123.2489999999998</v>
      </c>
      <c r="BC115">
        <v>2802.0790000000002</v>
      </c>
      <c r="BD115">
        <v>2771.5279999999998</v>
      </c>
      <c r="BE115">
        <f t="shared" si="54"/>
        <v>30.551000000000386</v>
      </c>
      <c r="BF115">
        <v>2270.5740000000001</v>
      </c>
      <c r="BG115">
        <v>2201.788</v>
      </c>
      <c r="BH115">
        <f t="shared" si="55"/>
        <v>68.786000000000058</v>
      </c>
      <c r="BI115">
        <v>2195.42</v>
      </c>
      <c r="BJ115">
        <v>2124.0309999999999</v>
      </c>
      <c r="BK115">
        <f t="shared" si="56"/>
        <v>71.389000000000124</v>
      </c>
      <c r="BL115">
        <v>2607.3519999999999</v>
      </c>
      <c r="BM115">
        <v>2409.8690000000001</v>
      </c>
      <c r="BN115">
        <f t="shared" si="57"/>
        <v>197.48299999999972</v>
      </c>
      <c r="BO115">
        <v>2242.759</v>
      </c>
      <c r="BP115">
        <v>2109.1979999999999</v>
      </c>
      <c r="BQ115">
        <f t="shared" si="58"/>
        <v>133.56100000000015</v>
      </c>
      <c r="BR115">
        <v>2183.1010000000001</v>
      </c>
      <c r="BS115">
        <v>2003.348</v>
      </c>
      <c r="BT115">
        <f t="shared" si="59"/>
        <v>179.75300000000016</v>
      </c>
      <c r="BU115">
        <v>2568.7910000000002</v>
      </c>
      <c r="BV115">
        <v>2553.1590000000001</v>
      </c>
      <c r="BW115">
        <f t="shared" si="60"/>
        <v>15.632000000000062</v>
      </c>
      <c r="BX115">
        <v>2423.5120000000002</v>
      </c>
      <c r="BY115">
        <v>2313.0940000000001</v>
      </c>
      <c r="BZ115">
        <f t="shared" si="61"/>
        <v>110.41800000000012</v>
      </c>
      <c r="CA115">
        <v>2430.922</v>
      </c>
      <c r="CB115">
        <v>2316.7370000000001</v>
      </c>
      <c r="CC115">
        <f t="shared" si="62"/>
        <v>114.18499999999995</v>
      </c>
      <c r="CD115">
        <v>2253.864</v>
      </c>
      <c r="CE115">
        <v>2283.444</v>
      </c>
      <c r="CF115">
        <f t="shared" si="63"/>
        <v>-29.579999999999927</v>
      </c>
      <c r="CG115">
        <v>2411.19</v>
      </c>
      <c r="CH115">
        <v>2341.154</v>
      </c>
      <c r="CI115">
        <f t="shared" si="64"/>
        <v>70.036000000000058</v>
      </c>
      <c r="CJ115">
        <v>2447.7130000000002</v>
      </c>
      <c r="CK115">
        <v>2482.817</v>
      </c>
      <c r="CL115">
        <f t="shared" si="65"/>
        <v>-35.103999999999814</v>
      </c>
      <c r="CM115">
        <v>2598.752</v>
      </c>
      <c r="CN115">
        <v>2267.6439999999998</v>
      </c>
      <c r="CO115">
        <f t="shared" si="66"/>
        <v>331.10800000000017</v>
      </c>
      <c r="CP115">
        <v>2373.7130000000002</v>
      </c>
      <c r="CQ115">
        <v>2327.3539999999998</v>
      </c>
      <c r="CR115">
        <f t="shared" si="67"/>
        <v>46.359000000000378</v>
      </c>
      <c r="CS115">
        <v>2766.28</v>
      </c>
      <c r="CT115">
        <v>2239.3580000000002</v>
      </c>
      <c r="CU115">
        <f t="shared" si="68"/>
        <v>526.92200000000003</v>
      </c>
      <c r="CV115">
        <v>2328.348</v>
      </c>
      <c r="CW115">
        <v>2241.1970000000001</v>
      </c>
      <c r="CX115">
        <f t="shared" si="69"/>
        <v>87.15099999999984</v>
      </c>
      <c r="CY115">
        <v>2458.6179999999999</v>
      </c>
      <c r="CZ115">
        <v>2315.6379999999999</v>
      </c>
      <c r="DA115">
        <f t="shared" si="70"/>
        <v>142.98000000000002</v>
      </c>
      <c r="DB115">
        <v>2121.4009999999998</v>
      </c>
      <c r="DC115">
        <v>1966.771</v>
      </c>
      <c r="DD115">
        <f t="shared" si="71"/>
        <v>154.62999999999988</v>
      </c>
      <c r="DE115">
        <v>2777.8580000000002</v>
      </c>
      <c r="DF115">
        <v>2516.395</v>
      </c>
      <c r="DG115">
        <v>261.46300000000019</v>
      </c>
      <c r="DH115">
        <v>2648.2159999999999</v>
      </c>
      <c r="DI115">
        <v>2477.395</v>
      </c>
      <c r="DJ115">
        <v>170.82099999999991</v>
      </c>
      <c r="DK115">
        <v>2870.748</v>
      </c>
      <c r="DL115">
        <v>2611.5149999999999</v>
      </c>
      <c r="DM115">
        <v>259.23300000000017</v>
      </c>
      <c r="DN115">
        <v>2544.1039999999998</v>
      </c>
      <c r="DO115">
        <v>2419</v>
      </c>
      <c r="DP115">
        <v>125.10399999999981</v>
      </c>
      <c r="DQ115">
        <v>2509.4749999999999</v>
      </c>
      <c r="DR115">
        <v>2298.7460000000001</v>
      </c>
      <c r="DS115">
        <v>210.72899999999981</v>
      </c>
    </row>
    <row r="116" spans="1:123">
      <c r="A116">
        <v>2401.819</v>
      </c>
      <c r="B116">
        <v>2244.4850000000001</v>
      </c>
      <c r="C116">
        <f t="shared" si="36"/>
        <v>157.33399999999983</v>
      </c>
      <c r="D116">
        <v>2249.248</v>
      </c>
      <c r="E116">
        <v>2214.25</v>
      </c>
      <c r="F116">
        <f t="shared" si="37"/>
        <v>34.998000000000047</v>
      </c>
      <c r="G116">
        <v>2856.5880000000002</v>
      </c>
      <c r="H116">
        <v>2798.3919999999998</v>
      </c>
      <c r="I116">
        <f t="shared" si="38"/>
        <v>58.196000000000367</v>
      </c>
      <c r="J116">
        <v>2081.2109999999998</v>
      </c>
      <c r="K116">
        <v>2123.913</v>
      </c>
      <c r="L116">
        <f t="shared" si="39"/>
        <v>-42.702000000000226</v>
      </c>
      <c r="M116">
        <v>2063.0340000000001</v>
      </c>
      <c r="N116">
        <v>2134.018</v>
      </c>
      <c r="O116">
        <f t="shared" si="40"/>
        <v>-70.983999999999924</v>
      </c>
      <c r="P116">
        <v>2891.9029999999998</v>
      </c>
      <c r="Q116">
        <v>2591.6170000000002</v>
      </c>
      <c r="R116">
        <f t="shared" si="41"/>
        <v>300.2859999999996</v>
      </c>
      <c r="S116">
        <v>2693.7860000000001</v>
      </c>
      <c r="T116">
        <v>2667.2979999999998</v>
      </c>
      <c r="U116">
        <f t="shared" si="42"/>
        <v>26.488000000000284</v>
      </c>
      <c r="V116">
        <v>3398.4569999999999</v>
      </c>
      <c r="W116">
        <v>2709.7460000000001</v>
      </c>
      <c r="X116">
        <f t="shared" si="43"/>
        <v>688.71099999999979</v>
      </c>
      <c r="Y116">
        <v>2377.895</v>
      </c>
      <c r="Z116">
        <v>2337.2930000000001</v>
      </c>
      <c r="AA116">
        <f t="shared" si="44"/>
        <v>40.601999999999862</v>
      </c>
      <c r="AB116">
        <v>2304.8510000000001</v>
      </c>
      <c r="AC116">
        <v>2226.6370000000002</v>
      </c>
      <c r="AD116">
        <f t="shared" si="45"/>
        <v>78.213999999999942</v>
      </c>
      <c r="AE116">
        <v>2354.3670000000002</v>
      </c>
      <c r="AF116">
        <v>2305.9589999999998</v>
      </c>
      <c r="AG116">
        <f t="shared" si="46"/>
        <v>48.408000000000357</v>
      </c>
      <c r="AH116">
        <v>2577.1489999999999</v>
      </c>
      <c r="AI116">
        <v>2477.7330000000002</v>
      </c>
      <c r="AJ116">
        <f t="shared" si="47"/>
        <v>99.415999999999713</v>
      </c>
      <c r="AK116">
        <v>2405.1329999999998</v>
      </c>
      <c r="AL116">
        <v>2299.2350000000001</v>
      </c>
      <c r="AM116">
        <f t="shared" si="48"/>
        <v>105.89799999999968</v>
      </c>
      <c r="AN116">
        <v>3204.7809999999999</v>
      </c>
      <c r="AO116">
        <v>2764.7060000000001</v>
      </c>
      <c r="AP116">
        <f t="shared" si="49"/>
        <v>440.07499999999982</v>
      </c>
      <c r="AQ116">
        <v>2438.0439999999999</v>
      </c>
      <c r="AR116">
        <v>2233.018</v>
      </c>
      <c r="AS116">
        <f t="shared" si="50"/>
        <v>205.02599999999984</v>
      </c>
      <c r="AT116">
        <v>2237.9029999999998</v>
      </c>
      <c r="AU116">
        <v>2277.9140000000002</v>
      </c>
      <c r="AV116">
        <f t="shared" si="51"/>
        <v>-40.011000000000422</v>
      </c>
      <c r="AW116">
        <v>2630.585</v>
      </c>
      <c r="AX116">
        <v>2591.1889999999999</v>
      </c>
      <c r="AY116">
        <f t="shared" si="52"/>
        <v>39.396000000000186</v>
      </c>
      <c r="AZ116">
        <v>2400.8589999999999</v>
      </c>
      <c r="BA116">
        <v>2274.692</v>
      </c>
      <c r="BB116">
        <f t="shared" si="53"/>
        <v>126.16699999999992</v>
      </c>
      <c r="BC116">
        <v>2776.8270000000002</v>
      </c>
      <c r="BD116">
        <v>2761.0949999999998</v>
      </c>
      <c r="BE116">
        <f t="shared" si="54"/>
        <v>15.732000000000426</v>
      </c>
      <c r="BF116">
        <v>2238.7930000000001</v>
      </c>
      <c r="BG116">
        <v>2190.855</v>
      </c>
      <c r="BH116">
        <f t="shared" si="55"/>
        <v>47.938000000000102</v>
      </c>
      <c r="BI116">
        <v>2170.9499999999998</v>
      </c>
      <c r="BJ116">
        <v>2113.61</v>
      </c>
      <c r="BK116">
        <f t="shared" si="56"/>
        <v>57.339999999999691</v>
      </c>
      <c r="BL116">
        <v>2541.3780000000002</v>
      </c>
      <c r="BM116">
        <v>2398.962</v>
      </c>
      <c r="BN116">
        <f t="shared" si="57"/>
        <v>142.41600000000017</v>
      </c>
      <c r="BO116">
        <v>2236.4679999999998</v>
      </c>
      <c r="BP116">
        <v>2099.306</v>
      </c>
      <c r="BQ116">
        <f t="shared" si="58"/>
        <v>137.16199999999981</v>
      </c>
      <c r="BR116">
        <v>2138.2109999999998</v>
      </c>
      <c r="BS116">
        <v>1986.807</v>
      </c>
      <c r="BT116">
        <f t="shared" si="59"/>
        <v>151.40399999999977</v>
      </c>
      <c r="BU116">
        <v>2563.91</v>
      </c>
      <c r="BV116">
        <v>2545.4009999999998</v>
      </c>
      <c r="BW116">
        <f t="shared" si="60"/>
        <v>18.509000000000015</v>
      </c>
      <c r="BX116">
        <v>2409.3319999999999</v>
      </c>
      <c r="BY116">
        <v>2298.25</v>
      </c>
      <c r="BZ116">
        <f t="shared" si="61"/>
        <v>111.08199999999988</v>
      </c>
      <c r="CA116">
        <v>2396.0549999999998</v>
      </c>
      <c r="CB116">
        <v>2296.5129999999999</v>
      </c>
      <c r="CC116">
        <f t="shared" si="62"/>
        <v>99.541999999999916</v>
      </c>
      <c r="CD116">
        <v>2243.7049999999999</v>
      </c>
      <c r="CE116">
        <v>2282.4789999999998</v>
      </c>
      <c r="CF116">
        <f t="shared" si="63"/>
        <v>-38.773999999999887</v>
      </c>
      <c r="CG116">
        <v>2392.2069999999999</v>
      </c>
      <c r="CH116">
        <v>2331.5439999999999</v>
      </c>
      <c r="CI116">
        <f t="shared" si="64"/>
        <v>60.663000000000011</v>
      </c>
      <c r="CJ116">
        <v>2452.5419999999999</v>
      </c>
      <c r="CK116">
        <v>2468.848</v>
      </c>
      <c r="CL116">
        <f t="shared" si="65"/>
        <v>-16.30600000000004</v>
      </c>
      <c r="CM116">
        <v>2581.636</v>
      </c>
      <c r="CN116">
        <v>2258.4589999999998</v>
      </c>
      <c r="CO116">
        <f t="shared" si="66"/>
        <v>323.17700000000013</v>
      </c>
      <c r="CP116">
        <v>2360.136</v>
      </c>
      <c r="CQ116">
        <v>2322.1120000000001</v>
      </c>
      <c r="CR116">
        <f t="shared" si="67"/>
        <v>38.023999999999887</v>
      </c>
      <c r="CS116">
        <v>2723.29</v>
      </c>
      <c r="CT116">
        <v>2232.1880000000001</v>
      </c>
      <c r="CU116">
        <f t="shared" si="68"/>
        <v>491.10199999999986</v>
      </c>
      <c r="CV116">
        <v>2321.39</v>
      </c>
      <c r="CW116">
        <v>2251.1729999999998</v>
      </c>
      <c r="CX116">
        <f t="shared" si="69"/>
        <v>70.217000000000098</v>
      </c>
      <c r="CY116">
        <v>2496.8330000000001</v>
      </c>
      <c r="CZ116">
        <v>2323.232</v>
      </c>
      <c r="DA116">
        <f t="shared" si="70"/>
        <v>173.60100000000011</v>
      </c>
      <c r="DB116">
        <v>2128.5610000000001</v>
      </c>
      <c r="DC116">
        <v>1963.979</v>
      </c>
      <c r="DD116">
        <f t="shared" si="71"/>
        <v>164.58200000000011</v>
      </c>
      <c r="DE116">
        <v>2773.4380000000001</v>
      </c>
      <c r="DF116">
        <v>2511.386</v>
      </c>
      <c r="DG116">
        <v>262.05200000000013</v>
      </c>
      <c r="DH116">
        <v>2540.25</v>
      </c>
      <c r="DI116">
        <v>2457.3760000000002</v>
      </c>
      <c r="DJ116">
        <v>82.873999999999796</v>
      </c>
      <c r="DK116">
        <v>2746.598</v>
      </c>
      <c r="DL116">
        <v>2603.8130000000001</v>
      </c>
      <c r="DM116">
        <v>142.78499999999985</v>
      </c>
      <c r="DN116">
        <v>2497.998</v>
      </c>
      <c r="DO116">
        <v>2411.2109999999998</v>
      </c>
      <c r="DP116">
        <v>86.787000000000262</v>
      </c>
      <c r="DQ116">
        <v>2288.1419999999998</v>
      </c>
      <c r="DR116">
        <v>2280.2979999999998</v>
      </c>
      <c r="DS116">
        <v>7.8440000000000509</v>
      </c>
    </row>
    <row r="117" spans="1:123">
      <c r="A117">
        <v>2386.1390000000001</v>
      </c>
      <c r="B117">
        <v>2255.5590000000002</v>
      </c>
      <c r="C117">
        <f t="shared" si="36"/>
        <v>130.57999999999993</v>
      </c>
      <c r="D117">
        <v>2278.1689999999999</v>
      </c>
      <c r="E117">
        <v>2219.9830000000002</v>
      </c>
      <c r="F117">
        <f t="shared" si="37"/>
        <v>58.185999999999694</v>
      </c>
      <c r="G117">
        <v>2865.0450000000001</v>
      </c>
      <c r="H117">
        <v>2793.6239999999998</v>
      </c>
      <c r="I117">
        <f t="shared" si="38"/>
        <v>71.421000000000276</v>
      </c>
      <c r="J117">
        <v>2057.5430000000001</v>
      </c>
      <c r="K117">
        <v>2109.4549999999999</v>
      </c>
      <c r="L117">
        <f t="shared" si="39"/>
        <v>-51.911999999999807</v>
      </c>
      <c r="M117">
        <v>2042.0509999999999</v>
      </c>
      <c r="N117">
        <v>2117.029</v>
      </c>
      <c r="O117">
        <f t="shared" si="40"/>
        <v>-74.978000000000065</v>
      </c>
      <c r="P117">
        <v>2854.6129999999998</v>
      </c>
      <c r="Q117">
        <v>2558.232</v>
      </c>
      <c r="R117">
        <f t="shared" si="41"/>
        <v>296.38099999999986</v>
      </c>
      <c r="S117">
        <v>2669.9389999999999</v>
      </c>
      <c r="T117">
        <v>2637.8409999999999</v>
      </c>
      <c r="U117">
        <f t="shared" si="42"/>
        <v>32.097999999999956</v>
      </c>
      <c r="V117">
        <v>3457.5729999999999</v>
      </c>
      <c r="W117">
        <v>2687.098</v>
      </c>
      <c r="X117">
        <f t="shared" si="43"/>
        <v>770.47499999999991</v>
      </c>
      <c r="Y117">
        <v>2355.373</v>
      </c>
      <c r="Z117">
        <v>2315.261</v>
      </c>
      <c r="AA117">
        <f t="shared" si="44"/>
        <v>40.11200000000008</v>
      </c>
      <c r="AB117">
        <v>2311.384</v>
      </c>
      <c r="AC117">
        <v>2200.4490000000001</v>
      </c>
      <c r="AD117">
        <f t="shared" si="45"/>
        <v>110.93499999999995</v>
      </c>
      <c r="AE117">
        <v>2330.2840000000001</v>
      </c>
      <c r="AF117">
        <v>2288.9050000000002</v>
      </c>
      <c r="AG117">
        <f t="shared" si="46"/>
        <v>41.378999999999905</v>
      </c>
      <c r="AH117">
        <v>2548.89</v>
      </c>
      <c r="AI117">
        <v>2443.0729999999999</v>
      </c>
      <c r="AJ117">
        <f t="shared" si="47"/>
        <v>105.81700000000001</v>
      </c>
      <c r="AK117">
        <v>2382.5390000000002</v>
      </c>
      <c r="AL117">
        <v>2274.058</v>
      </c>
      <c r="AM117">
        <f t="shared" si="48"/>
        <v>108.48100000000022</v>
      </c>
      <c r="AN117">
        <v>3274.55</v>
      </c>
      <c r="AO117">
        <v>2749.6080000000002</v>
      </c>
      <c r="AP117">
        <f t="shared" si="49"/>
        <v>524.94200000000001</v>
      </c>
      <c r="AQ117">
        <v>2431.067</v>
      </c>
      <c r="AR117">
        <v>2219.0279999999998</v>
      </c>
      <c r="AS117">
        <f t="shared" si="50"/>
        <v>212.03900000000021</v>
      </c>
      <c r="AT117">
        <v>2245.7269999999999</v>
      </c>
      <c r="AU117">
        <v>2263.8739999999998</v>
      </c>
      <c r="AV117">
        <f t="shared" si="51"/>
        <v>-18.146999999999935</v>
      </c>
      <c r="AW117">
        <v>2644.1959999999999</v>
      </c>
      <c r="AX117">
        <v>2575.3580000000002</v>
      </c>
      <c r="AY117">
        <f t="shared" si="52"/>
        <v>68.837999999999738</v>
      </c>
      <c r="AZ117">
        <v>2399.2370000000001</v>
      </c>
      <c r="BA117">
        <v>2265.252</v>
      </c>
      <c r="BB117">
        <f t="shared" si="53"/>
        <v>133.98500000000013</v>
      </c>
      <c r="BC117">
        <v>2757.069</v>
      </c>
      <c r="BD117">
        <v>2754.518</v>
      </c>
      <c r="BE117">
        <f t="shared" si="54"/>
        <v>2.5509999999999309</v>
      </c>
      <c r="BF117">
        <v>2239.3670000000002</v>
      </c>
      <c r="BG117">
        <v>2191.5050000000001</v>
      </c>
      <c r="BH117">
        <f t="shared" si="55"/>
        <v>47.86200000000008</v>
      </c>
      <c r="BI117">
        <v>2167.1370000000002</v>
      </c>
      <c r="BJ117">
        <v>2104.4090000000001</v>
      </c>
      <c r="BK117">
        <f t="shared" si="56"/>
        <v>62.728000000000065</v>
      </c>
      <c r="BL117">
        <v>2539.44</v>
      </c>
      <c r="BM117">
        <v>2388.3339999999998</v>
      </c>
      <c r="BN117">
        <f t="shared" si="57"/>
        <v>151.10600000000022</v>
      </c>
      <c r="BO117">
        <v>2251.123</v>
      </c>
      <c r="BP117">
        <v>2087.6210000000001</v>
      </c>
      <c r="BQ117">
        <f t="shared" si="58"/>
        <v>163.50199999999995</v>
      </c>
      <c r="BR117">
        <v>2239.0309999999999</v>
      </c>
      <c r="BS117">
        <v>1975.136</v>
      </c>
      <c r="BT117">
        <f t="shared" si="59"/>
        <v>263.89499999999998</v>
      </c>
      <c r="BU117">
        <v>2545.0909999999999</v>
      </c>
      <c r="BV117">
        <v>2523.038</v>
      </c>
      <c r="BW117">
        <f t="shared" si="60"/>
        <v>22.052999999999884</v>
      </c>
      <c r="BX117">
        <v>2401.87</v>
      </c>
      <c r="BY117">
        <v>2284.2890000000002</v>
      </c>
      <c r="BZ117">
        <f t="shared" si="61"/>
        <v>117.58099999999968</v>
      </c>
      <c r="CA117">
        <v>2423.1529999999998</v>
      </c>
      <c r="CB117">
        <v>2284.4690000000001</v>
      </c>
      <c r="CC117">
        <f t="shared" si="62"/>
        <v>138.68399999999974</v>
      </c>
      <c r="CD117">
        <v>2242.7849999999999</v>
      </c>
      <c r="CE117">
        <v>2263.9380000000001</v>
      </c>
      <c r="CF117">
        <f t="shared" si="63"/>
        <v>-21.153000000000247</v>
      </c>
      <c r="CG117">
        <v>2389.3209999999999</v>
      </c>
      <c r="CH117">
        <v>2329.9879999999998</v>
      </c>
      <c r="CI117">
        <f t="shared" si="64"/>
        <v>59.333000000000084</v>
      </c>
      <c r="CJ117">
        <v>2412.9</v>
      </c>
      <c r="CK117">
        <v>2462.0819999999999</v>
      </c>
      <c r="CL117">
        <f t="shared" si="65"/>
        <v>-49.181999999999789</v>
      </c>
      <c r="CM117">
        <v>2576.2429999999999</v>
      </c>
      <c r="CN117">
        <v>2245.2089999999998</v>
      </c>
      <c r="CO117">
        <f t="shared" si="66"/>
        <v>331.03400000000011</v>
      </c>
      <c r="CP117">
        <v>2336.6239999999998</v>
      </c>
      <c r="CQ117">
        <v>2316.259</v>
      </c>
      <c r="CR117">
        <f t="shared" si="67"/>
        <v>20.364999999999782</v>
      </c>
      <c r="CS117">
        <v>2834.6559999999999</v>
      </c>
      <c r="CT117">
        <v>2231.2649999999999</v>
      </c>
      <c r="CU117">
        <f t="shared" si="68"/>
        <v>603.39100000000008</v>
      </c>
      <c r="CV117">
        <v>2344.2440000000001</v>
      </c>
      <c r="CW117">
        <v>2234.88</v>
      </c>
      <c r="CX117">
        <f t="shared" si="69"/>
        <v>109.36400000000003</v>
      </c>
      <c r="CY117">
        <v>2522.1999999999998</v>
      </c>
      <c r="CZ117">
        <v>2318.6260000000002</v>
      </c>
      <c r="DA117">
        <f t="shared" si="70"/>
        <v>203.57399999999961</v>
      </c>
      <c r="DB117">
        <v>2100.7220000000002</v>
      </c>
      <c r="DC117">
        <v>1954.9749999999999</v>
      </c>
      <c r="DD117">
        <f t="shared" si="71"/>
        <v>145.7470000000003</v>
      </c>
      <c r="DE117">
        <v>2651.143</v>
      </c>
      <c r="DF117">
        <v>2495.1669999999999</v>
      </c>
      <c r="DG117">
        <v>155.97600000000011</v>
      </c>
      <c r="DH117">
        <v>2582.8380000000002</v>
      </c>
      <c r="DI117">
        <v>2446.7739999999999</v>
      </c>
      <c r="DJ117">
        <v>136.06400000000031</v>
      </c>
      <c r="DK117">
        <v>2820.5920000000001</v>
      </c>
      <c r="DL117">
        <v>2588.1979999999999</v>
      </c>
      <c r="DM117">
        <v>232.39400000000023</v>
      </c>
      <c r="DN117">
        <v>2501.3389999999999</v>
      </c>
      <c r="DO117">
        <v>2400.9589999999998</v>
      </c>
      <c r="DP117">
        <v>100.38000000000011</v>
      </c>
      <c r="DQ117">
        <v>2478.8180000000002</v>
      </c>
      <c r="DR117">
        <v>2268.5149999999999</v>
      </c>
      <c r="DS117">
        <v>210.30300000000034</v>
      </c>
    </row>
    <row r="118" spans="1:123">
      <c r="A118">
        <v>2406.1239999999998</v>
      </c>
      <c r="B118">
        <v>2240.422</v>
      </c>
      <c r="C118">
        <f t="shared" si="36"/>
        <v>165.70199999999977</v>
      </c>
      <c r="D118">
        <v>2266.9380000000001</v>
      </c>
      <c r="E118">
        <v>2200.5279999999998</v>
      </c>
      <c r="F118">
        <f t="shared" si="37"/>
        <v>66.410000000000309</v>
      </c>
      <c r="G118">
        <v>2834.8510000000001</v>
      </c>
      <c r="H118">
        <v>2781.933</v>
      </c>
      <c r="I118">
        <f t="shared" si="38"/>
        <v>52.91800000000012</v>
      </c>
      <c r="J118">
        <v>2030.566</v>
      </c>
      <c r="K118">
        <v>2085.8069999999998</v>
      </c>
      <c r="L118">
        <f t="shared" si="39"/>
        <v>-55.240999999999758</v>
      </c>
      <c r="M118">
        <v>2016.327</v>
      </c>
      <c r="N118">
        <v>2110.4479999999999</v>
      </c>
      <c r="O118">
        <f t="shared" si="40"/>
        <v>-94.120999999999867</v>
      </c>
      <c r="P118">
        <v>2791.3890000000001</v>
      </c>
      <c r="Q118">
        <v>2542.1039999999998</v>
      </c>
      <c r="R118">
        <f t="shared" si="41"/>
        <v>249.28500000000031</v>
      </c>
      <c r="S118">
        <v>2626.797</v>
      </c>
      <c r="T118">
        <v>2611.096</v>
      </c>
      <c r="U118">
        <f t="shared" si="42"/>
        <v>15.701000000000022</v>
      </c>
      <c r="V118">
        <v>3476.6950000000002</v>
      </c>
      <c r="W118">
        <v>2655.944</v>
      </c>
      <c r="X118">
        <f t="shared" si="43"/>
        <v>820.7510000000002</v>
      </c>
      <c r="Y118">
        <v>2334.0529999999999</v>
      </c>
      <c r="Z118">
        <v>2290.9760000000001</v>
      </c>
      <c r="AA118">
        <f t="shared" si="44"/>
        <v>43.076999999999771</v>
      </c>
      <c r="AB118">
        <v>2262.9169999999999</v>
      </c>
      <c r="AC118">
        <v>2178.6010000000001</v>
      </c>
      <c r="AD118">
        <f t="shared" si="45"/>
        <v>84.315999999999804</v>
      </c>
      <c r="AE118">
        <v>2327.6640000000002</v>
      </c>
      <c r="AF118">
        <v>2279.8739999999998</v>
      </c>
      <c r="AG118">
        <f t="shared" si="46"/>
        <v>47.790000000000418</v>
      </c>
      <c r="AH118">
        <v>2540.7159999999999</v>
      </c>
      <c r="AI118">
        <v>2433.779</v>
      </c>
      <c r="AJ118">
        <f t="shared" si="47"/>
        <v>106.9369999999999</v>
      </c>
      <c r="AK118">
        <v>2434.6109999999999</v>
      </c>
      <c r="AL118">
        <v>2259.3510000000001</v>
      </c>
      <c r="AM118">
        <f t="shared" si="48"/>
        <v>175.25999999999976</v>
      </c>
      <c r="AN118">
        <v>3334.1959999999999</v>
      </c>
      <c r="AO118">
        <v>2740.5329999999999</v>
      </c>
      <c r="AP118">
        <f t="shared" si="49"/>
        <v>593.66300000000001</v>
      </c>
      <c r="AQ118">
        <v>2530.7289999999998</v>
      </c>
      <c r="AR118">
        <v>2218.3270000000002</v>
      </c>
      <c r="AS118">
        <f t="shared" si="50"/>
        <v>312.40199999999959</v>
      </c>
      <c r="AT118">
        <v>2198.223</v>
      </c>
      <c r="AU118">
        <v>2267.5889999999999</v>
      </c>
      <c r="AV118">
        <f t="shared" si="51"/>
        <v>-69.365999999999985</v>
      </c>
      <c r="AW118">
        <v>2622.4850000000001</v>
      </c>
      <c r="AX118">
        <v>2564.6759999999999</v>
      </c>
      <c r="AY118">
        <f t="shared" si="52"/>
        <v>57.809000000000196</v>
      </c>
      <c r="AZ118">
        <v>2401.5549999999998</v>
      </c>
      <c r="BA118">
        <v>2254.5169999999998</v>
      </c>
      <c r="BB118">
        <f t="shared" si="53"/>
        <v>147.03800000000001</v>
      </c>
      <c r="BC118">
        <v>2751.3119999999999</v>
      </c>
      <c r="BD118">
        <v>2743.6849999999999</v>
      </c>
      <c r="BE118">
        <f t="shared" si="54"/>
        <v>7.6269999999999527</v>
      </c>
      <c r="BF118">
        <v>2221.5659999999998</v>
      </c>
      <c r="BG118">
        <v>2184.3470000000002</v>
      </c>
      <c r="BH118">
        <f t="shared" si="55"/>
        <v>37.218999999999596</v>
      </c>
      <c r="BI118">
        <v>2139.3620000000001</v>
      </c>
      <c r="BJ118">
        <v>2099.1179999999999</v>
      </c>
      <c r="BK118">
        <f t="shared" si="56"/>
        <v>40.244000000000142</v>
      </c>
      <c r="BL118">
        <v>2503.9989999999998</v>
      </c>
      <c r="BM118">
        <v>2387.0770000000002</v>
      </c>
      <c r="BN118">
        <f t="shared" si="57"/>
        <v>116.92199999999957</v>
      </c>
      <c r="BO118">
        <v>2262.9499999999998</v>
      </c>
      <c r="BP118">
        <v>2084.23</v>
      </c>
      <c r="BQ118">
        <f t="shared" si="58"/>
        <v>178.7199999999998</v>
      </c>
      <c r="BR118">
        <v>2198.6060000000002</v>
      </c>
      <c r="BS118">
        <v>1978.2260000000001</v>
      </c>
      <c r="BT118">
        <f t="shared" si="59"/>
        <v>220.38000000000011</v>
      </c>
      <c r="BU118">
        <v>2543.4749999999999</v>
      </c>
      <c r="BV118">
        <v>2516.067</v>
      </c>
      <c r="BW118">
        <f t="shared" si="60"/>
        <v>27.407999999999902</v>
      </c>
      <c r="BX118">
        <v>2412.9160000000002</v>
      </c>
      <c r="BY118">
        <v>2269.9319999999998</v>
      </c>
      <c r="BZ118">
        <f t="shared" si="61"/>
        <v>142.98400000000038</v>
      </c>
      <c r="CA118">
        <v>2394.8980000000001</v>
      </c>
      <c r="CB118">
        <v>2274.8829999999998</v>
      </c>
      <c r="CC118">
        <f t="shared" si="62"/>
        <v>120.01500000000033</v>
      </c>
      <c r="CD118">
        <v>2235.9079999999999</v>
      </c>
      <c r="CE118">
        <v>2250.8539999999998</v>
      </c>
      <c r="CF118">
        <f t="shared" si="63"/>
        <v>-14.945999999999913</v>
      </c>
      <c r="CG118">
        <v>2363.0720000000001</v>
      </c>
      <c r="CH118">
        <v>2313.971</v>
      </c>
      <c r="CI118">
        <f t="shared" si="64"/>
        <v>49.101000000000113</v>
      </c>
      <c r="CJ118">
        <v>2397.848</v>
      </c>
      <c r="CK118">
        <v>2440.5729999999999</v>
      </c>
      <c r="CL118">
        <f t="shared" si="65"/>
        <v>-42.724999999999909</v>
      </c>
      <c r="CM118">
        <v>2645.1129999999998</v>
      </c>
      <c r="CN118">
        <v>2236.9920000000002</v>
      </c>
      <c r="CO118">
        <f t="shared" si="66"/>
        <v>408.12099999999964</v>
      </c>
      <c r="CP118">
        <v>2338.3609999999999</v>
      </c>
      <c r="CQ118">
        <v>2335.13</v>
      </c>
      <c r="CR118">
        <f t="shared" si="67"/>
        <v>3.2309999999997672</v>
      </c>
      <c r="CS118">
        <v>2628.2779999999998</v>
      </c>
      <c r="CT118">
        <v>2242.0360000000001</v>
      </c>
      <c r="CU118">
        <f t="shared" si="68"/>
        <v>386.24199999999973</v>
      </c>
      <c r="CV118">
        <v>2286.1289999999999</v>
      </c>
      <c r="CW118">
        <v>2237.8359999999998</v>
      </c>
      <c r="CX118">
        <f t="shared" si="69"/>
        <v>48.29300000000012</v>
      </c>
      <c r="CY118">
        <v>2508.1779999999999</v>
      </c>
      <c r="CZ118">
        <v>2321.0050000000001</v>
      </c>
      <c r="DA118">
        <f t="shared" si="70"/>
        <v>187.17299999999977</v>
      </c>
      <c r="DB118">
        <v>2140.2220000000002</v>
      </c>
      <c r="DC118">
        <v>1964.34</v>
      </c>
      <c r="DD118">
        <f t="shared" si="71"/>
        <v>175.88200000000029</v>
      </c>
      <c r="DE118">
        <v>2714.9810000000002</v>
      </c>
      <c r="DF118">
        <v>2477.491</v>
      </c>
      <c r="DG118">
        <v>237.49000000000024</v>
      </c>
      <c r="DH118">
        <v>2594.8719999999998</v>
      </c>
      <c r="DI118">
        <v>2440.7069999999999</v>
      </c>
      <c r="DJ118">
        <v>154.16499999999996</v>
      </c>
      <c r="DK118">
        <v>2891.625</v>
      </c>
      <c r="DL118">
        <v>2574.58</v>
      </c>
      <c r="DM118">
        <v>317.04500000000007</v>
      </c>
      <c r="DN118">
        <v>2474.39</v>
      </c>
      <c r="DO118">
        <v>2392.7510000000002</v>
      </c>
      <c r="DP118">
        <v>81.638999999999669</v>
      </c>
      <c r="DQ118">
        <v>2494.04</v>
      </c>
      <c r="DR118">
        <v>2267.7570000000001</v>
      </c>
      <c r="DS118">
        <v>226.2829999999999</v>
      </c>
    </row>
    <row r="119" spans="1:123">
      <c r="A119">
        <v>2406.1750000000002</v>
      </c>
      <c r="B119">
        <v>2240.4079999999999</v>
      </c>
      <c r="C119">
        <f t="shared" si="36"/>
        <v>165.76700000000028</v>
      </c>
      <c r="D119">
        <v>2289.1909999999998</v>
      </c>
      <c r="E119">
        <v>2202.752</v>
      </c>
      <c r="F119">
        <f t="shared" si="37"/>
        <v>86.438999999999851</v>
      </c>
      <c r="G119">
        <v>2846.002</v>
      </c>
      <c r="H119">
        <v>2785.7979999999998</v>
      </c>
      <c r="I119">
        <f t="shared" si="38"/>
        <v>60.204000000000178</v>
      </c>
      <c r="J119">
        <v>2042.1780000000001</v>
      </c>
      <c r="K119">
        <v>2090.2510000000002</v>
      </c>
      <c r="L119">
        <f t="shared" si="39"/>
        <v>-48.073000000000093</v>
      </c>
      <c r="M119">
        <v>2031.828</v>
      </c>
      <c r="N119">
        <v>2097.355</v>
      </c>
      <c r="O119">
        <f t="shared" si="40"/>
        <v>-65.527000000000044</v>
      </c>
      <c r="P119">
        <v>2757.3870000000002</v>
      </c>
      <c r="Q119">
        <v>2532.6610000000001</v>
      </c>
      <c r="R119">
        <f t="shared" si="41"/>
        <v>224.72600000000011</v>
      </c>
      <c r="S119">
        <v>2636.2829999999999</v>
      </c>
      <c r="T119">
        <v>2602.6950000000002</v>
      </c>
      <c r="U119">
        <f t="shared" si="42"/>
        <v>33.587999999999738</v>
      </c>
      <c r="V119">
        <v>3445.491</v>
      </c>
      <c r="W119">
        <v>2647.1129999999998</v>
      </c>
      <c r="X119">
        <f t="shared" si="43"/>
        <v>798.37800000000016</v>
      </c>
      <c r="Y119">
        <v>2336.5</v>
      </c>
      <c r="Z119">
        <v>2292.366</v>
      </c>
      <c r="AA119">
        <f t="shared" si="44"/>
        <v>44.134000000000015</v>
      </c>
      <c r="AB119">
        <v>2245.1640000000002</v>
      </c>
      <c r="AC119">
        <v>2175.5949999999998</v>
      </c>
      <c r="AD119">
        <f t="shared" si="45"/>
        <v>69.569000000000415</v>
      </c>
      <c r="AE119">
        <v>2328.1680000000001</v>
      </c>
      <c r="AF119">
        <v>2264.9</v>
      </c>
      <c r="AG119">
        <f t="shared" si="46"/>
        <v>63.268000000000029</v>
      </c>
      <c r="AH119">
        <v>2548.2440000000001</v>
      </c>
      <c r="AI119">
        <v>2418.4279999999999</v>
      </c>
      <c r="AJ119">
        <f t="shared" si="47"/>
        <v>129.81600000000026</v>
      </c>
      <c r="AK119">
        <v>2380.346</v>
      </c>
      <c r="AL119">
        <v>2248.9270000000001</v>
      </c>
      <c r="AM119">
        <f t="shared" si="48"/>
        <v>131.41899999999987</v>
      </c>
      <c r="AN119">
        <v>3404.63</v>
      </c>
      <c r="AO119">
        <v>2743.6030000000001</v>
      </c>
      <c r="AP119">
        <f t="shared" si="49"/>
        <v>661.02700000000004</v>
      </c>
      <c r="AQ119">
        <v>2476.8119999999999</v>
      </c>
      <c r="AR119">
        <v>2216.5520000000001</v>
      </c>
      <c r="AS119">
        <f t="shared" si="50"/>
        <v>260.25999999999976</v>
      </c>
      <c r="AT119">
        <v>2243.7570000000001</v>
      </c>
      <c r="AU119">
        <v>2266.1999999999998</v>
      </c>
      <c r="AV119">
        <f t="shared" si="51"/>
        <v>-22.442999999999756</v>
      </c>
      <c r="AW119">
        <v>2619.4569999999999</v>
      </c>
      <c r="AX119">
        <v>2577.4470000000001</v>
      </c>
      <c r="AY119">
        <f t="shared" si="52"/>
        <v>42.009999999999764</v>
      </c>
      <c r="AZ119">
        <v>2431.366</v>
      </c>
      <c r="BA119">
        <v>2263.9690000000001</v>
      </c>
      <c r="BB119">
        <f t="shared" si="53"/>
        <v>167.39699999999993</v>
      </c>
      <c r="BC119">
        <v>2760.7649999999999</v>
      </c>
      <c r="BD119">
        <v>2749.5149999999999</v>
      </c>
      <c r="BE119">
        <f t="shared" si="54"/>
        <v>11.25</v>
      </c>
      <c r="BF119">
        <v>2210.1680000000001</v>
      </c>
      <c r="BG119">
        <v>2187.6379999999999</v>
      </c>
      <c r="BH119">
        <f t="shared" si="55"/>
        <v>22.5300000000002</v>
      </c>
      <c r="BI119">
        <v>2183.7429999999999</v>
      </c>
      <c r="BJ119">
        <v>2105.6709999999998</v>
      </c>
      <c r="BK119">
        <f t="shared" si="56"/>
        <v>78.072000000000116</v>
      </c>
      <c r="BL119">
        <v>2502.4769999999999</v>
      </c>
      <c r="BM119">
        <v>2386.3879999999999</v>
      </c>
      <c r="BN119">
        <f t="shared" si="57"/>
        <v>116.08899999999994</v>
      </c>
      <c r="BO119">
        <v>2309.0529999999999</v>
      </c>
      <c r="BP119">
        <v>2081.1909999999998</v>
      </c>
      <c r="BQ119">
        <f t="shared" si="58"/>
        <v>227.86200000000008</v>
      </c>
      <c r="BR119">
        <v>2287.7109999999998</v>
      </c>
      <c r="BS119">
        <v>1971.309</v>
      </c>
      <c r="BT119">
        <f t="shared" si="59"/>
        <v>316.40199999999982</v>
      </c>
      <c r="BU119">
        <v>2527.8710000000001</v>
      </c>
      <c r="BV119">
        <v>2504.386</v>
      </c>
      <c r="BW119">
        <f t="shared" si="60"/>
        <v>23.485000000000127</v>
      </c>
      <c r="BX119">
        <v>2410.4639999999999</v>
      </c>
      <c r="BY119">
        <v>2263.7170000000001</v>
      </c>
      <c r="BZ119">
        <f t="shared" si="61"/>
        <v>146.74699999999984</v>
      </c>
      <c r="CA119">
        <v>2360.348</v>
      </c>
      <c r="CB119">
        <v>2272.605</v>
      </c>
      <c r="CC119">
        <f t="shared" si="62"/>
        <v>87.742999999999938</v>
      </c>
      <c r="CD119">
        <v>2267.6120000000001</v>
      </c>
      <c r="CE119">
        <v>2257.252</v>
      </c>
      <c r="CF119">
        <f t="shared" si="63"/>
        <v>10.360000000000127</v>
      </c>
      <c r="CG119">
        <v>2377.038</v>
      </c>
      <c r="CH119">
        <v>2321.866</v>
      </c>
      <c r="CI119">
        <f t="shared" si="64"/>
        <v>55.172000000000025</v>
      </c>
      <c r="CJ119">
        <v>2411.1680000000001</v>
      </c>
      <c r="CK119">
        <v>2444.462</v>
      </c>
      <c r="CL119">
        <f t="shared" si="65"/>
        <v>-33.293999999999869</v>
      </c>
      <c r="CM119">
        <v>2644.7260000000001</v>
      </c>
      <c r="CN119">
        <v>2237.5360000000001</v>
      </c>
      <c r="CO119">
        <f t="shared" si="66"/>
        <v>407.19000000000005</v>
      </c>
      <c r="CP119">
        <v>2343.2199999999998</v>
      </c>
      <c r="CQ119">
        <v>2312.9920000000002</v>
      </c>
      <c r="CR119">
        <f t="shared" si="67"/>
        <v>30.227999999999611</v>
      </c>
      <c r="CS119">
        <v>2579.6060000000002</v>
      </c>
      <c r="CT119">
        <v>2231.1680000000001</v>
      </c>
      <c r="CU119">
        <f t="shared" si="68"/>
        <v>348.4380000000001</v>
      </c>
      <c r="CV119">
        <v>2374.424</v>
      </c>
      <c r="CW119">
        <v>2242.77</v>
      </c>
      <c r="CX119">
        <f t="shared" si="69"/>
        <v>131.654</v>
      </c>
      <c r="CY119">
        <v>2614.81</v>
      </c>
      <c r="CZ119">
        <v>2324.701</v>
      </c>
      <c r="DA119">
        <f t="shared" si="70"/>
        <v>290.10899999999992</v>
      </c>
      <c r="DB119">
        <v>2180.0680000000002</v>
      </c>
      <c r="DC119">
        <v>1972.212</v>
      </c>
      <c r="DD119">
        <f t="shared" si="71"/>
        <v>207.85600000000022</v>
      </c>
      <c r="DE119">
        <v>2781.2249999999999</v>
      </c>
      <c r="DF119">
        <v>2477.0070000000001</v>
      </c>
      <c r="DG119">
        <v>304.21799999999985</v>
      </c>
      <c r="DH119">
        <v>2580.7040000000002</v>
      </c>
      <c r="DI119">
        <v>2439.357</v>
      </c>
      <c r="DJ119">
        <v>141.34700000000021</v>
      </c>
      <c r="DK119">
        <v>2926.6669999999999</v>
      </c>
      <c r="DL119">
        <v>2570.145</v>
      </c>
      <c r="DM119">
        <v>356.52199999999993</v>
      </c>
      <c r="DN119">
        <v>2433.2190000000001</v>
      </c>
      <c r="DO119">
        <v>2385.3130000000001</v>
      </c>
      <c r="DP119">
        <v>47.905999999999949</v>
      </c>
      <c r="DQ119">
        <v>2490.0889999999999</v>
      </c>
      <c r="DR119">
        <v>2264.1889999999999</v>
      </c>
      <c r="DS119">
        <v>225.90000000000009</v>
      </c>
    </row>
    <row r="120" spans="1:123">
      <c r="A120">
        <v>2386.328</v>
      </c>
      <c r="B120">
        <v>2222.6619999999998</v>
      </c>
      <c r="C120">
        <f t="shared" si="36"/>
        <v>163.66600000000017</v>
      </c>
      <c r="D120">
        <v>2302.5349999999999</v>
      </c>
      <c r="E120">
        <v>2196.7840000000001</v>
      </c>
      <c r="F120">
        <f t="shared" si="37"/>
        <v>105.75099999999975</v>
      </c>
      <c r="G120">
        <v>2808.9180000000001</v>
      </c>
      <c r="H120">
        <v>2767.5610000000001</v>
      </c>
      <c r="I120">
        <f t="shared" si="38"/>
        <v>41.356999999999971</v>
      </c>
      <c r="J120">
        <v>2013.009</v>
      </c>
      <c r="K120">
        <v>2064.4110000000001</v>
      </c>
      <c r="L120">
        <f t="shared" si="39"/>
        <v>-51.402000000000044</v>
      </c>
      <c r="M120">
        <v>2020.751</v>
      </c>
      <c r="N120">
        <v>2078.27</v>
      </c>
      <c r="O120">
        <f t="shared" si="40"/>
        <v>-57.519000000000005</v>
      </c>
      <c r="P120">
        <v>2700.6239999999998</v>
      </c>
      <c r="Q120">
        <v>2520.3719999999998</v>
      </c>
      <c r="R120">
        <f t="shared" si="41"/>
        <v>180.25199999999995</v>
      </c>
      <c r="S120">
        <v>2613.2429999999999</v>
      </c>
      <c r="T120">
        <v>2575.3389999999999</v>
      </c>
      <c r="U120">
        <f t="shared" si="42"/>
        <v>37.903999999999996</v>
      </c>
      <c r="V120">
        <v>3652.3809999999999</v>
      </c>
      <c r="W120">
        <v>2620.5940000000001</v>
      </c>
      <c r="X120">
        <f t="shared" si="43"/>
        <v>1031.7869999999998</v>
      </c>
      <c r="Y120">
        <v>2309.8829999999998</v>
      </c>
      <c r="Z120">
        <v>2269.8910000000001</v>
      </c>
      <c r="AA120">
        <f t="shared" si="44"/>
        <v>39.991999999999734</v>
      </c>
      <c r="AB120">
        <v>2198.8330000000001</v>
      </c>
      <c r="AC120">
        <v>2146.8670000000002</v>
      </c>
      <c r="AD120">
        <f t="shared" si="45"/>
        <v>51.965999999999894</v>
      </c>
      <c r="AE120">
        <v>2282.6060000000002</v>
      </c>
      <c r="AF120">
        <v>2253.2959999999998</v>
      </c>
      <c r="AG120">
        <f t="shared" si="46"/>
        <v>29.3100000000004</v>
      </c>
      <c r="AH120">
        <v>2529.3389999999999</v>
      </c>
      <c r="AI120">
        <v>2395.7109999999998</v>
      </c>
      <c r="AJ120">
        <f t="shared" si="47"/>
        <v>133.62800000000016</v>
      </c>
      <c r="AK120">
        <v>2387.8150000000001</v>
      </c>
      <c r="AL120">
        <v>2234.569</v>
      </c>
      <c r="AM120">
        <f t="shared" si="48"/>
        <v>153.24600000000009</v>
      </c>
      <c r="AN120">
        <v>3459.4259999999999</v>
      </c>
      <c r="AO120">
        <v>2730.4430000000002</v>
      </c>
      <c r="AP120">
        <f t="shared" si="49"/>
        <v>728.98299999999972</v>
      </c>
      <c r="AQ120">
        <v>2613.634</v>
      </c>
      <c r="AR120">
        <v>2196.0929999999998</v>
      </c>
      <c r="AS120">
        <f t="shared" si="50"/>
        <v>417.54100000000017</v>
      </c>
      <c r="AT120">
        <v>2203.6390000000001</v>
      </c>
      <c r="AU120">
        <v>2258.4409999999998</v>
      </c>
      <c r="AV120">
        <f t="shared" si="51"/>
        <v>-54.80199999999968</v>
      </c>
      <c r="AW120">
        <v>2600.7179999999998</v>
      </c>
      <c r="AX120">
        <v>2558.855</v>
      </c>
      <c r="AY120">
        <f t="shared" si="52"/>
        <v>41.862999999999829</v>
      </c>
      <c r="AZ120">
        <v>2408.9</v>
      </c>
      <c r="BA120">
        <v>2257.145</v>
      </c>
      <c r="BB120">
        <f t="shared" si="53"/>
        <v>151.75500000000011</v>
      </c>
      <c r="BC120">
        <v>2732.913</v>
      </c>
      <c r="BD120">
        <v>2744.761</v>
      </c>
      <c r="BE120">
        <f t="shared" si="54"/>
        <v>-11.847999999999956</v>
      </c>
      <c r="BF120">
        <v>2190.4540000000002</v>
      </c>
      <c r="BG120">
        <v>2174.19</v>
      </c>
      <c r="BH120">
        <f t="shared" si="55"/>
        <v>16.264000000000124</v>
      </c>
      <c r="BI120">
        <v>2165</v>
      </c>
      <c r="BJ120">
        <v>2097.6469999999999</v>
      </c>
      <c r="BK120">
        <f t="shared" si="56"/>
        <v>67.353000000000065</v>
      </c>
      <c r="BL120">
        <v>2534.2060000000001</v>
      </c>
      <c r="BM120">
        <v>2370.375</v>
      </c>
      <c r="BN120">
        <f t="shared" si="57"/>
        <v>163.83100000000013</v>
      </c>
      <c r="BO120">
        <v>2340.4630000000002</v>
      </c>
      <c r="BP120">
        <v>2070.7829999999999</v>
      </c>
      <c r="BQ120">
        <f t="shared" si="58"/>
        <v>269.68000000000029</v>
      </c>
      <c r="BR120">
        <v>2233.6559999999999</v>
      </c>
      <c r="BS120">
        <v>1964.4079999999999</v>
      </c>
      <c r="BT120">
        <f t="shared" si="59"/>
        <v>269.24800000000005</v>
      </c>
      <c r="BU120">
        <v>2526.9859999999999</v>
      </c>
      <c r="BV120">
        <v>2497.2449999999999</v>
      </c>
      <c r="BW120">
        <f t="shared" si="60"/>
        <v>29.740999999999985</v>
      </c>
      <c r="BX120">
        <v>2435.6559999999999</v>
      </c>
      <c r="BY120">
        <v>2263.413</v>
      </c>
      <c r="BZ120">
        <f t="shared" si="61"/>
        <v>172.24299999999994</v>
      </c>
      <c r="CA120">
        <v>2365.9349999999999</v>
      </c>
      <c r="CB120">
        <v>2258.268</v>
      </c>
      <c r="CC120">
        <f t="shared" si="62"/>
        <v>107.66699999999992</v>
      </c>
      <c r="CD120">
        <v>2242.6370000000002</v>
      </c>
      <c r="CE120">
        <v>2247.2069999999999</v>
      </c>
      <c r="CF120">
        <f t="shared" si="63"/>
        <v>-4.569999999999709</v>
      </c>
      <c r="CG120">
        <v>2330.0819999999999</v>
      </c>
      <c r="CH120">
        <v>2310.3150000000001</v>
      </c>
      <c r="CI120">
        <f t="shared" si="64"/>
        <v>19.766999999999825</v>
      </c>
      <c r="CJ120">
        <v>2449.011</v>
      </c>
      <c r="CK120">
        <v>2429.7629999999999</v>
      </c>
      <c r="CL120">
        <f t="shared" si="65"/>
        <v>19.248000000000047</v>
      </c>
      <c r="CM120">
        <v>2672.85</v>
      </c>
      <c r="CN120">
        <v>2223.3910000000001</v>
      </c>
      <c r="CO120">
        <f t="shared" si="66"/>
        <v>449.45899999999983</v>
      </c>
      <c r="CP120">
        <v>2369.605</v>
      </c>
      <c r="CQ120">
        <v>2309.105</v>
      </c>
      <c r="CR120">
        <f t="shared" si="67"/>
        <v>60.5</v>
      </c>
      <c r="CS120">
        <v>2538.5259999999998</v>
      </c>
      <c r="CT120">
        <v>2216.547</v>
      </c>
      <c r="CU120">
        <f t="shared" si="68"/>
        <v>321.97899999999981</v>
      </c>
      <c r="CV120">
        <v>2368.953</v>
      </c>
      <c r="CW120">
        <v>2232.145</v>
      </c>
      <c r="CX120">
        <f t="shared" si="69"/>
        <v>136.80799999999999</v>
      </c>
      <c r="CY120">
        <v>2592.3380000000002</v>
      </c>
      <c r="CZ120">
        <v>2305.37</v>
      </c>
      <c r="DA120">
        <f t="shared" si="70"/>
        <v>286.9680000000003</v>
      </c>
      <c r="DB120">
        <v>2214.1979999999999</v>
      </c>
      <c r="DC120">
        <v>1965.2190000000001</v>
      </c>
      <c r="DD120">
        <f t="shared" si="71"/>
        <v>248.97899999999981</v>
      </c>
      <c r="DE120">
        <v>2846.143</v>
      </c>
      <c r="DF120">
        <v>2462.2640000000001</v>
      </c>
      <c r="DG120">
        <v>383.87899999999991</v>
      </c>
      <c r="DH120">
        <v>2543.4830000000002</v>
      </c>
      <c r="DI120">
        <v>2425.9850000000001</v>
      </c>
      <c r="DJ120">
        <v>117.49800000000005</v>
      </c>
      <c r="DK120">
        <v>2900.8649999999998</v>
      </c>
      <c r="DL120">
        <v>2563.62</v>
      </c>
      <c r="DM120">
        <v>337.24499999999989</v>
      </c>
      <c r="DN120">
        <v>2454.5149999999999</v>
      </c>
      <c r="DO120">
        <v>2367.4830000000002</v>
      </c>
      <c r="DP120">
        <v>87.031999999999698</v>
      </c>
      <c r="DQ120">
        <v>2333.1729999999998</v>
      </c>
      <c r="DR120">
        <v>2252.7890000000002</v>
      </c>
      <c r="DS120">
        <v>80.38399999999956</v>
      </c>
    </row>
    <row r="121" spans="1:123">
      <c r="A121">
        <v>2346.85</v>
      </c>
      <c r="B121">
        <v>2238.473</v>
      </c>
      <c r="C121">
        <f t="shared" si="36"/>
        <v>108.37699999999995</v>
      </c>
      <c r="D121">
        <v>2321.386</v>
      </c>
      <c r="E121">
        <v>2203.6990000000001</v>
      </c>
      <c r="F121">
        <f t="shared" si="37"/>
        <v>117.6869999999999</v>
      </c>
      <c r="G121">
        <v>2823.5540000000001</v>
      </c>
      <c r="H121">
        <v>2784.42</v>
      </c>
      <c r="I121">
        <f t="shared" si="38"/>
        <v>39.134000000000015</v>
      </c>
      <c r="J121">
        <v>2013.646</v>
      </c>
      <c r="K121">
        <v>2067.5549999999998</v>
      </c>
      <c r="L121">
        <f t="shared" si="39"/>
        <v>-53.908999999999878</v>
      </c>
      <c r="M121">
        <v>2014.2380000000001</v>
      </c>
      <c r="N121">
        <v>2068.8339999999998</v>
      </c>
      <c r="O121">
        <f t="shared" si="40"/>
        <v>-54.595999999999776</v>
      </c>
      <c r="P121">
        <v>2550.2310000000002</v>
      </c>
      <c r="Q121">
        <v>2503.2979999999998</v>
      </c>
      <c r="R121">
        <f t="shared" si="41"/>
        <v>46.933000000000447</v>
      </c>
      <c r="S121">
        <v>2612.8150000000001</v>
      </c>
      <c r="T121">
        <v>2570.181</v>
      </c>
      <c r="U121">
        <f t="shared" si="42"/>
        <v>42.634000000000015</v>
      </c>
      <c r="V121">
        <v>3742.1179999999999</v>
      </c>
      <c r="W121">
        <v>2610.4209999999998</v>
      </c>
      <c r="X121">
        <f t="shared" si="43"/>
        <v>1131.6970000000001</v>
      </c>
      <c r="Y121">
        <v>2320.0279999999998</v>
      </c>
      <c r="Z121">
        <v>2255.3710000000001</v>
      </c>
      <c r="AA121">
        <f t="shared" si="44"/>
        <v>64.656999999999698</v>
      </c>
      <c r="AB121">
        <v>2199.7420000000002</v>
      </c>
      <c r="AC121">
        <v>2140.66</v>
      </c>
      <c r="AD121">
        <f t="shared" si="45"/>
        <v>59.082000000000335</v>
      </c>
      <c r="AE121">
        <v>2270.6970000000001</v>
      </c>
      <c r="AF121">
        <v>2248.4450000000002</v>
      </c>
      <c r="AG121">
        <f t="shared" si="46"/>
        <v>22.251999999999953</v>
      </c>
      <c r="AH121">
        <v>2544.1979999999999</v>
      </c>
      <c r="AI121">
        <v>2391.933</v>
      </c>
      <c r="AJ121">
        <f t="shared" si="47"/>
        <v>152.26499999999987</v>
      </c>
      <c r="AK121">
        <v>2408.8580000000002</v>
      </c>
      <c r="AL121">
        <v>2221.0430000000001</v>
      </c>
      <c r="AM121">
        <f t="shared" si="48"/>
        <v>187.81500000000005</v>
      </c>
      <c r="AN121">
        <v>3499.3029999999999</v>
      </c>
      <c r="AO121">
        <v>2722.5770000000002</v>
      </c>
      <c r="AP121">
        <f t="shared" si="49"/>
        <v>776.72599999999966</v>
      </c>
      <c r="AQ121">
        <v>2656.2289999999998</v>
      </c>
      <c r="AR121">
        <v>2195.6799999999998</v>
      </c>
      <c r="AS121">
        <f t="shared" si="50"/>
        <v>460.54899999999998</v>
      </c>
      <c r="AT121">
        <v>2171.5149999999999</v>
      </c>
      <c r="AU121">
        <v>2249.1480000000001</v>
      </c>
      <c r="AV121">
        <f t="shared" si="51"/>
        <v>-77.633000000000266</v>
      </c>
      <c r="AW121">
        <v>2599.549</v>
      </c>
      <c r="AX121">
        <v>2543.4450000000002</v>
      </c>
      <c r="AY121">
        <f t="shared" si="52"/>
        <v>56.103999999999814</v>
      </c>
      <c r="AZ121">
        <v>2426.346</v>
      </c>
      <c r="BA121">
        <v>2249.3159999999998</v>
      </c>
      <c r="BB121">
        <f t="shared" si="53"/>
        <v>177.0300000000002</v>
      </c>
      <c r="BC121">
        <v>2723.8739999999998</v>
      </c>
      <c r="BD121">
        <v>2738.0859999999998</v>
      </c>
      <c r="BE121">
        <f t="shared" si="54"/>
        <v>-14.211999999999989</v>
      </c>
      <c r="BF121">
        <v>2166.1109999999999</v>
      </c>
      <c r="BG121">
        <v>2171.5819999999999</v>
      </c>
      <c r="BH121">
        <f t="shared" si="55"/>
        <v>-5.4710000000000036</v>
      </c>
      <c r="BI121">
        <v>2178.5309999999999</v>
      </c>
      <c r="BJ121">
        <v>2093.1709999999998</v>
      </c>
      <c r="BK121">
        <f t="shared" si="56"/>
        <v>85.360000000000127</v>
      </c>
      <c r="BL121">
        <v>2478.6170000000002</v>
      </c>
      <c r="BM121">
        <v>2376.9969999999998</v>
      </c>
      <c r="BN121">
        <f t="shared" si="57"/>
        <v>101.62000000000035</v>
      </c>
      <c r="BO121">
        <v>2335.8710000000001</v>
      </c>
      <c r="BP121">
        <v>2074.8490000000002</v>
      </c>
      <c r="BQ121">
        <f t="shared" si="58"/>
        <v>261.02199999999993</v>
      </c>
      <c r="BR121">
        <v>2161.7750000000001</v>
      </c>
      <c r="BS121">
        <v>1957.3920000000001</v>
      </c>
      <c r="BT121">
        <f t="shared" si="59"/>
        <v>204.38300000000004</v>
      </c>
      <c r="BU121">
        <v>2534.4749999999999</v>
      </c>
      <c r="BV121">
        <v>2505.4389999999999</v>
      </c>
      <c r="BW121">
        <f t="shared" si="60"/>
        <v>29.036000000000058</v>
      </c>
      <c r="BX121">
        <v>2456.739</v>
      </c>
      <c r="BY121">
        <v>2261.8919999999998</v>
      </c>
      <c r="BZ121">
        <f t="shared" si="61"/>
        <v>194.84700000000021</v>
      </c>
      <c r="CA121">
        <v>2358.6640000000002</v>
      </c>
      <c r="CB121">
        <v>2261.4180000000001</v>
      </c>
      <c r="CC121">
        <f t="shared" si="62"/>
        <v>97.246000000000095</v>
      </c>
      <c r="CD121">
        <v>2271.98</v>
      </c>
      <c r="CE121">
        <v>2252.89</v>
      </c>
      <c r="CF121">
        <f t="shared" si="63"/>
        <v>19.090000000000146</v>
      </c>
      <c r="CG121">
        <v>2367.4409999999998</v>
      </c>
      <c r="CH121">
        <v>2320.1509999999998</v>
      </c>
      <c r="CI121">
        <f t="shared" si="64"/>
        <v>47.289999999999964</v>
      </c>
      <c r="CJ121">
        <v>2443.5010000000002</v>
      </c>
      <c r="CK121">
        <v>2427.8359999999998</v>
      </c>
      <c r="CL121">
        <f t="shared" si="65"/>
        <v>15.665000000000418</v>
      </c>
      <c r="CM121">
        <v>2703.2570000000001</v>
      </c>
      <c r="CN121">
        <v>2226.741</v>
      </c>
      <c r="CO121">
        <f t="shared" si="66"/>
        <v>476.51600000000008</v>
      </c>
      <c r="CP121">
        <v>2370.174</v>
      </c>
      <c r="CQ121">
        <v>2317.7449999999999</v>
      </c>
      <c r="CR121">
        <f t="shared" si="67"/>
        <v>52.429000000000087</v>
      </c>
      <c r="CS121">
        <v>2630.0619999999999</v>
      </c>
      <c r="CT121">
        <v>2218.181</v>
      </c>
      <c r="CU121">
        <f t="shared" si="68"/>
        <v>411.88099999999986</v>
      </c>
      <c r="CV121">
        <v>2341.6350000000002</v>
      </c>
      <c r="CW121">
        <v>2225.2199999999998</v>
      </c>
      <c r="CX121">
        <f t="shared" si="69"/>
        <v>116.41500000000042</v>
      </c>
      <c r="CY121">
        <v>2677.2179999999998</v>
      </c>
      <c r="CZ121">
        <v>2300.9540000000002</v>
      </c>
      <c r="DA121">
        <f t="shared" si="70"/>
        <v>376.26399999999967</v>
      </c>
      <c r="DB121">
        <v>2213.3220000000001</v>
      </c>
      <c r="DC121">
        <v>1962.643</v>
      </c>
      <c r="DD121">
        <f t="shared" si="71"/>
        <v>250.67900000000009</v>
      </c>
      <c r="DE121">
        <v>2827.9740000000002</v>
      </c>
      <c r="DF121">
        <v>2445.9899999999998</v>
      </c>
      <c r="DG121">
        <v>381.98400000000038</v>
      </c>
      <c r="DH121">
        <v>2509.509</v>
      </c>
      <c r="DI121">
        <v>2415.5619999999999</v>
      </c>
      <c r="DJ121">
        <v>93.947000000000116</v>
      </c>
      <c r="DK121">
        <v>2809.6570000000002</v>
      </c>
      <c r="DL121">
        <v>2549.183</v>
      </c>
      <c r="DM121">
        <v>260.47400000000016</v>
      </c>
      <c r="DN121">
        <v>2451.8380000000002</v>
      </c>
      <c r="DO121">
        <v>2356.8000000000002</v>
      </c>
      <c r="DP121">
        <v>95.038000000000011</v>
      </c>
      <c r="DQ121">
        <v>2580.7199999999998</v>
      </c>
      <c r="DR121">
        <v>2232.4110000000001</v>
      </c>
      <c r="DS121">
        <v>348.30899999999974</v>
      </c>
    </row>
    <row r="122" spans="1:123">
      <c r="A122">
        <v>2299.5880000000002</v>
      </c>
      <c r="B122">
        <v>2221.6149999999998</v>
      </c>
      <c r="C122">
        <f t="shared" si="36"/>
        <v>77.973000000000411</v>
      </c>
      <c r="D122">
        <v>2321.152</v>
      </c>
      <c r="E122">
        <v>2200.2640000000001</v>
      </c>
      <c r="F122">
        <f t="shared" si="37"/>
        <v>120.88799999999992</v>
      </c>
      <c r="G122">
        <v>2791.1709999999998</v>
      </c>
      <c r="H122">
        <v>2758.3359999999998</v>
      </c>
      <c r="I122">
        <f t="shared" si="38"/>
        <v>32.835000000000036</v>
      </c>
      <c r="J122">
        <v>1997.519</v>
      </c>
      <c r="K122">
        <v>2039.1769999999999</v>
      </c>
      <c r="L122">
        <f t="shared" si="39"/>
        <v>-41.657999999999902</v>
      </c>
      <c r="M122">
        <v>1993.895</v>
      </c>
      <c r="N122">
        <v>2057.4630000000002</v>
      </c>
      <c r="O122">
        <f t="shared" si="40"/>
        <v>-63.568000000000211</v>
      </c>
      <c r="P122">
        <v>2653.9029999999998</v>
      </c>
      <c r="Q122">
        <v>2488.2350000000001</v>
      </c>
      <c r="R122">
        <f t="shared" si="41"/>
        <v>165.66799999999967</v>
      </c>
      <c r="S122">
        <v>2591.567</v>
      </c>
      <c r="T122">
        <v>2553.819</v>
      </c>
      <c r="U122">
        <f t="shared" si="42"/>
        <v>37.748000000000047</v>
      </c>
      <c r="V122">
        <v>3686.2190000000001</v>
      </c>
      <c r="W122">
        <v>2595.009</v>
      </c>
      <c r="X122">
        <f t="shared" si="43"/>
        <v>1091.21</v>
      </c>
      <c r="Y122">
        <v>2299.1979999999999</v>
      </c>
      <c r="Z122">
        <v>2239.067</v>
      </c>
      <c r="AA122">
        <f t="shared" si="44"/>
        <v>60.130999999999858</v>
      </c>
      <c r="AB122">
        <v>2172.8879999999999</v>
      </c>
      <c r="AC122">
        <v>2126.3090000000002</v>
      </c>
      <c r="AD122">
        <f t="shared" si="45"/>
        <v>46.578999999999724</v>
      </c>
      <c r="AE122">
        <v>2231.2170000000001</v>
      </c>
      <c r="AF122">
        <v>2246.2240000000002</v>
      </c>
      <c r="AG122">
        <f t="shared" si="46"/>
        <v>-15.007000000000062</v>
      </c>
      <c r="AH122">
        <v>2531.4720000000002</v>
      </c>
      <c r="AI122">
        <v>2387.6689999999999</v>
      </c>
      <c r="AJ122">
        <f t="shared" si="47"/>
        <v>143.80300000000034</v>
      </c>
      <c r="AK122">
        <v>2438.0909999999999</v>
      </c>
      <c r="AL122">
        <v>2217.308</v>
      </c>
      <c r="AM122">
        <f t="shared" si="48"/>
        <v>220.7829999999999</v>
      </c>
      <c r="AN122">
        <v>3571.203</v>
      </c>
      <c r="AO122">
        <v>2708.8989999999999</v>
      </c>
      <c r="AP122">
        <f t="shared" si="49"/>
        <v>862.30400000000009</v>
      </c>
      <c r="AQ122">
        <v>2661.0529999999999</v>
      </c>
      <c r="AR122">
        <v>2186.2139999999999</v>
      </c>
      <c r="AS122">
        <f t="shared" si="50"/>
        <v>474.83899999999994</v>
      </c>
      <c r="AT122">
        <v>2168.056</v>
      </c>
      <c r="AU122">
        <v>2241.0880000000002</v>
      </c>
      <c r="AV122">
        <f t="shared" si="51"/>
        <v>-73.032000000000153</v>
      </c>
      <c r="AW122">
        <v>2583.8739999999998</v>
      </c>
      <c r="AX122">
        <v>2533.4459999999999</v>
      </c>
      <c r="AY122">
        <f t="shared" si="52"/>
        <v>50.427999999999884</v>
      </c>
      <c r="AZ122">
        <v>2416.384</v>
      </c>
      <c r="BA122">
        <v>2236.4189999999999</v>
      </c>
      <c r="BB122">
        <f t="shared" si="53"/>
        <v>179.96500000000015</v>
      </c>
      <c r="BC122">
        <v>2712.556</v>
      </c>
      <c r="BD122">
        <v>2723.5810000000001</v>
      </c>
      <c r="BE122">
        <f t="shared" si="54"/>
        <v>-11.025000000000091</v>
      </c>
      <c r="BF122">
        <v>2137.9459999999999</v>
      </c>
      <c r="BG122">
        <v>2170.232</v>
      </c>
      <c r="BH122">
        <f t="shared" si="55"/>
        <v>-32.286000000000058</v>
      </c>
      <c r="BI122">
        <v>2179.0410000000002</v>
      </c>
      <c r="BJ122">
        <v>2090.306</v>
      </c>
      <c r="BK122">
        <f t="shared" si="56"/>
        <v>88.735000000000127</v>
      </c>
      <c r="BL122">
        <v>2483.366</v>
      </c>
      <c r="BM122">
        <v>2356.59</v>
      </c>
      <c r="BN122">
        <f t="shared" si="57"/>
        <v>126.77599999999984</v>
      </c>
      <c r="BO122">
        <v>2380.9830000000002</v>
      </c>
      <c r="BP122">
        <v>2079.625</v>
      </c>
      <c r="BQ122">
        <f t="shared" si="58"/>
        <v>301.35800000000017</v>
      </c>
      <c r="BR122">
        <v>2168.4690000000001</v>
      </c>
      <c r="BS122">
        <v>1964.462</v>
      </c>
      <c r="BT122">
        <f t="shared" si="59"/>
        <v>204.00700000000006</v>
      </c>
      <c r="BU122">
        <v>2540.3719999999998</v>
      </c>
      <c r="BV122">
        <v>2509.2190000000001</v>
      </c>
      <c r="BW122">
        <f t="shared" si="60"/>
        <v>31.152999999999793</v>
      </c>
      <c r="BX122">
        <v>2476.2719999999999</v>
      </c>
      <c r="BY122">
        <v>2269.6190000000001</v>
      </c>
      <c r="BZ122">
        <f t="shared" si="61"/>
        <v>206.65299999999979</v>
      </c>
      <c r="CA122">
        <v>2357.5219999999999</v>
      </c>
      <c r="CB122">
        <v>2268.194</v>
      </c>
      <c r="CC122">
        <f t="shared" si="62"/>
        <v>89.327999999999975</v>
      </c>
      <c r="CD122">
        <v>2292.6680000000001</v>
      </c>
      <c r="CE122">
        <v>2255.0520000000001</v>
      </c>
      <c r="CF122">
        <f t="shared" si="63"/>
        <v>37.615999999999985</v>
      </c>
      <c r="CG122">
        <v>2363.0940000000001</v>
      </c>
      <c r="CH122">
        <v>2319.9580000000001</v>
      </c>
      <c r="CI122">
        <f t="shared" si="64"/>
        <v>43.135999999999967</v>
      </c>
      <c r="CJ122">
        <v>2391.0070000000001</v>
      </c>
      <c r="CK122">
        <v>2420.6379999999999</v>
      </c>
      <c r="CL122">
        <f t="shared" si="65"/>
        <v>-29.630999999999858</v>
      </c>
      <c r="CM122">
        <v>2650.6329999999998</v>
      </c>
      <c r="CN122">
        <v>2215.748</v>
      </c>
      <c r="CO122">
        <f t="shared" si="66"/>
        <v>434.88499999999976</v>
      </c>
      <c r="CP122">
        <v>2339.9609999999998</v>
      </c>
      <c r="CQ122">
        <v>2343.6570000000002</v>
      </c>
      <c r="CR122">
        <f t="shared" si="67"/>
        <v>-3.6960000000003674</v>
      </c>
      <c r="CS122">
        <v>2640.49</v>
      </c>
      <c r="CT122">
        <v>2236.5039999999999</v>
      </c>
      <c r="CU122">
        <f t="shared" si="68"/>
        <v>403.98599999999988</v>
      </c>
      <c r="CV122">
        <v>2397.1410000000001</v>
      </c>
      <c r="CW122">
        <v>2234.598</v>
      </c>
      <c r="CX122">
        <f t="shared" si="69"/>
        <v>162.54300000000012</v>
      </c>
      <c r="CY122">
        <v>2422.5279999999998</v>
      </c>
      <c r="CZ122">
        <v>2317.3000000000002</v>
      </c>
      <c r="DA122">
        <f t="shared" si="70"/>
        <v>105.22799999999961</v>
      </c>
      <c r="DB122">
        <v>2200.4259999999999</v>
      </c>
      <c r="DC122">
        <v>1968.347</v>
      </c>
      <c r="DD122">
        <f t="shared" si="71"/>
        <v>232.07899999999995</v>
      </c>
      <c r="DE122">
        <v>2815.9540000000002</v>
      </c>
      <c r="DF122">
        <v>2443.7040000000002</v>
      </c>
      <c r="DG122">
        <v>372.25</v>
      </c>
      <c r="DH122">
        <v>2451.9140000000002</v>
      </c>
      <c r="DI122">
        <v>2404.2809999999999</v>
      </c>
      <c r="DJ122">
        <v>47.633000000000266</v>
      </c>
      <c r="DK122">
        <v>2782.2550000000001</v>
      </c>
      <c r="DL122">
        <v>2528.9389999999999</v>
      </c>
      <c r="DM122">
        <v>253.31600000000026</v>
      </c>
      <c r="DN122">
        <v>2451.7310000000002</v>
      </c>
      <c r="DO122">
        <v>2345.8870000000002</v>
      </c>
      <c r="DP122">
        <v>105.84400000000005</v>
      </c>
      <c r="DQ122">
        <v>2692.6819999999998</v>
      </c>
      <c r="DR122">
        <v>2219.837</v>
      </c>
      <c r="DS122">
        <v>472.8449999999998</v>
      </c>
    </row>
    <row r="123" spans="1:123">
      <c r="A123">
        <v>2419.9839999999999</v>
      </c>
      <c r="B123">
        <v>2214.4160000000002</v>
      </c>
      <c r="C123">
        <f t="shared" si="36"/>
        <v>205.56799999999976</v>
      </c>
      <c r="D123">
        <v>2311.2049999999999</v>
      </c>
      <c r="E123">
        <v>2176.623</v>
      </c>
      <c r="F123">
        <f t="shared" si="37"/>
        <v>134.58199999999988</v>
      </c>
      <c r="G123">
        <v>2774.5569999999998</v>
      </c>
      <c r="H123">
        <v>2749.5390000000002</v>
      </c>
      <c r="I123">
        <f t="shared" si="38"/>
        <v>25.017999999999574</v>
      </c>
      <c r="J123">
        <v>1993.92</v>
      </c>
      <c r="K123">
        <v>2038.787</v>
      </c>
      <c r="L123">
        <f t="shared" si="39"/>
        <v>-44.866999999999962</v>
      </c>
      <c r="M123">
        <v>1994.7629999999999</v>
      </c>
      <c r="N123">
        <v>2049.6799999999998</v>
      </c>
      <c r="O123">
        <f t="shared" si="40"/>
        <v>-54.916999999999916</v>
      </c>
      <c r="P123">
        <v>2623.998</v>
      </c>
      <c r="Q123">
        <v>2483.9270000000001</v>
      </c>
      <c r="R123">
        <f t="shared" si="41"/>
        <v>140.07099999999991</v>
      </c>
      <c r="S123">
        <v>2588.866</v>
      </c>
      <c r="T123">
        <v>2544.84</v>
      </c>
      <c r="U123">
        <f t="shared" si="42"/>
        <v>44.02599999999984</v>
      </c>
      <c r="V123">
        <v>3660.6619999999998</v>
      </c>
      <c r="W123">
        <v>2581.7559999999999</v>
      </c>
      <c r="X123">
        <f t="shared" si="43"/>
        <v>1078.9059999999999</v>
      </c>
      <c r="Y123">
        <v>2292.6309999999999</v>
      </c>
      <c r="Z123">
        <v>2230.3180000000002</v>
      </c>
      <c r="AA123">
        <f t="shared" si="44"/>
        <v>62.312999999999647</v>
      </c>
      <c r="AB123">
        <v>2174.7460000000001</v>
      </c>
      <c r="AC123">
        <v>2116.8519999999999</v>
      </c>
      <c r="AD123">
        <f t="shared" si="45"/>
        <v>57.894000000000233</v>
      </c>
      <c r="AE123">
        <v>2255.0100000000002</v>
      </c>
      <c r="AF123">
        <v>2243.0610000000001</v>
      </c>
      <c r="AG123">
        <f t="shared" si="46"/>
        <v>11.949000000000069</v>
      </c>
      <c r="AH123">
        <v>2533.1179999999999</v>
      </c>
      <c r="AI123">
        <v>2381.7420000000002</v>
      </c>
      <c r="AJ123">
        <f t="shared" si="47"/>
        <v>151.37599999999975</v>
      </c>
      <c r="AK123">
        <v>2345.4140000000002</v>
      </c>
      <c r="AL123">
        <v>2210.1640000000002</v>
      </c>
      <c r="AM123">
        <f t="shared" si="48"/>
        <v>135.25</v>
      </c>
      <c r="AN123">
        <v>3485.8789999999999</v>
      </c>
      <c r="AO123">
        <v>2697.4540000000002</v>
      </c>
      <c r="AP123">
        <f t="shared" si="49"/>
        <v>788.42499999999973</v>
      </c>
      <c r="AQ123">
        <v>2477.0529999999999</v>
      </c>
      <c r="AR123">
        <v>2170.7379999999998</v>
      </c>
      <c r="AS123">
        <f t="shared" si="50"/>
        <v>306.31500000000005</v>
      </c>
      <c r="AT123">
        <v>2170.1379999999999</v>
      </c>
      <c r="AU123">
        <v>2228.2310000000002</v>
      </c>
      <c r="AV123">
        <f t="shared" si="51"/>
        <v>-58.093000000000302</v>
      </c>
      <c r="AW123">
        <v>2569.6529999999998</v>
      </c>
      <c r="AX123">
        <v>2526.7330000000002</v>
      </c>
      <c r="AY123">
        <f t="shared" si="52"/>
        <v>42.919999999999618</v>
      </c>
      <c r="AZ123">
        <v>2359.5680000000002</v>
      </c>
      <c r="BA123">
        <v>2240.7190000000001</v>
      </c>
      <c r="BB123">
        <f t="shared" si="53"/>
        <v>118.84900000000016</v>
      </c>
      <c r="BC123">
        <v>2704.2910000000002</v>
      </c>
      <c r="BD123">
        <v>2716.2910000000002</v>
      </c>
      <c r="BE123">
        <f t="shared" si="54"/>
        <v>-12</v>
      </c>
      <c r="BF123">
        <v>2149.2139999999999</v>
      </c>
      <c r="BG123">
        <v>2161.547</v>
      </c>
      <c r="BH123">
        <f t="shared" si="55"/>
        <v>-12.333000000000084</v>
      </c>
      <c r="BI123">
        <v>2190.6669999999999</v>
      </c>
      <c r="BJ123">
        <v>2078.4430000000002</v>
      </c>
      <c r="BK123">
        <f t="shared" si="56"/>
        <v>112.22399999999971</v>
      </c>
      <c r="BL123">
        <v>2434.9920000000002</v>
      </c>
      <c r="BM123">
        <v>2346.1860000000001</v>
      </c>
      <c r="BN123">
        <f t="shared" si="57"/>
        <v>88.80600000000004</v>
      </c>
      <c r="BO123">
        <v>2183.1770000000001</v>
      </c>
      <c r="BP123">
        <v>2089.6149999999998</v>
      </c>
      <c r="BQ123">
        <f t="shared" si="58"/>
        <v>93.562000000000353</v>
      </c>
      <c r="BR123">
        <v>2175.9380000000001</v>
      </c>
      <c r="BS123">
        <v>1967.662</v>
      </c>
      <c r="BT123">
        <f t="shared" si="59"/>
        <v>208.27600000000007</v>
      </c>
      <c r="BU123">
        <v>2536.6909999999998</v>
      </c>
      <c r="BV123">
        <v>2514.6239999999998</v>
      </c>
      <c r="BW123">
        <f t="shared" si="60"/>
        <v>22.067000000000007</v>
      </c>
      <c r="BX123">
        <v>2490.8809999999999</v>
      </c>
      <c r="BY123">
        <v>2266.7710000000002</v>
      </c>
      <c r="BZ123">
        <f t="shared" si="61"/>
        <v>224.10999999999967</v>
      </c>
      <c r="CA123">
        <v>2350.2240000000002</v>
      </c>
      <c r="CB123">
        <v>2268.0659999999998</v>
      </c>
      <c r="CC123">
        <f t="shared" si="62"/>
        <v>82.158000000000357</v>
      </c>
      <c r="CD123">
        <v>2254.0320000000002</v>
      </c>
      <c r="CE123">
        <v>2231.0250000000001</v>
      </c>
      <c r="CF123">
        <f t="shared" si="63"/>
        <v>23.007000000000062</v>
      </c>
      <c r="CG123">
        <v>2335.1750000000002</v>
      </c>
      <c r="CH123">
        <v>2308.8029999999999</v>
      </c>
      <c r="CI123">
        <f t="shared" si="64"/>
        <v>26.372000000000298</v>
      </c>
      <c r="CJ123">
        <v>2372.596</v>
      </c>
      <c r="CK123">
        <v>2403.3180000000002</v>
      </c>
      <c r="CL123">
        <f t="shared" si="65"/>
        <v>-30.722000000000207</v>
      </c>
      <c r="CM123">
        <v>2678.3069999999998</v>
      </c>
      <c r="CN123">
        <v>2207.4920000000002</v>
      </c>
      <c r="CO123">
        <f t="shared" si="66"/>
        <v>470.8149999999996</v>
      </c>
      <c r="CP123">
        <v>2321.0250000000001</v>
      </c>
      <c r="CQ123">
        <v>2390.848</v>
      </c>
      <c r="CR123">
        <f t="shared" si="67"/>
        <v>-69.822999999999865</v>
      </c>
      <c r="CS123">
        <v>2607.895</v>
      </c>
      <c r="CT123">
        <v>2267.2719999999999</v>
      </c>
      <c r="CU123">
        <f t="shared" si="68"/>
        <v>340.62300000000005</v>
      </c>
      <c r="CV123">
        <v>2427.12</v>
      </c>
      <c r="CW123">
        <v>2247.3969999999999</v>
      </c>
      <c r="CX123">
        <f t="shared" si="69"/>
        <v>179.72299999999996</v>
      </c>
      <c r="CY123">
        <v>2795.7579999999998</v>
      </c>
      <c r="CZ123">
        <v>2336.0630000000001</v>
      </c>
      <c r="DA123">
        <f t="shared" si="70"/>
        <v>459.69499999999971</v>
      </c>
      <c r="DB123">
        <v>2253.2260000000001</v>
      </c>
      <c r="DC123">
        <v>1985.319</v>
      </c>
      <c r="DD123">
        <f t="shared" si="71"/>
        <v>267.90700000000015</v>
      </c>
      <c r="DE123">
        <v>2773.74</v>
      </c>
      <c r="DF123">
        <v>2429.8649999999998</v>
      </c>
      <c r="DG123">
        <v>343.875</v>
      </c>
      <c r="DH123">
        <v>2455.7919999999999</v>
      </c>
      <c r="DI123">
        <v>2388.096</v>
      </c>
      <c r="DJ123">
        <v>67.695999999999913</v>
      </c>
      <c r="DK123">
        <v>2715.0819999999999</v>
      </c>
      <c r="DL123">
        <v>2516.3249999999998</v>
      </c>
      <c r="DM123">
        <v>198.75700000000006</v>
      </c>
      <c r="DN123">
        <v>2444.5259999999998</v>
      </c>
      <c r="DO123">
        <v>2337.3560000000002</v>
      </c>
      <c r="DP123">
        <v>107.16999999999962</v>
      </c>
      <c r="DQ123">
        <v>2489.7289999999998</v>
      </c>
      <c r="DR123">
        <v>2212.1309999999999</v>
      </c>
      <c r="DS123">
        <v>277.59799999999996</v>
      </c>
    </row>
    <row r="124" spans="1:123">
      <c r="A124">
        <v>2410.7979999999998</v>
      </c>
      <c r="B124">
        <v>2212.6579999999999</v>
      </c>
      <c r="C124">
        <f t="shared" si="36"/>
        <v>198.13999999999987</v>
      </c>
      <c r="D124">
        <v>2334.587</v>
      </c>
      <c r="E124">
        <v>2179.3829999999998</v>
      </c>
      <c r="F124">
        <f t="shared" si="37"/>
        <v>155.20400000000018</v>
      </c>
      <c r="G124">
        <v>2799.5230000000001</v>
      </c>
      <c r="H124">
        <v>2753.0529999999999</v>
      </c>
      <c r="I124">
        <f t="shared" si="38"/>
        <v>46.470000000000255</v>
      </c>
      <c r="J124">
        <v>1985.7619999999999</v>
      </c>
      <c r="K124">
        <v>2044.8910000000001</v>
      </c>
      <c r="L124">
        <f t="shared" si="39"/>
        <v>-59.129000000000133</v>
      </c>
      <c r="M124">
        <v>1989.732</v>
      </c>
      <c r="N124">
        <v>2051.6390000000001</v>
      </c>
      <c r="O124">
        <f t="shared" si="40"/>
        <v>-61.907000000000153</v>
      </c>
      <c r="P124">
        <v>2512.5639999999999</v>
      </c>
      <c r="Q124">
        <v>2483.9699999999998</v>
      </c>
      <c r="R124">
        <f t="shared" si="41"/>
        <v>28.594000000000051</v>
      </c>
      <c r="S124">
        <v>2589.7170000000001</v>
      </c>
      <c r="T124">
        <v>2532.6350000000002</v>
      </c>
      <c r="U124">
        <f t="shared" si="42"/>
        <v>57.08199999999988</v>
      </c>
      <c r="V124">
        <v>3747.14</v>
      </c>
      <c r="W124">
        <v>2574.3009999999999</v>
      </c>
      <c r="X124">
        <f t="shared" si="43"/>
        <v>1172.8389999999999</v>
      </c>
      <c r="Y124">
        <v>2302.0970000000002</v>
      </c>
      <c r="Z124">
        <v>2234.46</v>
      </c>
      <c r="AA124">
        <f t="shared" si="44"/>
        <v>67.637000000000171</v>
      </c>
      <c r="AB124">
        <v>2154.6439999999998</v>
      </c>
      <c r="AC124">
        <v>2118.8429999999998</v>
      </c>
      <c r="AD124">
        <f t="shared" si="45"/>
        <v>35.800999999999931</v>
      </c>
      <c r="AE124">
        <v>2235.491</v>
      </c>
      <c r="AF124">
        <v>2231.8429999999998</v>
      </c>
      <c r="AG124">
        <f t="shared" si="46"/>
        <v>3.6480000000001382</v>
      </c>
      <c r="AH124">
        <v>2534.9189999999999</v>
      </c>
      <c r="AI124">
        <v>2382.9740000000002</v>
      </c>
      <c r="AJ124">
        <f t="shared" si="47"/>
        <v>151.94499999999971</v>
      </c>
      <c r="AK124">
        <v>2421.0549999999998</v>
      </c>
      <c r="AL124">
        <v>2214.931</v>
      </c>
      <c r="AM124">
        <f t="shared" si="48"/>
        <v>206.1239999999998</v>
      </c>
      <c r="AN124">
        <v>3601.098</v>
      </c>
      <c r="AO124">
        <v>2696.4780000000001</v>
      </c>
      <c r="AP124">
        <f t="shared" si="49"/>
        <v>904.61999999999989</v>
      </c>
      <c r="AQ124">
        <v>2655.4070000000002</v>
      </c>
      <c r="AR124">
        <v>2171.2750000000001</v>
      </c>
      <c r="AS124">
        <f t="shared" si="50"/>
        <v>484.13200000000006</v>
      </c>
      <c r="AT124">
        <v>2176.2919999999999</v>
      </c>
      <c r="AU124">
        <v>2236.4940000000001</v>
      </c>
      <c r="AV124">
        <f t="shared" si="51"/>
        <v>-60.202000000000226</v>
      </c>
      <c r="AW124">
        <v>2561.6550000000002</v>
      </c>
      <c r="AX124">
        <v>2519.2399999999998</v>
      </c>
      <c r="AY124">
        <f t="shared" si="52"/>
        <v>42.415000000000418</v>
      </c>
      <c r="AZ124">
        <v>2353.7939999999999</v>
      </c>
      <c r="BA124">
        <v>2236.422</v>
      </c>
      <c r="BB124">
        <f t="shared" si="53"/>
        <v>117.37199999999984</v>
      </c>
      <c r="BC124">
        <v>2715.1329999999998</v>
      </c>
      <c r="BD124">
        <v>2709.9380000000001</v>
      </c>
      <c r="BE124">
        <f t="shared" si="54"/>
        <v>5.194999999999709</v>
      </c>
      <c r="BF124">
        <v>2116.1680000000001</v>
      </c>
      <c r="BG124">
        <v>2163.1770000000001</v>
      </c>
      <c r="BH124">
        <f t="shared" si="55"/>
        <v>-47.009000000000015</v>
      </c>
      <c r="BI124">
        <v>2192.6060000000002</v>
      </c>
      <c r="BJ124">
        <v>2082.4009999999998</v>
      </c>
      <c r="BK124">
        <f t="shared" si="56"/>
        <v>110.20500000000038</v>
      </c>
      <c r="BL124">
        <v>2446.09</v>
      </c>
      <c r="BM124">
        <v>2354.4650000000001</v>
      </c>
      <c r="BN124">
        <f t="shared" si="57"/>
        <v>91.625</v>
      </c>
      <c r="BO124">
        <v>2351.3229999999999</v>
      </c>
      <c r="BP124">
        <v>2074.67</v>
      </c>
      <c r="BQ124">
        <f t="shared" si="58"/>
        <v>276.65299999999979</v>
      </c>
      <c r="BR124">
        <v>2177.8739999999998</v>
      </c>
      <c r="BS124">
        <v>1973.9770000000001</v>
      </c>
      <c r="BT124">
        <f t="shared" si="59"/>
        <v>203.89699999999971</v>
      </c>
      <c r="BU124">
        <v>2539.373</v>
      </c>
      <c r="BV124">
        <v>2502.09</v>
      </c>
      <c r="BW124">
        <f t="shared" si="60"/>
        <v>37.282999999999902</v>
      </c>
      <c r="BX124">
        <v>2474.2890000000002</v>
      </c>
      <c r="BY124">
        <v>2253.1019999999999</v>
      </c>
      <c r="BZ124">
        <f t="shared" si="61"/>
        <v>221.18700000000035</v>
      </c>
      <c r="CA124">
        <v>2332.424</v>
      </c>
      <c r="CB124">
        <v>2252.4169999999999</v>
      </c>
      <c r="CC124">
        <f t="shared" si="62"/>
        <v>80.007000000000062</v>
      </c>
      <c r="CD124">
        <v>2205.0369999999998</v>
      </c>
      <c r="CE124">
        <v>2198.748</v>
      </c>
      <c r="CF124">
        <f t="shared" si="63"/>
        <v>6.2889999999997599</v>
      </c>
      <c r="CG124">
        <v>2337.9299999999998</v>
      </c>
      <c r="CH124">
        <v>2278.125</v>
      </c>
      <c r="CI124">
        <f t="shared" si="64"/>
        <v>59.804999999999836</v>
      </c>
      <c r="CJ124">
        <v>2336.0830000000001</v>
      </c>
      <c r="CK124">
        <v>2364.7089999999998</v>
      </c>
      <c r="CL124">
        <f t="shared" si="65"/>
        <v>-28.625999999999749</v>
      </c>
      <c r="CM124">
        <v>2693.8110000000001</v>
      </c>
      <c r="CN124">
        <v>2188.8150000000001</v>
      </c>
      <c r="CO124">
        <f t="shared" si="66"/>
        <v>504.99600000000009</v>
      </c>
      <c r="CP124">
        <v>2316.5720000000001</v>
      </c>
      <c r="CQ124">
        <v>2417.759</v>
      </c>
      <c r="CR124">
        <f t="shared" si="67"/>
        <v>-101.1869999999999</v>
      </c>
      <c r="CS124">
        <v>2596.2820000000002</v>
      </c>
      <c r="CT124">
        <v>2288.2600000000002</v>
      </c>
      <c r="CU124">
        <f t="shared" si="68"/>
        <v>308.02199999999993</v>
      </c>
      <c r="CV124">
        <v>2387.3719999999998</v>
      </c>
      <c r="CW124">
        <v>2254.89</v>
      </c>
      <c r="CX124">
        <f t="shared" si="69"/>
        <v>132.48199999999997</v>
      </c>
      <c r="CY124">
        <v>2662.3719999999998</v>
      </c>
      <c r="CZ124">
        <v>2343.44</v>
      </c>
      <c r="DA124">
        <f t="shared" si="70"/>
        <v>318.93199999999979</v>
      </c>
      <c r="DB124">
        <v>2272.4070000000002</v>
      </c>
      <c r="DC124">
        <v>1994.7360000000001</v>
      </c>
      <c r="DD124">
        <f t="shared" si="71"/>
        <v>277.67100000000005</v>
      </c>
      <c r="DE124">
        <v>2635.058</v>
      </c>
      <c r="DF124">
        <v>2393.4989999999998</v>
      </c>
      <c r="DG124">
        <v>241.5590000000002</v>
      </c>
      <c r="DH124">
        <v>2413.0830000000001</v>
      </c>
      <c r="DI124">
        <v>2360.4369999999999</v>
      </c>
      <c r="DJ124">
        <v>52.646000000000186</v>
      </c>
      <c r="DK124">
        <v>2623.1489999999999</v>
      </c>
      <c r="DL124">
        <v>2491.0830000000001</v>
      </c>
      <c r="DM124">
        <v>132.0659999999998</v>
      </c>
      <c r="DN124">
        <v>2409.3989999999999</v>
      </c>
      <c r="DO124">
        <v>2318.665</v>
      </c>
      <c r="DP124">
        <v>90.733999999999924</v>
      </c>
      <c r="DQ124">
        <v>2694.873</v>
      </c>
      <c r="DR124">
        <v>2202.0619999999999</v>
      </c>
      <c r="DS124">
        <v>492.81100000000015</v>
      </c>
    </row>
    <row r="125" spans="1:123">
      <c r="A125">
        <v>2444.0889999999999</v>
      </c>
      <c r="B125">
        <v>2224.09</v>
      </c>
      <c r="C125">
        <f t="shared" si="36"/>
        <v>219.9989999999998</v>
      </c>
      <c r="D125">
        <v>2374.9319999999998</v>
      </c>
      <c r="E125">
        <v>2180.4189999999999</v>
      </c>
      <c r="F125">
        <f t="shared" si="37"/>
        <v>194.51299999999992</v>
      </c>
      <c r="G125">
        <v>2797.3330000000001</v>
      </c>
      <c r="H125">
        <v>2755.8780000000002</v>
      </c>
      <c r="I125">
        <f t="shared" si="38"/>
        <v>41.454999999999927</v>
      </c>
      <c r="J125">
        <v>2009.654</v>
      </c>
      <c r="K125">
        <v>2035.242</v>
      </c>
      <c r="L125">
        <f t="shared" si="39"/>
        <v>-25.587999999999965</v>
      </c>
      <c r="M125">
        <v>1996.1610000000001</v>
      </c>
      <c r="N125">
        <v>2049.65</v>
      </c>
      <c r="O125">
        <f t="shared" si="40"/>
        <v>-53.489000000000033</v>
      </c>
      <c r="P125">
        <v>2568.5700000000002</v>
      </c>
      <c r="Q125">
        <v>2478.922</v>
      </c>
      <c r="R125">
        <f t="shared" si="41"/>
        <v>89.648000000000138</v>
      </c>
      <c r="S125">
        <v>2628.587</v>
      </c>
      <c r="T125">
        <v>2549.4760000000001</v>
      </c>
      <c r="U125">
        <f t="shared" si="42"/>
        <v>79.110999999999876</v>
      </c>
      <c r="V125">
        <v>3764.3490000000002</v>
      </c>
      <c r="W125">
        <v>2584.2240000000002</v>
      </c>
      <c r="X125">
        <f t="shared" si="43"/>
        <v>1180.125</v>
      </c>
      <c r="Y125">
        <v>2322.328</v>
      </c>
      <c r="Z125">
        <v>2243.64</v>
      </c>
      <c r="AA125">
        <f t="shared" si="44"/>
        <v>78.688000000000102</v>
      </c>
      <c r="AB125">
        <v>2149.6709999999998</v>
      </c>
      <c r="AC125">
        <v>2119.5079999999998</v>
      </c>
      <c r="AD125">
        <f t="shared" si="45"/>
        <v>30.163000000000011</v>
      </c>
      <c r="AE125">
        <v>2249.04</v>
      </c>
      <c r="AF125">
        <v>2246.252</v>
      </c>
      <c r="AG125">
        <f t="shared" si="46"/>
        <v>2.7880000000000109</v>
      </c>
      <c r="AH125">
        <v>2568.239</v>
      </c>
      <c r="AI125">
        <v>2386.17</v>
      </c>
      <c r="AJ125">
        <f t="shared" si="47"/>
        <v>182.06899999999996</v>
      </c>
      <c r="AK125">
        <v>2415.0140000000001</v>
      </c>
      <c r="AL125">
        <v>2209.8020000000001</v>
      </c>
      <c r="AM125">
        <f t="shared" si="48"/>
        <v>205.21199999999999</v>
      </c>
      <c r="AN125">
        <v>3585.8530000000001</v>
      </c>
      <c r="AO125">
        <v>2706.4050000000002</v>
      </c>
      <c r="AP125">
        <f t="shared" si="49"/>
        <v>879.44799999999987</v>
      </c>
      <c r="AQ125">
        <v>2573.348</v>
      </c>
      <c r="AR125">
        <v>2174.1819999999998</v>
      </c>
      <c r="AS125">
        <f t="shared" si="50"/>
        <v>399.16600000000017</v>
      </c>
      <c r="AT125">
        <v>2147.6869999999999</v>
      </c>
      <c r="AU125">
        <v>2230.3440000000001</v>
      </c>
      <c r="AV125">
        <f t="shared" si="51"/>
        <v>-82.657000000000153</v>
      </c>
      <c r="AW125">
        <v>2586.7469999999998</v>
      </c>
      <c r="AX125">
        <v>2522.8510000000001</v>
      </c>
      <c r="AY125">
        <f t="shared" si="52"/>
        <v>63.895999999999731</v>
      </c>
      <c r="AZ125">
        <v>2395.009</v>
      </c>
      <c r="BA125">
        <v>2227.2460000000001</v>
      </c>
      <c r="BB125">
        <f t="shared" si="53"/>
        <v>167.76299999999992</v>
      </c>
      <c r="BC125">
        <v>2716.442</v>
      </c>
      <c r="BD125">
        <v>2716.9879999999998</v>
      </c>
      <c r="BE125">
        <f t="shared" si="54"/>
        <v>-0.54599999999982174</v>
      </c>
      <c r="BF125">
        <v>2138.627</v>
      </c>
      <c r="BG125">
        <v>2163.1990000000001</v>
      </c>
      <c r="BH125">
        <f t="shared" si="55"/>
        <v>-24.572000000000116</v>
      </c>
      <c r="BI125">
        <v>2156.8530000000001</v>
      </c>
      <c r="BJ125">
        <v>2075.1889999999999</v>
      </c>
      <c r="BK125">
        <f t="shared" si="56"/>
        <v>81.664000000000215</v>
      </c>
      <c r="BL125">
        <v>2453.2130000000002</v>
      </c>
      <c r="BM125">
        <v>2359.0880000000002</v>
      </c>
      <c r="BN125">
        <f t="shared" si="57"/>
        <v>94.125</v>
      </c>
      <c r="BO125">
        <v>2464.9569999999999</v>
      </c>
      <c r="BP125">
        <v>2074.9650000000001</v>
      </c>
      <c r="BQ125">
        <f t="shared" si="58"/>
        <v>389.99199999999973</v>
      </c>
      <c r="BR125">
        <v>2147.7539999999999</v>
      </c>
      <c r="BS125">
        <v>1971.049</v>
      </c>
      <c r="BT125">
        <f t="shared" si="59"/>
        <v>176.70499999999993</v>
      </c>
      <c r="BU125">
        <v>2535.9859999999999</v>
      </c>
      <c r="BV125">
        <v>2496.337</v>
      </c>
      <c r="BW125">
        <f t="shared" si="60"/>
        <v>39.648999999999887</v>
      </c>
      <c r="BX125">
        <v>2512.2809999999999</v>
      </c>
      <c r="BY125">
        <v>2237.7139999999999</v>
      </c>
      <c r="BZ125">
        <f t="shared" si="61"/>
        <v>274.56700000000001</v>
      </c>
      <c r="CA125">
        <v>2321.453</v>
      </c>
      <c r="CB125">
        <v>2244.2860000000001</v>
      </c>
      <c r="CC125">
        <f t="shared" si="62"/>
        <v>77.166999999999916</v>
      </c>
      <c r="CD125">
        <v>2258.6970000000001</v>
      </c>
      <c r="CE125">
        <v>2195.2800000000002</v>
      </c>
      <c r="CF125">
        <f t="shared" si="63"/>
        <v>63.416999999999916</v>
      </c>
      <c r="CG125">
        <v>2371.6860000000001</v>
      </c>
      <c r="CH125">
        <v>2272.3490000000002</v>
      </c>
      <c r="CI125">
        <f t="shared" si="64"/>
        <v>99.336999999999989</v>
      </c>
      <c r="CJ125">
        <v>2323.3629999999998</v>
      </c>
      <c r="CK125">
        <v>2355.8629999999998</v>
      </c>
      <c r="CL125">
        <f t="shared" si="65"/>
        <v>-32.5</v>
      </c>
      <c r="CM125">
        <v>2697.2280000000001</v>
      </c>
      <c r="CN125">
        <v>2174.6779999999999</v>
      </c>
      <c r="CO125">
        <f t="shared" si="66"/>
        <v>522.55000000000018</v>
      </c>
      <c r="CP125">
        <v>2317.4259999999999</v>
      </c>
      <c r="CQ125">
        <v>2410.8090000000002</v>
      </c>
      <c r="CR125">
        <f t="shared" si="67"/>
        <v>-93.383000000000266</v>
      </c>
      <c r="CS125">
        <v>2690.0039999999999</v>
      </c>
      <c r="CT125">
        <v>2295.41</v>
      </c>
      <c r="CU125">
        <f t="shared" si="68"/>
        <v>394.59400000000005</v>
      </c>
      <c r="CV125">
        <v>2426.9830000000002</v>
      </c>
      <c r="CW125">
        <v>2249.5859999999998</v>
      </c>
      <c r="CX125">
        <f t="shared" si="69"/>
        <v>177.39700000000039</v>
      </c>
      <c r="CY125">
        <v>2881.6379999999999</v>
      </c>
      <c r="CZ125">
        <v>2341.9029999999998</v>
      </c>
      <c r="DA125">
        <f t="shared" si="70"/>
        <v>539.73500000000013</v>
      </c>
      <c r="DB125">
        <v>2315.1060000000002</v>
      </c>
      <c r="DC125">
        <v>1992.19</v>
      </c>
      <c r="DD125">
        <f t="shared" si="71"/>
        <v>322.91600000000017</v>
      </c>
      <c r="DE125">
        <v>2617.0709999999999</v>
      </c>
      <c r="DF125">
        <v>2398.6880000000001</v>
      </c>
      <c r="DG125">
        <v>218.38299999999981</v>
      </c>
      <c r="DH125">
        <v>2384.0250000000001</v>
      </c>
      <c r="DI125">
        <v>2359.3409999999999</v>
      </c>
      <c r="DJ125">
        <v>24.684000000000196</v>
      </c>
      <c r="DK125">
        <v>2724.578</v>
      </c>
      <c r="DL125">
        <v>2499.538</v>
      </c>
      <c r="DM125">
        <v>225.03999999999996</v>
      </c>
      <c r="DN125">
        <v>2542.4580000000001</v>
      </c>
      <c r="DO125">
        <v>2322.0250000000001</v>
      </c>
      <c r="DP125">
        <v>220.43299999999999</v>
      </c>
      <c r="DQ125">
        <v>2464.991</v>
      </c>
      <c r="DR125">
        <v>2203.5859999999998</v>
      </c>
      <c r="DS125">
        <v>261.4050000000002</v>
      </c>
    </row>
    <row r="126" spans="1:123">
      <c r="A126">
        <v>2465.6480000000001</v>
      </c>
      <c r="B126">
        <v>2224.9920000000002</v>
      </c>
      <c r="C126">
        <f t="shared" si="36"/>
        <v>240.65599999999995</v>
      </c>
      <c r="D126">
        <v>2417.9650000000001</v>
      </c>
      <c r="E126">
        <v>2202.797</v>
      </c>
      <c r="F126">
        <f t="shared" si="37"/>
        <v>215.16800000000012</v>
      </c>
      <c r="G126">
        <v>2808.4189999999999</v>
      </c>
      <c r="H126">
        <v>2784.51</v>
      </c>
      <c r="I126">
        <f t="shared" si="38"/>
        <v>23.908999999999651</v>
      </c>
      <c r="J126">
        <v>1998.1969999999999</v>
      </c>
      <c r="K126">
        <v>2041.124</v>
      </c>
      <c r="L126">
        <f t="shared" si="39"/>
        <v>-42.927000000000135</v>
      </c>
      <c r="M126">
        <v>2004.2929999999999</v>
      </c>
      <c r="N126">
        <v>2053.9690000000001</v>
      </c>
      <c r="O126">
        <f t="shared" si="40"/>
        <v>-49.676000000000158</v>
      </c>
      <c r="P126">
        <v>2579.3389999999999</v>
      </c>
      <c r="Q126">
        <v>2492.5650000000001</v>
      </c>
      <c r="R126">
        <f t="shared" si="41"/>
        <v>86.773999999999887</v>
      </c>
      <c r="S126">
        <v>2641.1849999999999</v>
      </c>
      <c r="T126">
        <v>2555.8960000000002</v>
      </c>
      <c r="U126">
        <f t="shared" si="42"/>
        <v>85.28899999999976</v>
      </c>
      <c r="V126">
        <v>3705.192</v>
      </c>
      <c r="W126">
        <v>2597.0329999999999</v>
      </c>
      <c r="X126">
        <f t="shared" si="43"/>
        <v>1108.1590000000001</v>
      </c>
      <c r="Y126">
        <v>2328.9059999999999</v>
      </c>
      <c r="Z126">
        <v>2243.7629999999999</v>
      </c>
      <c r="AA126">
        <f t="shared" si="44"/>
        <v>85.143000000000029</v>
      </c>
      <c r="AB126">
        <v>2166.2750000000001</v>
      </c>
      <c r="AC126">
        <v>2123.5419999999999</v>
      </c>
      <c r="AD126">
        <f t="shared" si="45"/>
        <v>42.733000000000175</v>
      </c>
      <c r="AE126">
        <v>2260.14</v>
      </c>
      <c r="AF126">
        <v>2246.752</v>
      </c>
      <c r="AG126">
        <f t="shared" si="46"/>
        <v>13.38799999999992</v>
      </c>
      <c r="AH126">
        <v>2569.3620000000001</v>
      </c>
      <c r="AI126">
        <v>2394.8629999999998</v>
      </c>
      <c r="AJ126">
        <f t="shared" si="47"/>
        <v>174.49900000000025</v>
      </c>
      <c r="AK126">
        <v>2376.6309999999999</v>
      </c>
      <c r="AL126">
        <v>2219.0459999999998</v>
      </c>
      <c r="AM126">
        <f t="shared" si="48"/>
        <v>157.58500000000004</v>
      </c>
      <c r="AN126">
        <v>3635.38</v>
      </c>
      <c r="AO126">
        <v>2732.68</v>
      </c>
      <c r="AP126">
        <f t="shared" si="49"/>
        <v>902.70000000000027</v>
      </c>
      <c r="AQ126">
        <v>2437.6080000000002</v>
      </c>
      <c r="AR126">
        <v>2179.3539999999998</v>
      </c>
      <c r="AS126">
        <f t="shared" si="50"/>
        <v>258.25400000000036</v>
      </c>
      <c r="AT126">
        <v>2190.2220000000002</v>
      </c>
      <c r="AU126">
        <v>2252.9870000000001</v>
      </c>
      <c r="AV126">
        <f t="shared" si="51"/>
        <v>-62.764999999999873</v>
      </c>
      <c r="AW126">
        <v>2615.0230000000001</v>
      </c>
      <c r="AX126">
        <v>2560.4299999999998</v>
      </c>
      <c r="AY126">
        <f t="shared" si="52"/>
        <v>54.593000000000302</v>
      </c>
      <c r="AZ126">
        <v>2450.2930000000001</v>
      </c>
      <c r="BA126">
        <v>2252.2159999999999</v>
      </c>
      <c r="BB126">
        <f t="shared" si="53"/>
        <v>198.07700000000023</v>
      </c>
      <c r="BC126">
        <v>2748.27</v>
      </c>
      <c r="BD126">
        <v>2748.393</v>
      </c>
      <c r="BE126">
        <f t="shared" si="54"/>
        <v>-0.12300000000004729</v>
      </c>
      <c r="BF126">
        <v>2097.4870000000001</v>
      </c>
      <c r="BG126">
        <v>2173.3020000000001</v>
      </c>
      <c r="BH126">
        <f t="shared" si="55"/>
        <v>-75.815000000000055</v>
      </c>
      <c r="BI126">
        <v>2258.8020000000001</v>
      </c>
      <c r="BJ126">
        <v>2096.7049999999999</v>
      </c>
      <c r="BK126">
        <f t="shared" si="56"/>
        <v>162.09700000000021</v>
      </c>
      <c r="BL126">
        <v>2481.8690000000001</v>
      </c>
      <c r="BM126">
        <v>2381.1669999999999</v>
      </c>
      <c r="BN126">
        <f t="shared" si="57"/>
        <v>100.70200000000023</v>
      </c>
      <c r="BO126">
        <v>2366.8290000000002</v>
      </c>
      <c r="BP126">
        <v>2077.645</v>
      </c>
      <c r="BQ126">
        <f t="shared" si="58"/>
        <v>289.1840000000002</v>
      </c>
      <c r="BR126">
        <v>2167.9369999999999</v>
      </c>
      <c r="BS126">
        <v>1966.9369999999999</v>
      </c>
      <c r="BT126">
        <f t="shared" si="59"/>
        <v>201</v>
      </c>
      <c r="BU126">
        <v>2530.2310000000002</v>
      </c>
      <c r="BV126">
        <v>2486.5929999999998</v>
      </c>
      <c r="BW126">
        <f t="shared" si="60"/>
        <v>43.638000000000375</v>
      </c>
      <c r="BX126">
        <v>2541.3989999999999</v>
      </c>
      <c r="BY126">
        <v>2235.873</v>
      </c>
      <c r="BZ126">
        <f t="shared" si="61"/>
        <v>305.52599999999984</v>
      </c>
      <c r="CA126">
        <v>2329.9699999999998</v>
      </c>
      <c r="CB126">
        <v>2239.4499999999998</v>
      </c>
      <c r="CC126">
        <f t="shared" si="62"/>
        <v>90.519999999999982</v>
      </c>
      <c r="CD126">
        <v>2263.0569999999998</v>
      </c>
      <c r="CE126">
        <v>2202.02</v>
      </c>
      <c r="CF126">
        <f t="shared" si="63"/>
        <v>61.036999999999807</v>
      </c>
      <c r="CG126">
        <v>2434.5450000000001</v>
      </c>
      <c r="CH126">
        <v>2272.0210000000002</v>
      </c>
      <c r="CI126">
        <f t="shared" si="64"/>
        <v>162.52399999999989</v>
      </c>
      <c r="CJ126">
        <v>2344.558</v>
      </c>
      <c r="CK126">
        <v>2362.8440000000001</v>
      </c>
      <c r="CL126">
        <f t="shared" si="65"/>
        <v>-18.286000000000058</v>
      </c>
      <c r="CM126">
        <v>2670.9059999999999</v>
      </c>
      <c r="CN126">
        <v>2167.971</v>
      </c>
      <c r="CO126">
        <f t="shared" si="66"/>
        <v>502.93499999999995</v>
      </c>
      <c r="CP126">
        <v>2321.9270000000001</v>
      </c>
      <c r="CQ126">
        <v>2387.2710000000002</v>
      </c>
      <c r="CR126">
        <f t="shared" si="67"/>
        <v>-65.344000000000051</v>
      </c>
      <c r="CS126">
        <v>2620.9870000000001</v>
      </c>
      <c r="CT126">
        <v>2289.5239999999999</v>
      </c>
      <c r="CU126">
        <f t="shared" si="68"/>
        <v>331.46300000000019</v>
      </c>
      <c r="CV126">
        <v>2419.0079999999998</v>
      </c>
      <c r="CW126">
        <v>2248.703</v>
      </c>
      <c r="CX126">
        <f t="shared" si="69"/>
        <v>170.30499999999984</v>
      </c>
      <c r="CY126">
        <v>2882.529</v>
      </c>
      <c r="CZ126">
        <v>2333.1170000000002</v>
      </c>
      <c r="DA126">
        <f t="shared" si="70"/>
        <v>549.41199999999981</v>
      </c>
      <c r="DB126">
        <v>2335.893</v>
      </c>
      <c r="DC126">
        <v>1998.085</v>
      </c>
      <c r="DD126">
        <f t="shared" si="71"/>
        <v>337.80799999999999</v>
      </c>
      <c r="DE126">
        <v>2678.8519999999999</v>
      </c>
      <c r="DF126">
        <v>2422.5839999999998</v>
      </c>
      <c r="DG126">
        <v>256.26800000000003</v>
      </c>
      <c r="DH126">
        <v>2411.5340000000001</v>
      </c>
      <c r="DI126">
        <v>2389.61</v>
      </c>
      <c r="DJ126">
        <v>21.923999999999978</v>
      </c>
      <c r="DK126">
        <v>2721.614</v>
      </c>
      <c r="DL126">
        <v>2533.6039999999998</v>
      </c>
      <c r="DM126">
        <v>188.01000000000022</v>
      </c>
      <c r="DN126">
        <v>2675.598</v>
      </c>
      <c r="DO126">
        <v>2361.8989999999999</v>
      </c>
      <c r="DP126">
        <v>313.69900000000007</v>
      </c>
      <c r="DQ126">
        <v>2818.9650000000001</v>
      </c>
      <c r="DR126">
        <v>2237.1930000000002</v>
      </c>
      <c r="DS126">
        <v>581.77199999999993</v>
      </c>
    </row>
    <row r="127" spans="1:123">
      <c r="A127">
        <v>2492.6770000000001</v>
      </c>
      <c r="B127">
        <v>2253.1329999999998</v>
      </c>
      <c r="C127">
        <f t="shared" si="36"/>
        <v>239.54400000000032</v>
      </c>
      <c r="D127">
        <v>2450.8670000000002</v>
      </c>
      <c r="E127">
        <v>2215.81</v>
      </c>
      <c r="F127">
        <f t="shared" si="37"/>
        <v>235.05700000000024</v>
      </c>
      <c r="G127">
        <v>2845.422</v>
      </c>
      <c r="H127">
        <v>2815.3649999999998</v>
      </c>
      <c r="I127">
        <f t="shared" si="38"/>
        <v>30.057000000000244</v>
      </c>
      <c r="J127">
        <v>2004.0360000000001</v>
      </c>
      <c r="K127">
        <v>2040.2809999999999</v>
      </c>
      <c r="L127">
        <f t="shared" si="39"/>
        <v>-36.244999999999891</v>
      </c>
      <c r="M127">
        <v>1985.4929999999999</v>
      </c>
      <c r="N127">
        <v>2066.817</v>
      </c>
      <c r="O127">
        <f t="shared" si="40"/>
        <v>-81.324000000000069</v>
      </c>
      <c r="P127">
        <v>2592.1799999999998</v>
      </c>
      <c r="Q127">
        <v>2500.018</v>
      </c>
      <c r="R127">
        <f t="shared" si="41"/>
        <v>92.161999999999807</v>
      </c>
      <c r="S127">
        <v>2635.4029999999998</v>
      </c>
      <c r="T127">
        <v>2553.942</v>
      </c>
      <c r="U127">
        <f t="shared" si="42"/>
        <v>81.460999999999785</v>
      </c>
      <c r="V127">
        <v>3675.2930000000001</v>
      </c>
      <c r="W127">
        <v>2603.259</v>
      </c>
      <c r="X127">
        <f t="shared" si="43"/>
        <v>1072.0340000000001</v>
      </c>
      <c r="Y127">
        <v>2340.9870000000001</v>
      </c>
      <c r="Z127">
        <v>2246.3560000000002</v>
      </c>
      <c r="AA127">
        <f t="shared" si="44"/>
        <v>94.630999999999858</v>
      </c>
      <c r="AB127">
        <v>2118.0439999999999</v>
      </c>
      <c r="AC127">
        <v>2129.6640000000002</v>
      </c>
      <c r="AD127">
        <f t="shared" si="45"/>
        <v>-11.620000000000346</v>
      </c>
      <c r="AE127">
        <v>2235.6460000000002</v>
      </c>
      <c r="AF127">
        <v>2239.2420000000002</v>
      </c>
      <c r="AG127">
        <f t="shared" si="46"/>
        <v>-3.5960000000000036</v>
      </c>
      <c r="AH127">
        <v>2552.0360000000001</v>
      </c>
      <c r="AI127">
        <v>2395.9839999999999</v>
      </c>
      <c r="AJ127">
        <f t="shared" si="47"/>
        <v>156.05200000000013</v>
      </c>
      <c r="AK127">
        <v>2235.2199999999998</v>
      </c>
      <c r="AL127">
        <v>2225.1729999999998</v>
      </c>
      <c r="AM127">
        <f t="shared" si="48"/>
        <v>10.047000000000025</v>
      </c>
      <c r="AN127">
        <v>3688.9050000000002</v>
      </c>
      <c r="AO127">
        <v>2766.299</v>
      </c>
      <c r="AP127">
        <f t="shared" si="49"/>
        <v>922.60600000000022</v>
      </c>
      <c r="AQ127">
        <v>2658.1370000000002</v>
      </c>
      <c r="AR127">
        <v>2213.6030000000001</v>
      </c>
      <c r="AS127">
        <f t="shared" si="50"/>
        <v>444.53400000000011</v>
      </c>
      <c r="AT127">
        <v>2170.0500000000002</v>
      </c>
      <c r="AU127">
        <v>2277.0039999999999</v>
      </c>
      <c r="AV127">
        <f t="shared" si="51"/>
        <v>-106.95399999999972</v>
      </c>
      <c r="AW127">
        <v>2652.9490000000001</v>
      </c>
      <c r="AX127">
        <v>2583.3679999999999</v>
      </c>
      <c r="AY127">
        <f t="shared" si="52"/>
        <v>69.581000000000131</v>
      </c>
      <c r="AZ127">
        <v>2453.4259999999999</v>
      </c>
      <c r="BA127">
        <v>2269.7089999999998</v>
      </c>
      <c r="BB127">
        <f t="shared" si="53"/>
        <v>183.7170000000001</v>
      </c>
      <c r="BC127">
        <v>2778.183</v>
      </c>
      <c r="BD127">
        <v>2772.2869999999998</v>
      </c>
      <c r="BE127">
        <f t="shared" si="54"/>
        <v>5.8960000000001855</v>
      </c>
      <c r="BF127">
        <v>2135.6489999999999</v>
      </c>
      <c r="BG127">
        <v>2190.5569999999998</v>
      </c>
      <c r="BH127">
        <f t="shared" si="55"/>
        <v>-54.907999999999902</v>
      </c>
      <c r="BI127">
        <v>2283.2060000000001</v>
      </c>
      <c r="BJ127">
        <v>2117.0709999999999</v>
      </c>
      <c r="BK127">
        <f t="shared" si="56"/>
        <v>166.13500000000022</v>
      </c>
      <c r="BL127">
        <v>2507.4490000000001</v>
      </c>
      <c r="BM127">
        <v>2406.1039999999998</v>
      </c>
      <c r="BN127">
        <f t="shared" si="57"/>
        <v>101.34500000000025</v>
      </c>
      <c r="BO127">
        <v>2460.0709999999999</v>
      </c>
      <c r="BP127">
        <v>2074.3780000000002</v>
      </c>
      <c r="BQ127">
        <f t="shared" si="58"/>
        <v>385.69299999999976</v>
      </c>
      <c r="BR127">
        <v>2204.9050000000002</v>
      </c>
      <c r="BS127">
        <v>1969.5239999999999</v>
      </c>
      <c r="BT127">
        <f t="shared" si="59"/>
        <v>235.38100000000031</v>
      </c>
      <c r="BU127">
        <v>2539.1060000000002</v>
      </c>
      <c r="BV127">
        <v>2500.0990000000002</v>
      </c>
      <c r="BW127">
        <f t="shared" si="60"/>
        <v>39.007000000000062</v>
      </c>
      <c r="BX127">
        <v>2540.172</v>
      </c>
      <c r="BY127">
        <v>2246.174</v>
      </c>
      <c r="BZ127">
        <f t="shared" si="61"/>
        <v>293.99800000000005</v>
      </c>
      <c r="CA127">
        <v>2331.877</v>
      </c>
      <c r="CB127">
        <v>2249.0210000000002</v>
      </c>
      <c r="CC127">
        <f t="shared" si="62"/>
        <v>82.855999999999767</v>
      </c>
      <c r="CD127">
        <v>2242.2139999999999</v>
      </c>
      <c r="CE127">
        <v>2217.9609999999998</v>
      </c>
      <c r="CF127">
        <f t="shared" si="63"/>
        <v>24.253000000000156</v>
      </c>
      <c r="CG127">
        <v>2474.0920000000001</v>
      </c>
      <c r="CH127">
        <v>2294.114</v>
      </c>
      <c r="CI127">
        <f t="shared" si="64"/>
        <v>179.97800000000007</v>
      </c>
      <c r="CJ127">
        <v>2374.4070000000002</v>
      </c>
      <c r="CK127">
        <v>2392.1790000000001</v>
      </c>
      <c r="CL127">
        <f t="shared" si="65"/>
        <v>-17.771999999999935</v>
      </c>
      <c r="CM127">
        <v>2704.2550000000001</v>
      </c>
      <c r="CN127">
        <v>2191.3670000000002</v>
      </c>
      <c r="CO127">
        <f t="shared" si="66"/>
        <v>512.88799999999992</v>
      </c>
      <c r="CP127">
        <v>2339.0030000000002</v>
      </c>
      <c r="CQ127">
        <v>2356.7539999999999</v>
      </c>
      <c r="CR127">
        <f t="shared" si="67"/>
        <v>-17.750999999999749</v>
      </c>
      <c r="CS127">
        <v>2447.8029999999999</v>
      </c>
      <c r="CT127">
        <v>2274.42</v>
      </c>
      <c r="CU127">
        <f t="shared" si="68"/>
        <v>173.38299999999981</v>
      </c>
      <c r="CV127">
        <v>2396.7739999999999</v>
      </c>
      <c r="CW127">
        <v>2241.7939999999999</v>
      </c>
      <c r="CX127">
        <f t="shared" si="69"/>
        <v>154.98000000000002</v>
      </c>
      <c r="CY127">
        <v>2873.9870000000001</v>
      </c>
      <c r="CZ127">
        <v>2327.8130000000001</v>
      </c>
      <c r="DA127">
        <f t="shared" si="70"/>
        <v>546.17399999999998</v>
      </c>
      <c r="DB127">
        <v>2343.0459999999998</v>
      </c>
      <c r="DC127">
        <v>1991.2670000000001</v>
      </c>
      <c r="DD127">
        <f t="shared" si="71"/>
        <v>351.77899999999977</v>
      </c>
      <c r="DE127">
        <v>2722.6010000000001</v>
      </c>
      <c r="DF127">
        <v>2460.48</v>
      </c>
      <c r="DG127">
        <v>262.12100000000009</v>
      </c>
      <c r="DH127">
        <v>2450.489</v>
      </c>
      <c r="DI127">
        <v>2416.777</v>
      </c>
      <c r="DJ127">
        <v>33.711999999999989</v>
      </c>
      <c r="DK127">
        <v>2784.518</v>
      </c>
      <c r="DL127">
        <v>2570.8229999999999</v>
      </c>
      <c r="DM127">
        <v>213.69500000000016</v>
      </c>
      <c r="DN127">
        <v>2736.7240000000002</v>
      </c>
      <c r="DO127">
        <v>2391.9720000000002</v>
      </c>
      <c r="DP127">
        <v>344.75199999999995</v>
      </c>
      <c r="DQ127">
        <v>2752.0010000000002</v>
      </c>
      <c r="DR127">
        <v>2265.9830000000002</v>
      </c>
      <c r="DS127">
        <v>486.01800000000003</v>
      </c>
    </row>
    <row r="128" spans="1:123">
      <c r="A128">
        <v>2503.395</v>
      </c>
      <c r="B128">
        <v>2269.3939999999998</v>
      </c>
      <c r="C128">
        <f t="shared" si="36"/>
        <v>234.0010000000002</v>
      </c>
      <c r="D128">
        <v>2512.4340000000002</v>
      </c>
      <c r="E128">
        <v>2235.431</v>
      </c>
      <c r="F128">
        <f t="shared" si="37"/>
        <v>277.00300000000016</v>
      </c>
      <c r="G128">
        <v>2872.2559999999999</v>
      </c>
      <c r="H128">
        <v>2835.9340000000002</v>
      </c>
      <c r="I128">
        <f t="shared" si="38"/>
        <v>36.321999999999662</v>
      </c>
      <c r="J128">
        <v>1995.9680000000001</v>
      </c>
      <c r="K128">
        <v>2037.944</v>
      </c>
      <c r="L128">
        <f t="shared" si="39"/>
        <v>-41.975999999999885</v>
      </c>
      <c r="M128">
        <v>1987.133</v>
      </c>
      <c r="N128">
        <v>2047.8589999999999</v>
      </c>
      <c r="O128">
        <f t="shared" si="40"/>
        <v>-60.725999999999885</v>
      </c>
      <c r="P128">
        <v>2576.7159999999999</v>
      </c>
      <c r="Q128">
        <v>2494.373</v>
      </c>
      <c r="R128">
        <f t="shared" si="41"/>
        <v>82.342999999999847</v>
      </c>
      <c r="S128">
        <v>2633.59</v>
      </c>
      <c r="T128">
        <v>2553.8580000000002</v>
      </c>
      <c r="U128">
        <f t="shared" si="42"/>
        <v>79.731999999999971</v>
      </c>
      <c r="V128">
        <v>3551.1320000000001</v>
      </c>
      <c r="W128">
        <v>2595.8490000000002</v>
      </c>
      <c r="X128">
        <f t="shared" si="43"/>
        <v>955.2829999999999</v>
      </c>
      <c r="Y128">
        <v>2324.5529999999999</v>
      </c>
      <c r="Z128">
        <v>2241.0349999999999</v>
      </c>
      <c r="AA128">
        <f t="shared" si="44"/>
        <v>83.518000000000029</v>
      </c>
      <c r="AB128">
        <v>2138.3670000000002</v>
      </c>
      <c r="AC128">
        <v>2121.7440000000001</v>
      </c>
      <c r="AD128">
        <f t="shared" si="45"/>
        <v>16.623000000000047</v>
      </c>
      <c r="AE128">
        <v>2210.2020000000002</v>
      </c>
      <c r="AF128">
        <v>2239.0639999999999</v>
      </c>
      <c r="AG128">
        <f t="shared" si="46"/>
        <v>-28.861999999999625</v>
      </c>
      <c r="AH128">
        <v>2567.5949999999998</v>
      </c>
      <c r="AI128">
        <v>2394.413</v>
      </c>
      <c r="AJ128">
        <f t="shared" si="47"/>
        <v>173.18199999999979</v>
      </c>
      <c r="AK128">
        <v>2190.4140000000002</v>
      </c>
      <c r="AL128">
        <v>2206.4459999999999</v>
      </c>
      <c r="AM128">
        <f t="shared" si="48"/>
        <v>-16.031999999999698</v>
      </c>
      <c r="AN128">
        <v>3735.5459999999998</v>
      </c>
      <c r="AO128">
        <v>2785.2359999999999</v>
      </c>
      <c r="AP128">
        <f t="shared" si="49"/>
        <v>950.31</v>
      </c>
      <c r="AQ128">
        <v>2573.6210000000001</v>
      </c>
      <c r="AR128">
        <v>2226.3519999999999</v>
      </c>
      <c r="AS128">
        <f t="shared" si="50"/>
        <v>347.26900000000023</v>
      </c>
      <c r="AT128">
        <v>2184.8249999999998</v>
      </c>
      <c r="AU128">
        <v>2284.42</v>
      </c>
      <c r="AV128">
        <f t="shared" si="51"/>
        <v>-99.595000000000255</v>
      </c>
      <c r="AW128">
        <v>2686.232</v>
      </c>
      <c r="AX128">
        <v>2598.578</v>
      </c>
      <c r="AY128">
        <f t="shared" si="52"/>
        <v>87.653999999999996</v>
      </c>
      <c r="AZ128">
        <v>2500.5169999999998</v>
      </c>
      <c r="BA128">
        <v>2280.8910000000001</v>
      </c>
      <c r="BB128">
        <f t="shared" si="53"/>
        <v>219.62599999999975</v>
      </c>
      <c r="BC128">
        <v>2777.5810000000001</v>
      </c>
      <c r="BD128">
        <v>2782.0439999999999</v>
      </c>
      <c r="BE128">
        <f t="shared" si="54"/>
        <v>-4.4629999999997381</v>
      </c>
      <c r="BF128">
        <v>2141.0259999999998</v>
      </c>
      <c r="BG128">
        <v>2205.4749999999999</v>
      </c>
      <c r="BH128">
        <f t="shared" si="55"/>
        <v>-64.449000000000069</v>
      </c>
      <c r="BI128">
        <v>2342.87</v>
      </c>
      <c r="BJ128">
        <v>2126.123</v>
      </c>
      <c r="BK128">
        <f t="shared" si="56"/>
        <v>216.74699999999984</v>
      </c>
      <c r="BL128">
        <v>2508.1</v>
      </c>
      <c r="BM128">
        <v>2412.221</v>
      </c>
      <c r="BN128">
        <f t="shared" si="57"/>
        <v>95.878999999999905</v>
      </c>
      <c r="BO128">
        <v>2307.9459999999999</v>
      </c>
      <c r="BP128">
        <v>2083.194</v>
      </c>
      <c r="BQ128">
        <f t="shared" si="58"/>
        <v>224.75199999999995</v>
      </c>
      <c r="BR128">
        <v>2193.3490000000002</v>
      </c>
      <c r="BS128">
        <v>1969.694</v>
      </c>
      <c r="BT128">
        <f t="shared" si="59"/>
        <v>223.6550000000002</v>
      </c>
      <c r="BU128">
        <v>2537.1529999999998</v>
      </c>
      <c r="BV128">
        <v>2501.9290000000001</v>
      </c>
      <c r="BW128">
        <f t="shared" si="60"/>
        <v>35.223999999999705</v>
      </c>
      <c r="BX128">
        <v>2551.3389999999999</v>
      </c>
      <c r="BY128">
        <v>2259.0140000000001</v>
      </c>
      <c r="BZ128">
        <f t="shared" si="61"/>
        <v>292.32499999999982</v>
      </c>
      <c r="CA128">
        <v>2330.0650000000001</v>
      </c>
      <c r="CB128">
        <v>2256.922</v>
      </c>
      <c r="CC128">
        <f t="shared" si="62"/>
        <v>73.143000000000029</v>
      </c>
      <c r="CD128">
        <v>2331.1610000000001</v>
      </c>
      <c r="CE128">
        <v>2238.9609999999998</v>
      </c>
      <c r="CF128">
        <f t="shared" si="63"/>
        <v>92.200000000000273</v>
      </c>
      <c r="CG128">
        <v>2532.223</v>
      </c>
      <c r="CH128">
        <v>2319.5929999999998</v>
      </c>
      <c r="CI128">
        <f t="shared" si="64"/>
        <v>212.63000000000011</v>
      </c>
      <c r="CJ128">
        <v>2414.482</v>
      </c>
      <c r="CK128">
        <v>2425.1950000000002</v>
      </c>
      <c r="CL128">
        <f t="shared" si="65"/>
        <v>-10.713000000000193</v>
      </c>
      <c r="CM128">
        <v>2776.9659999999999</v>
      </c>
      <c r="CN128">
        <v>2219.2510000000002</v>
      </c>
      <c r="CO128">
        <f t="shared" si="66"/>
        <v>557.71499999999969</v>
      </c>
      <c r="CP128">
        <v>2347.4349999999999</v>
      </c>
      <c r="CQ128">
        <v>2320.8620000000001</v>
      </c>
      <c r="CR128">
        <f t="shared" si="67"/>
        <v>26.572999999999865</v>
      </c>
      <c r="CS128">
        <v>2532.9369999999999</v>
      </c>
      <c r="CT128">
        <v>2260.7159999999999</v>
      </c>
      <c r="CU128">
        <f t="shared" si="68"/>
        <v>272.221</v>
      </c>
      <c r="CV128">
        <v>2393.049</v>
      </c>
      <c r="CW128">
        <v>2248.1779999999999</v>
      </c>
      <c r="CX128">
        <f t="shared" si="69"/>
        <v>144.87100000000009</v>
      </c>
      <c r="CY128">
        <v>2885.0790000000002</v>
      </c>
      <c r="CZ128">
        <v>2334.8150000000001</v>
      </c>
      <c r="DA128">
        <f t="shared" si="70"/>
        <v>550.26400000000012</v>
      </c>
      <c r="DB128">
        <v>2347.6799999999998</v>
      </c>
      <c r="DC128">
        <v>1984.58</v>
      </c>
      <c r="DD128">
        <f t="shared" si="71"/>
        <v>363.09999999999991</v>
      </c>
      <c r="DE128">
        <v>2842.2570000000001</v>
      </c>
      <c r="DF128">
        <v>2487.56</v>
      </c>
      <c r="DG128">
        <v>354.69700000000012</v>
      </c>
      <c r="DH128">
        <v>2485.8539999999998</v>
      </c>
      <c r="DI128">
        <v>2450.3000000000002</v>
      </c>
      <c r="DJ128">
        <v>35.553999999999633</v>
      </c>
      <c r="DK128">
        <v>2735.4279999999999</v>
      </c>
      <c r="DL128">
        <v>2605.8919999999998</v>
      </c>
      <c r="DM128">
        <v>129.53600000000006</v>
      </c>
      <c r="DN128">
        <v>2866.6610000000001</v>
      </c>
      <c r="DO128">
        <v>2430.4760000000001</v>
      </c>
      <c r="DP128">
        <v>436.18499999999995</v>
      </c>
      <c r="DQ128">
        <v>2894.3719999999998</v>
      </c>
      <c r="DR128">
        <v>2301.011</v>
      </c>
      <c r="DS128">
        <v>593.36099999999988</v>
      </c>
    </row>
    <row r="129" spans="1:123">
      <c r="A129">
        <v>2514.69</v>
      </c>
      <c r="B129">
        <v>2278.404</v>
      </c>
      <c r="C129">
        <f t="shared" si="36"/>
        <v>236.28600000000006</v>
      </c>
      <c r="D129">
        <v>2515.8850000000002</v>
      </c>
      <c r="E129">
        <v>2237.8609999999999</v>
      </c>
      <c r="F129">
        <f t="shared" si="37"/>
        <v>278.02400000000034</v>
      </c>
      <c r="G129">
        <v>2900.08</v>
      </c>
      <c r="H129">
        <v>2834.402</v>
      </c>
      <c r="I129">
        <f t="shared" si="38"/>
        <v>65.677999999999884</v>
      </c>
      <c r="J129">
        <v>1988.2639999999999</v>
      </c>
      <c r="K129">
        <v>2033.5219999999999</v>
      </c>
      <c r="L129">
        <f t="shared" si="39"/>
        <v>-45.258000000000038</v>
      </c>
      <c r="M129">
        <v>1976.6379999999999</v>
      </c>
      <c r="N129">
        <v>2044.193</v>
      </c>
      <c r="O129">
        <f t="shared" si="40"/>
        <v>-67.555000000000064</v>
      </c>
      <c r="P129">
        <v>2541.8000000000002</v>
      </c>
      <c r="Q129">
        <v>2486.5859999999998</v>
      </c>
      <c r="R129">
        <f t="shared" si="41"/>
        <v>55.214000000000397</v>
      </c>
      <c r="S129">
        <v>2608.8200000000002</v>
      </c>
      <c r="T129">
        <v>2548.5569999999998</v>
      </c>
      <c r="U129">
        <f t="shared" si="42"/>
        <v>60.263000000000375</v>
      </c>
      <c r="V129">
        <v>3701.8049999999998</v>
      </c>
      <c r="W129">
        <v>2592.7979999999998</v>
      </c>
      <c r="X129">
        <f t="shared" si="43"/>
        <v>1109.0070000000001</v>
      </c>
      <c r="Y129">
        <v>2328.2109999999998</v>
      </c>
      <c r="Z129">
        <v>2243.6129999999998</v>
      </c>
      <c r="AA129">
        <f t="shared" si="44"/>
        <v>84.597999999999956</v>
      </c>
      <c r="AB129">
        <v>2137.6550000000002</v>
      </c>
      <c r="AC129">
        <v>2123.0030000000002</v>
      </c>
      <c r="AD129">
        <f t="shared" si="45"/>
        <v>14.652000000000044</v>
      </c>
      <c r="AE129">
        <v>2243.1480000000001</v>
      </c>
      <c r="AF129">
        <v>2238.5079999999998</v>
      </c>
      <c r="AG129">
        <f t="shared" si="46"/>
        <v>4.6400000000003274</v>
      </c>
      <c r="AH129">
        <v>2548.4850000000001</v>
      </c>
      <c r="AI129">
        <v>2394.9969999999998</v>
      </c>
      <c r="AJ129">
        <f t="shared" si="47"/>
        <v>153.48800000000028</v>
      </c>
      <c r="AK129">
        <v>2218.2049999999999</v>
      </c>
      <c r="AL129">
        <v>2217.0039999999999</v>
      </c>
      <c r="AM129">
        <f t="shared" si="48"/>
        <v>1.2010000000000218</v>
      </c>
      <c r="AN129">
        <v>3730.1109999999999</v>
      </c>
      <c r="AO129">
        <v>2815.4340000000002</v>
      </c>
      <c r="AP129">
        <f t="shared" si="49"/>
        <v>914.67699999999968</v>
      </c>
      <c r="AQ129">
        <v>2669.9690000000001</v>
      </c>
      <c r="AR129">
        <v>2245.335</v>
      </c>
      <c r="AS129">
        <f t="shared" si="50"/>
        <v>424.63400000000001</v>
      </c>
      <c r="AT129">
        <v>2219.1729999999998</v>
      </c>
      <c r="AU129">
        <v>2316.2040000000002</v>
      </c>
      <c r="AV129">
        <f t="shared" si="51"/>
        <v>-97.031000000000404</v>
      </c>
      <c r="AW129">
        <v>2698.1390000000001</v>
      </c>
      <c r="AX129">
        <v>2634.2150000000001</v>
      </c>
      <c r="AY129">
        <f t="shared" si="52"/>
        <v>63.923999999999978</v>
      </c>
      <c r="AZ129">
        <v>2479.7640000000001</v>
      </c>
      <c r="BA129">
        <v>2290.5030000000002</v>
      </c>
      <c r="BB129">
        <f t="shared" si="53"/>
        <v>189.26099999999997</v>
      </c>
      <c r="BC129">
        <v>2791.415</v>
      </c>
      <c r="BD129">
        <v>2795.819</v>
      </c>
      <c r="BE129">
        <f t="shared" si="54"/>
        <v>-4.4039999999999964</v>
      </c>
      <c r="BF129">
        <v>2162.2689999999998</v>
      </c>
      <c r="BG129">
        <v>2212.886</v>
      </c>
      <c r="BH129">
        <f t="shared" si="55"/>
        <v>-50.617000000000189</v>
      </c>
      <c r="BI129">
        <v>2369.2269999999999</v>
      </c>
      <c r="BJ129">
        <v>2134.8510000000001</v>
      </c>
      <c r="BK129">
        <f t="shared" si="56"/>
        <v>234.37599999999975</v>
      </c>
      <c r="BL129">
        <v>2529.6170000000002</v>
      </c>
      <c r="BM129">
        <v>2427.6970000000001</v>
      </c>
      <c r="BN129">
        <f t="shared" si="57"/>
        <v>101.92000000000007</v>
      </c>
      <c r="BO129">
        <v>2527.462</v>
      </c>
      <c r="BP129">
        <v>2094.1039999999998</v>
      </c>
      <c r="BQ129">
        <f t="shared" si="58"/>
        <v>433.35800000000017</v>
      </c>
      <c r="BR129">
        <v>2217.6559999999999</v>
      </c>
      <c r="BS129">
        <v>1979.84</v>
      </c>
      <c r="BT129">
        <f t="shared" si="59"/>
        <v>237.81600000000003</v>
      </c>
      <c r="BU129">
        <v>2580.9749999999999</v>
      </c>
      <c r="BV129">
        <v>2519.6190000000001</v>
      </c>
      <c r="BW129">
        <f t="shared" si="60"/>
        <v>61.355999999999767</v>
      </c>
      <c r="BX129">
        <v>2573.9490000000001</v>
      </c>
      <c r="BY129">
        <v>2274.4389999999999</v>
      </c>
      <c r="BZ129">
        <f t="shared" si="61"/>
        <v>299.51000000000022</v>
      </c>
      <c r="CA129">
        <v>2339.3789999999999</v>
      </c>
      <c r="CB129">
        <v>2275.6329999999998</v>
      </c>
      <c r="CC129">
        <f t="shared" si="62"/>
        <v>63.746000000000095</v>
      </c>
      <c r="CD129">
        <v>2345.538</v>
      </c>
      <c r="CE129">
        <v>2270.6170000000002</v>
      </c>
      <c r="CF129">
        <f t="shared" si="63"/>
        <v>74.920999999999822</v>
      </c>
      <c r="CG129">
        <v>2563.2530000000002</v>
      </c>
      <c r="CH129">
        <v>2331.8789999999999</v>
      </c>
      <c r="CI129">
        <f t="shared" si="64"/>
        <v>231.37400000000025</v>
      </c>
      <c r="CJ129">
        <v>2434.6790000000001</v>
      </c>
      <c r="CK129">
        <v>2441.538</v>
      </c>
      <c r="CL129">
        <f t="shared" si="65"/>
        <v>-6.8589999999999236</v>
      </c>
      <c r="CM129">
        <v>2688.8760000000002</v>
      </c>
      <c r="CN129">
        <v>2234.038</v>
      </c>
      <c r="CO129">
        <f t="shared" si="66"/>
        <v>454.83800000000019</v>
      </c>
      <c r="CP129">
        <v>2365.86</v>
      </c>
      <c r="CQ129">
        <v>2300.0160000000001</v>
      </c>
      <c r="CR129">
        <f t="shared" si="67"/>
        <v>65.844000000000051</v>
      </c>
      <c r="CS129">
        <v>2565.8449999999998</v>
      </c>
      <c r="CT129">
        <v>2256.3429999999998</v>
      </c>
      <c r="CU129">
        <f t="shared" si="68"/>
        <v>309.50199999999995</v>
      </c>
      <c r="CV129">
        <v>2421.0230000000001</v>
      </c>
      <c r="CW129">
        <v>2263.1019999999999</v>
      </c>
      <c r="CX129">
        <f t="shared" si="69"/>
        <v>157.92100000000028</v>
      </c>
      <c r="CY129">
        <v>2783.0059999999999</v>
      </c>
      <c r="CZ129">
        <v>2337.8820000000001</v>
      </c>
      <c r="DA129">
        <f t="shared" si="70"/>
        <v>445.1239999999998</v>
      </c>
      <c r="DB129">
        <v>2347.9009999999998</v>
      </c>
      <c r="DC129">
        <v>1992.62</v>
      </c>
      <c r="DD129">
        <f t="shared" si="71"/>
        <v>355.28099999999995</v>
      </c>
      <c r="DE129">
        <v>2812.5839999999998</v>
      </c>
      <c r="DF129">
        <v>2506.357</v>
      </c>
      <c r="DG129">
        <v>306.22699999999986</v>
      </c>
      <c r="DH129">
        <v>2510.904</v>
      </c>
      <c r="DI129">
        <v>2466.453</v>
      </c>
      <c r="DJ129">
        <v>44.451000000000022</v>
      </c>
      <c r="DK129">
        <v>2786.5459999999998</v>
      </c>
      <c r="DL129">
        <v>2630.1750000000002</v>
      </c>
      <c r="DM129">
        <v>156.37099999999964</v>
      </c>
      <c r="DN129">
        <v>2924.1370000000002</v>
      </c>
      <c r="DO129">
        <v>2436.9189999999999</v>
      </c>
      <c r="DP129">
        <v>487.2180000000003</v>
      </c>
      <c r="DQ129">
        <v>2859.5569999999998</v>
      </c>
      <c r="DR129">
        <v>2310.5439999999999</v>
      </c>
      <c r="DS129">
        <v>549.01299999999992</v>
      </c>
    </row>
    <row r="130" spans="1:123">
      <c r="A130">
        <v>2485.8339999999998</v>
      </c>
      <c r="B130">
        <v>2286.87</v>
      </c>
      <c r="C130">
        <f t="shared" si="36"/>
        <v>198.96399999999994</v>
      </c>
      <c r="D130">
        <v>2538.473</v>
      </c>
      <c r="E130">
        <v>2244.2159999999999</v>
      </c>
      <c r="F130">
        <f t="shared" si="37"/>
        <v>294.25700000000006</v>
      </c>
      <c r="G130">
        <v>2904.462</v>
      </c>
      <c r="H130">
        <v>2858.2310000000002</v>
      </c>
      <c r="I130">
        <f t="shared" si="38"/>
        <v>46.230999999999767</v>
      </c>
      <c r="J130">
        <v>1982.4380000000001</v>
      </c>
      <c r="K130">
        <v>2035.6310000000001</v>
      </c>
      <c r="L130">
        <f t="shared" si="39"/>
        <v>-53.192999999999984</v>
      </c>
      <c r="M130">
        <v>1994.662</v>
      </c>
      <c r="N130">
        <v>2036.9870000000001</v>
      </c>
      <c r="O130">
        <f t="shared" si="40"/>
        <v>-42.325000000000045</v>
      </c>
      <c r="P130">
        <v>2567.59</v>
      </c>
      <c r="Q130">
        <v>2484.8919999999998</v>
      </c>
      <c r="R130">
        <f t="shared" si="41"/>
        <v>82.69800000000032</v>
      </c>
      <c r="S130">
        <v>2621.482</v>
      </c>
      <c r="T130">
        <v>2541.6379999999999</v>
      </c>
      <c r="U130">
        <f t="shared" si="42"/>
        <v>79.844000000000051</v>
      </c>
      <c r="V130">
        <v>3153.2150000000001</v>
      </c>
      <c r="W130">
        <v>2589.8270000000002</v>
      </c>
      <c r="X130">
        <f t="shared" si="43"/>
        <v>563.38799999999992</v>
      </c>
      <c r="Y130">
        <v>2332.5100000000002</v>
      </c>
      <c r="Z130">
        <v>2235.5140000000001</v>
      </c>
      <c r="AA130">
        <f t="shared" si="44"/>
        <v>96.996000000000095</v>
      </c>
      <c r="AB130">
        <v>2145.8760000000002</v>
      </c>
      <c r="AC130">
        <v>2119.752</v>
      </c>
      <c r="AD130">
        <f t="shared" si="45"/>
        <v>26.124000000000251</v>
      </c>
      <c r="AE130">
        <v>2209.5680000000002</v>
      </c>
      <c r="AF130">
        <v>2233.3310000000001</v>
      </c>
      <c r="AG130">
        <f t="shared" si="46"/>
        <v>-23.76299999999992</v>
      </c>
      <c r="AH130">
        <v>2588.942</v>
      </c>
      <c r="AI130">
        <v>2388.9290000000001</v>
      </c>
      <c r="AJ130">
        <f t="shared" si="47"/>
        <v>200.01299999999992</v>
      </c>
      <c r="AK130">
        <v>2289.6379999999999</v>
      </c>
      <c r="AL130">
        <v>2211.556</v>
      </c>
      <c r="AM130">
        <f t="shared" si="48"/>
        <v>78.08199999999988</v>
      </c>
      <c r="AN130">
        <v>3697.8139999999999</v>
      </c>
      <c r="AO130">
        <v>2829.0250000000001</v>
      </c>
      <c r="AP130">
        <f t="shared" si="49"/>
        <v>868.78899999999976</v>
      </c>
      <c r="AQ130">
        <v>2602.3420000000001</v>
      </c>
      <c r="AR130">
        <v>2253.0419999999999</v>
      </c>
      <c r="AS130">
        <f t="shared" si="50"/>
        <v>349.30000000000018</v>
      </c>
      <c r="AT130">
        <v>2259.6289999999999</v>
      </c>
      <c r="AU130">
        <v>2316.7269999999999</v>
      </c>
      <c r="AV130">
        <f t="shared" si="51"/>
        <v>-57.097999999999956</v>
      </c>
      <c r="AW130">
        <v>2693.4050000000002</v>
      </c>
      <c r="AX130">
        <v>2636.88</v>
      </c>
      <c r="AY130">
        <f t="shared" si="52"/>
        <v>56.525000000000091</v>
      </c>
      <c r="AZ130">
        <v>2483.7579999999998</v>
      </c>
      <c r="BA130">
        <v>2293.634</v>
      </c>
      <c r="BB130">
        <f t="shared" si="53"/>
        <v>190.1239999999998</v>
      </c>
      <c r="BC130">
        <v>2810.4810000000002</v>
      </c>
      <c r="BD130">
        <v>2795.1849999999999</v>
      </c>
      <c r="BE130">
        <f t="shared" si="54"/>
        <v>15.296000000000276</v>
      </c>
      <c r="BF130">
        <v>2165.6309999999999</v>
      </c>
      <c r="BG130">
        <v>2219.971</v>
      </c>
      <c r="BH130">
        <f t="shared" si="55"/>
        <v>-54.340000000000146</v>
      </c>
      <c r="BI130">
        <v>2381.8980000000001</v>
      </c>
      <c r="BJ130">
        <v>2136.6179999999999</v>
      </c>
      <c r="BK130">
        <f t="shared" si="56"/>
        <v>245.2800000000002</v>
      </c>
      <c r="BL130">
        <v>2524.5859999999998</v>
      </c>
      <c r="BM130">
        <v>2428.4659999999999</v>
      </c>
      <c r="BN130">
        <f t="shared" si="57"/>
        <v>96.119999999999891</v>
      </c>
      <c r="BO130">
        <v>2472.357</v>
      </c>
      <c r="BP130">
        <v>2106.3220000000001</v>
      </c>
      <c r="BQ130">
        <f t="shared" si="58"/>
        <v>366.03499999999985</v>
      </c>
      <c r="BR130">
        <v>2263.502</v>
      </c>
      <c r="BS130">
        <v>1983.2919999999999</v>
      </c>
      <c r="BT130">
        <f t="shared" si="59"/>
        <v>280.21000000000004</v>
      </c>
      <c r="BU130">
        <v>2587.098</v>
      </c>
      <c r="BV130">
        <v>2540.212</v>
      </c>
      <c r="BW130">
        <f t="shared" si="60"/>
        <v>46.885999999999967</v>
      </c>
      <c r="BX130">
        <v>2604.5050000000001</v>
      </c>
      <c r="BY130">
        <v>2286.4940000000001</v>
      </c>
      <c r="BZ130">
        <f t="shared" si="61"/>
        <v>318.01099999999997</v>
      </c>
      <c r="CA130">
        <v>2361.2440000000001</v>
      </c>
      <c r="CB130">
        <v>2293.5219999999999</v>
      </c>
      <c r="CC130">
        <f t="shared" si="62"/>
        <v>67.722000000000207</v>
      </c>
      <c r="CD130">
        <v>2372.2959999999998</v>
      </c>
      <c r="CE130">
        <v>2296.9839999999999</v>
      </c>
      <c r="CF130">
        <f t="shared" si="63"/>
        <v>75.311999999999898</v>
      </c>
      <c r="CG130">
        <v>2638.6030000000001</v>
      </c>
      <c r="CH130">
        <v>2360.4859999999999</v>
      </c>
      <c r="CI130">
        <f t="shared" si="64"/>
        <v>278.11700000000019</v>
      </c>
      <c r="CJ130">
        <v>2439.5650000000001</v>
      </c>
      <c r="CK130">
        <v>2470.5880000000002</v>
      </c>
      <c r="CL130">
        <f t="shared" si="65"/>
        <v>-31.023000000000138</v>
      </c>
      <c r="CM130">
        <v>2576.1729999999998</v>
      </c>
      <c r="CN130">
        <v>2254.605</v>
      </c>
      <c r="CO130">
        <f t="shared" si="66"/>
        <v>321.56799999999976</v>
      </c>
      <c r="CP130">
        <v>2346.174</v>
      </c>
      <c r="CQ130">
        <v>2285.34</v>
      </c>
      <c r="CR130">
        <f t="shared" si="67"/>
        <v>60.833999999999833</v>
      </c>
      <c r="CS130">
        <v>2531.4470000000001</v>
      </c>
      <c r="CT130">
        <v>2254.0320000000002</v>
      </c>
      <c r="CU130">
        <f t="shared" si="68"/>
        <v>277.41499999999996</v>
      </c>
      <c r="CV130">
        <v>2419.7370000000001</v>
      </c>
      <c r="CW130">
        <v>2263.5189999999998</v>
      </c>
      <c r="CX130">
        <f t="shared" si="69"/>
        <v>156.2180000000003</v>
      </c>
      <c r="CY130">
        <v>2793.0079999999998</v>
      </c>
      <c r="CZ130">
        <v>2344.9969999999998</v>
      </c>
      <c r="DA130">
        <f t="shared" si="70"/>
        <v>448.01099999999997</v>
      </c>
      <c r="DB130">
        <v>2332.942</v>
      </c>
      <c r="DC130">
        <v>1989.001</v>
      </c>
      <c r="DD130">
        <f t="shared" si="71"/>
        <v>343.94100000000003</v>
      </c>
      <c r="DE130">
        <v>2737.8240000000001</v>
      </c>
      <c r="DF130">
        <v>2524.9360000000001</v>
      </c>
      <c r="DG130">
        <v>212.88799999999992</v>
      </c>
      <c r="DH130">
        <v>2551.21</v>
      </c>
      <c r="DI130">
        <v>2486.7220000000002</v>
      </c>
      <c r="DJ130">
        <v>64.487999999999829</v>
      </c>
      <c r="DK130">
        <v>2795.1129999999998</v>
      </c>
      <c r="DL130">
        <v>2643.8429999999998</v>
      </c>
      <c r="DM130">
        <v>151.26999999999998</v>
      </c>
      <c r="DN130">
        <v>3019.1480000000001</v>
      </c>
      <c r="DO130">
        <v>2449.306</v>
      </c>
      <c r="DP130">
        <v>569.8420000000001</v>
      </c>
      <c r="DQ130">
        <v>2747.0619999999999</v>
      </c>
      <c r="DR130">
        <v>2321.0839999999998</v>
      </c>
      <c r="DS130">
        <v>425.97800000000007</v>
      </c>
    </row>
    <row r="131" spans="1:123">
      <c r="A131">
        <v>2515.86</v>
      </c>
      <c r="B131">
        <v>2291.3440000000001</v>
      </c>
      <c r="C131">
        <f t="shared" ref="C131:C194" si="72">A131-B131</f>
        <v>224.51600000000008</v>
      </c>
      <c r="D131">
        <v>2568.5880000000002</v>
      </c>
      <c r="E131">
        <v>2254.9540000000002</v>
      </c>
      <c r="F131">
        <f t="shared" ref="F131:F194" si="73">D131-E131</f>
        <v>313.63400000000001</v>
      </c>
      <c r="G131">
        <v>2914.953</v>
      </c>
      <c r="H131">
        <v>2863.915</v>
      </c>
      <c r="I131">
        <f t="shared" ref="I131:I194" si="74">G131-H131</f>
        <v>51.038000000000011</v>
      </c>
      <c r="J131">
        <v>2001.1949999999999</v>
      </c>
      <c r="K131">
        <v>2039.627</v>
      </c>
      <c r="L131">
        <f t="shared" ref="L131:L194" si="75">J131-K131</f>
        <v>-38.432000000000016</v>
      </c>
      <c r="M131">
        <v>1987.4380000000001</v>
      </c>
      <c r="N131">
        <v>2049.1860000000001</v>
      </c>
      <c r="O131">
        <f t="shared" ref="O131:O194" si="76">M131-N131</f>
        <v>-61.748000000000047</v>
      </c>
      <c r="P131">
        <v>2545.1309999999999</v>
      </c>
      <c r="Q131">
        <v>2488.8000000000002</v>
      </c>
      <c r="R131">
        <f t="shared" ref="R131:R194" si="77">P131-Q131</f>
        <v>56.330999999999676</v>
      </c>
      <c r="S131">
        <v>2649.855</v>
      </c>
      <c r="T131">
        <v>2557.1970000000001</v>
      </c>
      <c r="U131">
        <f t="shared" ref="U131:U194" si="78">S131-T131</f>
        <v>92.657999999999902</v>
      </c>
      <c r="V131">
        <v>3495.1729999999998</v>
      </c>
      <c r="W131">
        <v>2590.89</v>
      </c>
      <c r="X131">
        <f t="shared" ref="X131:X194" si="79">V131-W131</f>
        <v>904.2829999999999</v>
      </c>
      <c r="Y131">
        <v>2338.346</v>
      </c>
      <c r="Z131">
        <v>2242.098</v>
      </c>
      <c r="AA131">
        <f t="shared" ref="AA131:AA194" si="80">Y131-Z131</f>
        <v>96.248000000000047</v>
      </c>
      <c r="AB131">
        <v>2148.0909999999999</v>
      </c>
      <c r="AC131">
        <v>2123.011</v>
      </c>
      <c r="AD131">
        <f t="shared" ref="AD131:AD194" si="81">AB131-AC131</f>
        <v>25.079999999999927</v>
      </c>
      <c r="AE131">
        <v>2241.7429999999999</v>
      </c>
      <c r="AF131">
        <v>2241.6610000000001</v>
      </c>
      <c r="AG131">
        <f t="shared" ref="AG131:AG194" si="82">AE131-AF131</f>
        <v>8.1999999999879947E-2</v>
      </c>
      <c r="AH131">
        <v>2533.848</v>
      </c>
      <c r="AI131">
        <v>2392.0210000000002</v>
      </c>
      <c r="AJ131">
        <f t="shared" ref="AJ131:AJ194" si="83">AH131-AI131</f>
        <v>141.82699999999977</v>
      </c>
      <c r="AK131">
        <v>2373.2739999999999</v>
      </c>
      <c r="AL131">
        <v>2210.1170000000002</v>
      </c>
      <c r="AM131">
        <f t="shared" ref="AM131:AM194" si="84">AK131-AL131</f>
        <v>163.1569999999997</v>
      </c>
      <c r="AN131">
        <v>3424.5050000000001</v>
      </c>
      <c r="AO131">
        <v>2839.1709999999998</v>
      </c>
      <c r="AP131">
        <f t="shared" ref="AP131:AP194" si="85">AN131-AO131</f>
        <v>585.33400000000029</v>
      </c>
      <c r="AQ131">
        <v>2653.9349999999999</v>
      </c>
      <c r="AR131">
        <v>2253.569</v>
      </c>
      <c r="AS131">
        <f t="shared" ref="AS131:AS194" si="86">AQ131-AR131</f>
        <v>400.36599999999999</v>
      </c>
      <c r="AT131">
        <v>2258.41</v>
      </c>
      <c r="AU131">
        <v>2325.7939999999999</v>
      </c>
      <c r="AV131">
        <f t="shared" ref="AV131:AV194" si="87">AT131-AU131</f>
        <v>-67.384000000000015</v>
      </c>
      <c r="AW131">
        <v>2725.4349999999999</v>
      </c>
      <c r="AX131">
        <v>2646.3330000000001</v>
      </c>
      <c r="AY131">
        <f t="shared" ref="AY131:AY194" si="88">AW131-AX131</f>
        <v>79.101999999999862</v>
      </c>
      <c r="AZ131">
        <v>2501.3090000000002</v>
      </c>
      <c r="BA131">
        <v>2307.3510000000001</v>
      </c>
      <c r="BB131">
        <f t="shared" ref="BB131:BB194" si="89">AZ131-BA131</f>
        <v>193.95800000000008</v>
      </c>
      <c r="BC131">
        <v>2806.2950000000001</v>
      </c>
      <c r="BD131">
        <v>2817.19</v>
      </c>
      <c r="BE131">
        <f t="shared" ref="BE131:BE194" si="90">BC131-BD131</f>
        <v>-10.894999999999982</v>
      </c>
      <c r="BF131">
        <v>2171.1669999999999</v>
      </c>
      <c r="BG131">
        <v>2228.4699999999998</v>
      </c>
      <c r="BH131">
        <f t="shared" ref="BH131:BH194" si="91">BF131-BG131</f>
        <v>-57.302999999999884</v>
      </c>
      <c r="BI131">
        <v>2408.607</v>
      </c>
      <c r="BJ131">
        <v>2148.326</v>
      </c>
      <c r="BK131">
        <f t="shared" ref="BK131:BK194" si="92">BI131-BJ131</f>
        <v>260.28099999999995</v>
      </c>
      <c r="BL131">
        <v>2535.0279999999998</v>
      </c>
      <c r="BM131">
        <v>2441.9540000000002</v>
      </c>
      <c r="BN131">
        <f t="shared" ref="BN131:BN194" si="93">BL131-BM131</f>
        <v>93.073999999999614</v>
      </c>
      <c r="BO131">
        <v>2527.5059999999999</v>
      </c>
      <c r="BP131">
        <v>2115.5</v>
      </c>
      <c r="BQ131">
        <f t="shared" ref="BQ131:BQ194" si="94">BO131-BP131</f>
        <v>412.00599999999986</v>
      </c>
      <c r="BR131">
        <v>2264.3870000000002</v>
      </c>
      <c r="BS131">
        <v>1994.0730000000001</v>
      </c>
      <c r="BT131">
        <f t="shared" ref="BT131:BT194" si="95">BR131-BS131</f>
        <v>270.31400000000008</v>
      </c>
      <c r="BU131">
        <v>2603.5309999999999</v>
      </c>
      <c r="BV131">
        <v>2554.0529999999999</v>
      </c>
      <c r="BW131">
        <f t="shared" ref="BW131:BW194" si="96">BU131-BV131</f>
        <v>49.478000000000065</v>
      </c>
      <c r="BX131">
        <v>2639.9540000000002</v>
      </c>
      <c r="BY131">
        <v>2312.5149999999999</v>
      </c>
      <c r="BZ131">
        <f t="shared" ref="BZ131:BZ194" si="97">BX131-BY131</f>
        <v>327.43900000000031</v>
      </c>
      <c r="CA131">
        <v>2379.9520000000002</v>
      </c>
      <c r="CB131">
        <v>2310.491</v>
      </c>
      <c r="CC131">
        <f t="shared" ref="CC131:CC194" si="98">CA131-CB131</f>
        <v>69.46100000000024</v>
      </c>
      <c r="CD131">
        <v>2288.1840000000002</v>
      </c>
      <c r="CE131">
        <v>2305.3589999999999</v>
      </c>
      <c r="CF131">
        <f t="shared" ref="CF131:CF194" si="99">CD131-CE131</f>
        <v>-17.174999999999727</v>
      </c>
      <c r="CG131">
        <v>2654.991</v>
      </c>
      <c r="CH131">
        <v>2380.6709999999998</v>
      </c>
      <c r="CI131">
        <f t="shared" ref="CI131:CI194" si="100">CG131-CH131</f>
        <v>274.32000000000016</v>
      </c>
      <c r="CJ131">
        <v>2476.85</v>
      </c>
      <c r="CK131">
        <v>2483.4209999999998</v>
      </c>
      <c r="CL131">
        <f t="shared" ref="CL131:CL194" si="101">CJ131-CK131</f>
        <v>-6.5709999999999127</v>
      </c>
      <c r="CM131">
        <v>2673.194</v>
      </c>
      <c r="CN131">
        <v>2265.002</v>
      </c>
      <c r="CO131">
        <f t="shared" ref="CO131:CO194" si="102">CM131-CN131</f>
        <v>408.19200000000001</v>
      </c>
      <c r="CP131">
        <v>2329.3560000000002</v>
      </c>
      <c r="CQ131">
        <v>2266.4369999999999</v>
      </c>
      <c r="CR131">
        <f t="shared" ref="CR131:CR194" si="103">CP131-CQ131</f>
        <v>62.919000000000324</v>
      </c>
      <c r="CS131">
        <v>2499.319</v>
      </c>
      <c r="CT131">
        <v>2252.9580000000001</v>
      </c>
      <c r="CU131">
        <f t="shared" ref="CU131:CU194" si="104">CS131-CT131</f>
        <v>246.36099999999988</v>
      </c>
      <c r="CV131">
        <v>2352.4540000000002</v>
      </c>
      <c r="CW131">
        <v>2273.9140000000002</v>
      </c>
      <c r="CX131">
        <f t="shared" ref="CX131:CX194" si="105">CV131-CW131</f>
        <v>78.539999999999964</v>
      </c>
      <c r="CY131">
        <v>2914.9110000000001</v>
      </c>
      <c r="CZ131">
        <v>2344.4830000000002</v>
      </c>
      <c r="DA131">
        <f t="shared" ref="DA131:DA194" si="106">CY131-CZ131</f>
        <v>570.42799999999988</v>
      </c>
      <c r="DB131">
        <v>2316.8760000000002</v>
      </c>
      <c r="DC131">
        <v>1990.232</v>
      </c>
      <c r="DD131">
        <f t="shared" ref="DD131:DD194" si="107">DB131-DC131</f>
        <v>326.64400000000023</v>
      </c>
      <c r="DE131">
        <v>2805.19</v>
      </c>
      <c r="DF131">
        <v>2535.7930000000001</v>
      </c>
      <c r="DG131">
        <v>269.39699999999993</v>
      </c>
      <c r="DH131">
        <v>2537.386</v>
      </c>
      <c r="DI131">
        <v>2488.761</v>
      </c>
      <c r="DJ131">
        <v>48.625</v>
      </c>
      <c r="DK131">
        <v>2782.6779999999999</v>
      </c>
      <c r="DL131">
        <v>2651.1480000000001</v>
      </c>
      <c r="DM131">
        <v>131.52999999999975</v>
      </c>
      <c r="DN131">
        <v>2898.1709999999998</v>
      </c>
      <c r="DO131">
        <v>2460.81</v>
      </c>
      <c r="DP131">
        <v>437.36099999999988</v>
      </c>
      <c r="DQ131">
        <v>2923.471</v>
      </c>
      <c r="DR131">
        <v>2327.4409999999998</v>
      </c>
      <c r="DS131">
        <v>596.0300000000002</v>
      </c>
    </row>
    <row r="132" spans="1:123">
      <c r="A132">
        <v>2506.7579999999998</v>
      </c>
      <c r="B132">
        <v>2301.9050000000002</v>
      </c>
      <c r="C132">
        <f t="shared" si="72"/>
        <v>204.85299999999961</v>
      </c>
      <c r="D132">
        <v>2549.29</v>
      </c>
      <c r="E132">
        <v>2260.1170000000002</v>
      </c>
      <c r="F132">
        <f t="shared" si="73"/>
        <v>289.17299999999977</v>
      </c>
      <c r="G132">
        <v>2933.4059999999999</v>
      </c>
      <c r="H132">
        <v>2872.31</v>
      </c>
      <c r="I132">
        <f t="shared" si="74"/>
        <v>61.096000000000004</v>
      </c>
      <c r="J132">
        <v>2017.3889999999999</v>
      </c>
      <c r="K132">
        <v>2039.654</v>
      </c>
      <c r="L132">
        <f t="shared" si="75"/>
        <v>-22.2650000000001</v>
      </c>
      <c r="M132">
        <v>1985.663</v>
      </c>
      <c r="N132">
        <v>2052.6889999999999</v>
      </c>
      <c r="O132">
        <f t="shared" si="76"/>
        <v>-67.02599999999984</v>
      </c>
      <c r="P132">
        <v>2564.703</v>
      </c>
      <c r="Q132">
        <v>2500.09</v>
      </c>
      <c r="R132">
        <f t="shared" si="77"/>
        <v>64.612999999999829</v>
      </c>
      <c r="S132">
        <v>2664.5940000000001</v>
      </c>
      <c r="T132">
        <v>2559.2049999999999</v>
      </c>
      <c r="U132">
        <f t="shared" si="78"/>
        <v>105.38900000000012</v>
      </c>
      <c r="V132">
        <v>3519.1239999999998</v>
      </c>
      <c r="W132">
        <v>2598.5549999999998</v>
      </c>
      <c r="X132">
        <f t="shared" si="79"/>
        <v>920.56899999999996</v>
      </c>
      <c r="Y132">
        <v>2342.39</v>
      </c>
      <c r="Z132">
        <v>2245.0479999999998</v>
      </c>
      <c r="AA132">
        <f t="shared" si="80"/>
        <v>97.342000000000098</v>
      </c>
      <c r="AB132">
        <v>2174.2530000000002</v>
      </c>
      <c r="AC132">
        <v>2125.54</v>
      </c>
      <c r="AD132">
        <f t="shared" si="81"/>
        <v>48.713000000000193</v>
      </c>
      <c r="AE132">
        <v>2237.904</v>
      </c>
      <c r="AF132">
        <v>2245.7930000000001</v>
      </c>
      <c r="AG132">
        <f t="shared" si="82"/>
        <v>-7.8890000000001237</v>
      </c>
      <c r="AH132">
        <v>2619.0790000000002</v>
      </c>
      <c r="AI132">
        <v>2406.23</v>
      </c>
      <c r="AJ132">
        <f t="shared" si="83"/>
        <v>212.84900000000016</v>
      </c>
      <c r="AK132">
        <v>2381.2930000000001</v>
      </c>
      <c r="AL132">
        <v>2217.6390000000001</v>
      </c>
      <c r="AM132">
        <f t="shared" si="84"/>
        <v>163.654</v>
      </c>
      <c r="AN132">
        <v>3455.92</v>
      </c>
      <c r="AO132">
        <v>2853.4789999999998</v>
      </c>
      <c r="AP132">
        <f t="shared" si="85"/>
        <v>602.44100000000026</v>
      </c>
      <c r="AQ132">
        <v>2251.9299999999998</v>
      </c>
      <c r="AR132">
        <v>2270.9479999999999</v>
      </c>
      <c r="AS132">
        <f t="shared" si="86"/>
        <v>-19.018000000000029</v>
      </c>
      <c r="AT132">
        <v>2268.6410000000001</v>
      </c>
      <c r="AU132">
        <v>2339.2840000000001</v>
      </c>
      <c r="AV132">
        <f t="shared" si="87"/>
        <v>-70.643000000000029</v>
      </c>
      <c r="AW132">
        <v>2703.6759999999999</v>
      </c>
      <c r="AX132">
        <v>2646.0540000000001</v>
      </c>
      <c r="AY132">
        <f t="shared" si="88"/>
        <v>57.621999999999844</v>
      </c>
      <c r="AZ132">
        <v>2505.3009999999999</v>
      </c>
      <c r="BA132">
        <v>2318.5129999999999</v>
      </c>
      <c r="BB132">
        <f t="shared" si="89"/>
        <v>186.78800000000001</v>
      </c>
      <c r="BC132">
        <v>2838.56</v>
      </c>
      <c r="BD132">
        <v>2830.2489999999998</v>
      </c>
      <c r="BE132">
        <f t="shared" si="90"/>
        <v>8.3110000000001492</v>
      </c>
      <c r="BF132">
        <v>2179.1010000000001</v>
      </c>
      <c r="BG132">
        <v>2240.1019999999999</v>
      </c>
      <c r="BH132">
        <f t="shared" si="91"/>
        <v>-61.000999999999749</v>
      </c>
      <c r="BI132">
        <v>2394.9490000000001</v>
      </c>
      <c r="BJ132">
        <v>2152.538</v>
      </c>
      <c r="BK132">
        <f t="shared" si="92"/>
        <v>242.41100000000006</v>
      </c>
      <c r="BL132">
        <v>2530.0590000000002</v>
      </c>
      <c r="BM132">
        <v>2447.13</v>
      </c>
      <c r="BN132">
        <f t="shared" si="93"/>
        <v>82.929000000000087</v>
      </c>
      <c r="BO132">
        <v>2501.4</v>
      </c>
      <c r="BP132">
        <v>2124.8870000000002</v>
      </c>
      <c r="BQ132">
        <f t="shared" si="94"/>
        <v>376.51299999999992</v>
      </c>
      <c r="BR132">
        <v>2310.2280000000001</v>
      </c>
      <c r="BS132">
        <v>2007.135</v>
      </c>
      <c r="BT132">
        <f t="shared" si="95"/>
        <v>303.09300000000007</v>
      </c>
      <c r="BU132">
        <v>2598.61</v>
      </c>
      <c r="BV132">
        <v>2580.7860000000001</v>
      </c>
      <c r="BW132">
        <f t="shared" si="96"/>
        <v>17.824000000000069</v>
      </c>
      <c r="BX132">
        <v>2629.875</v>
      </c>
      <c r="BY132">
        <v>2322.1579999999999</v>
      </c>
      <c r="BZ132">
        <f t="shared" si="97"/>
        <v>307.7170000000001</v>
      </c>
      <c r="CA132">
        <v>2378.6219999999998</v>
      </c>
      <c r="CB132">
        <v>2322.38</v>
      </c>
      <c r="CC132">
        <f t="shared" si="98"/>
        <v>56.241999999999734</v>
      </c>
      <c r="CD132">
        <v>2334.0639999999999</v>
      </c>
      <c r="CE132">
        <v>2323.6579999999999</v>
      </c>
      <c r="CF132">
        <f t="shared" si="99"/>
        <v>10.405999999999949</v>
      </c>
      <c r="CG132">
        <v>2645.5709999999999</v>
      </c>
      <c r="CH132">
        <v>2394.2910000000002</v>
      </c>
      <c r="CI132">
        <f t="shared" si="100"/>
        <v>251.27999999999975</v>
      </c>
      <c r="CJ132">
        <v>2464.424</v>
      </c>
      <c r="CK132">
        <v>2501.4180000000001</v>
      </c>
      <c r="CL132">
        <f t="shared" si="101"/>
        <v>-36.994000000000142</v>
      </c>
      <c r="CM132">
        <v>2643.7150000000001</v>
      </c>
      <c r="CN132">
        <v>2278.855</v>
      </c>
      <c r="CO132">
        <f t="shared" si="102"/>
        <v>364.86000000000013</v>
      </c>
      <c r="CP132">
        <v>2325.529</v>
      </c>
      <c r="CQ132">
        <v>2264.7040000000002</v>
      </c>
      <c r="CR132">
        <f t="shared" si="103"/>
        <v>60.824999999999818</v>
      </c>
      <c r="CS132">
        <v>2494.6039999999998</v>
      </c>
      <c r="CT132">
        <v>2253.1190000000001</v>
      </c>
      <c r="CU132">
        <f t="shared" si="104"/>
        <v>241.48499999999967</v>
      </c>
      <c r="CV132">
        <v>2375.951</v>
      </c>
      <c r="CW132">
        <v>2275.77</v>
      </c>
      <c r="CX132">
        <f t="shared" si="105"/>
        <v>100.18100000000004</v>
      </c>
      <c r="CY132">
        <v>2869.877</v>
      </c>
      <c r="CZ132">
        <v>2354.5459999999998</v>
      </c>
      <c r="DA132">
        <f t="shared" si="106"/>
        <v>515.33100000000013</v>
      </c>
      <c r="DB132">
        <v>2330.2260000000001</v>
      </c>
      <c r="DC132">
        <v>1999.87</v>
      </c>
      <c r="DD132">
        <f t="shared" si="107"/>
        <v>330.35600000000022</v>
      </c>
      <c r="DE132">
        <v>2693.306</v>
      </c>
      <c r="DF132">
        <v>2543.221</v>
      </c>
      <c r="DG132">
        <v>150.08500000000004</v>
      </c>
      <c r="DH132">
        <v>2556.1570000000002</v>
      </c>
      <c r="DI132">
        <v>2501.7849999999999</v>
      </c>
      <c r="DJ132">
        <v>54.372000000000298</v>
      </c>
      <c r="DK132">
        <v>2788.9749999999999</v>
      </c>
      <c r="DL132">
        <v>2663.88</v>
      </c>
      <c r="DM132">
        <v>125.0949999999998</v>
      </c>
      <c r="DN132">
        <v>3170.7339999999999</v>
      </c>
      <c r="DO132">
        <v>2464.8020000000001</v>
      </c>
      <c r="DP132">
        <v>705.93199999999979</v>
      </c>
      <c r="DQ132">
        <v>2689.8470000000002</v>
      </c>
      <c r="DR132">
        <v>2334.4029999999998</v>
      </c>
      <c r="DS132">
        <v>355.44400000000041</v>
      </c>
    </row>
    <row r="133" spans="1:123">
      <c r="A133">
        <v>2479.13</v>
      </c>
      <c r="B133">
        <v>2301.268</v>
      </c>
      <c r="C133">
        <f t="shared" si="72"/>
        <v>177.86200000000008</v>
      </c>
      <c r="D133">
        <v>2564.2469999999998</v>
      </c>
      <c r="E133">
        <v>2255.1860000000001</v>
      </c>
      <c r="F133">
        <f t="shared" si="73"/>
        <v>309.06099999999969</v>
      </c>
      <c r="G133">
        <v>2930.04</v>
      </c>
      <c r="H133">
        <v>2867.9659999999999</v>
      </c>
      <c r="I133">
        <f t="shared" si="74"/>
        <v>62.074000000000069</v>
      </c>
      <c r="J133">
        <v>2003.8789999999999</v>
      </c>
      <c r="K133">
        <v>2049.0630000000001</v>
      </c>
      <c r="L133">
        <f t="shared" si="75"/>
        <v>-45.184000000000196</v>
      </c>
      <c r="M133">
        <v>2002.394</v>
      </c>
      <c r="N133">
        <v>2054.7950000000001</v>
      </c>
      <c r="O133">
        <f t="shared" si="76"/>
        <v>-52.401000000000067</v>
      </c>
      <c r="P133">
        <v>2558.08</v>
      </c>
      <c r="Q133">
        <v>2492.5279999999998</v>
      </c>
      <c r="R133">
        <f t="shared" si="77"/>
        <v>65.552000000000135</v>
      </c>
      <c r="S133">
        <v>2651.7179999999998</v>
      </c>
      <c r="T133">
        <v>2565.0360000000001</v>
      </c>
      <c r="U133">
        <f t="shared" si="78"/>
        <v>86.681999999999789</v>
      </c>
      <c r="V133">
        <v>3502.6529999999998</v>
      </c>
      <c r="W133">
        <v>2605.703</v>
      </c>
      <c r="X133">
        <f t="shared" si="79"/>
        <v>896.94999999999982</v>
      </c>
      <c r="Y133">
        <v>2326.0659999999998</v>
      </c>
      <c r="Z133">
        <v>2244.9609999999998</v>
      </c>
      <c r="AA133">
        <f t="shared" si="80"/>
        <v>81.105000000000018</v>
      </c>
      <c r="AB133">
        <v>2173.0129999999999</v>
      </c>
      <c r="AC133">
        <v>2136.5039999999999</v>
      </c>
      <c r="AD133">
        <f t="shared" si="81"/>
        <v>36.509000000000015</v>
      </c>
      <c r="AE133">
        <v>2241.5520000000001</v>
      </c>
      <c r="AF133">
        <v>2254.5320000000002</v>
      </c>
      <c r="AG133">
        <f t="shared" si="82"/>
        <v>-12.980000000000018</v>
      </c>
      <c r="AH133">
        <v>2601.6660000000002</v>
      </c>
      <c r="AI133">
        <v>2407.183</v>
      </c>
      <c r="AJ133">
        <f t="shared" si="83"/>
        <v>194.48300000000017</v>
      </c>
      <c r="AK133">
        <v>2245.1280000000002</v>
      </c>
      <c r="AL133">
        <v>2224.4639999999999</v>
      </c>
      <c r="AM133">
        <f t="shared" si="84"/>
        <v>20.664000000000215</v>
      </c>
      <c r="AN133">
        <v>3657.9920000000002</v>
      </c>
      <c r="AO133">
        <v>2850.45</v>
      </c>
      <c r="AP133">
        <f t="shared" si="85"/>
        <v>807.54200000000037</v>
      </c>
      <c r="AQ133">
        <v>2542.7040000000002</v>
      </c>
      <c r="AR133">
        <v>2268.4850000000001</v>
      </c>
      <c r="AS133">
        <f t="shared" si="86"/>
        <v>274.21900000000005</v>
      </c>
      <c r="AT133">
        <v>2236.9749999999999</v>
      </c>
      <c r="AU133">
        <v>2336.9679999999998</v>
      </c>
      <c r="AV133">
        <f t="shared" si="87"/>
        <v>-99.992999999999938</v>
      </c>
      <c r="AW133">
        <v>2704.8339999999998</v>
      </c>
      <c r="AX133">
        <v>2650.3049999999998</v>
      </c>
      <c r="AY133">
        <f t="shared" si="88"/>
        <v>54.528999999999996</v>
      </c>
      <c r="AZ133">
        <v>2514.681</v>
      </c>
      <c r="BA133">
        <v>2309.2849999999999</v>
      </c>
      <c r="BB133">
        <f t="shared" si="89"/>
        <v>205.39600000000019</v>
      </c>
      <c r="BC133">
        <v>2829.06</v>
      </c>
      <c r="BD133">
        <v>2820.2130000000002</v>
      </c>
      <c r="BE133">
        <f t="shared" si="90"/>
        <v>8.8469999999997526</v>
      </c>
      <c r="BF133">
        <v>2165.3580000000002</v>
      </c>
      <c r="BG133">
        <v>2239.8780000000002</v>
      </c>
      <c r="BH133">
        <f t="shared" si="91"/>
        <v>-74.519999999999982</v>
      </c>
      <c r="BI133">
        <v>2394.35</v>
      </c>
      <c r="BJ133">
        <v>2152.2869999999998</v>
      </c>
      <c r="BK133">
        <f t="shared" si="92"/>
        <v>242.0630000000001</v>
      </c>
      <c r="BL133">
        <v>2513.9490000000001</v>
      </c>
      <c r="BM133">
        <v>2445.6799999999998</v>
      </c>
      <c r="BN133">
        <f t="shared" si="93"/>
        <v>68.269000000000233</v>
      </c>
      <c r="BO133">
        <v>2497.4830000000002</v>
      </c>
      <c r="BP133">
        <v>2126.4059999999999</v>
      </c>
      <c r="BQ133">
        <f t="shared" si="94"/>
        <v>371.07700000000023</v>
      </c>
      <c r="BR133">
        <v>2352.2379999999998</v>
      </c>
      <c r="BS133">
        <v>2010.4059999999999</v>
      </c>
      <c r="BT133">
        <f t="shared" si="95"/>
        <v>341.83199999999988</v>
      </c>
      <c r="BU133">
        <v>2613.0360000000001</v>
      </c>
      <c r="BV133">
        <v>2578.5520000000001</v>
      </c>
      <c r="BW133">
        <f t="shared" si="96"/>
        <v>34.483999999999924</v>
      </c>
      <c r="BX133">
        <v>2624.5340000000001</v>
      </c>
      <c r="BY133">
        <v>2325.6680000000001</v>
      </c>
      <c r="BZ133">
        <f t="shared" si="97"/>
        <v>298.86599999999999</v>
      </c>
      <c r="CA133">
        <v>2381.0079999999998</v>
      </c>
      <c r="CB133">
        <v>2324.3789999999999</v>
      </c>
      <c r="CC133">
        <f t="shared" si="98"/>
        <v>56.628999999999905</v>
      </c>
      <c r="CD133">
        <v>2365.4789999999998</v>
      </c>
      <c r="CE133">
        <v>2312.4059999999999</v>
      </c>
      <c r="CF133">
        <f t="shared" si="99"/>
        <v>53.072999999999865</v>
      </c>
      <c r="CG133">
        <v>2587.4279999999999</v>
      </c>
      <c r="CH133">
        <v>2391.078</v>
      </c>
      <c r="CI133">
        <f t="shared" si="100"/>
        <v>196.34999999999991</v>
      </c>
      <c r="CJ133">
        <v>2488.502</v>
      </c>
      <c r="CK133">
        <v>2492.855</v>
      </c>
      <c r="CL133">
        <f t="shared" si="101"/>
        <v>-4.3530000000000655</v>
      </c>
      <c r="CM133">
        <v>2619.6469999999999</v>
      </c>
      <c r="CN133">
        <v>2271.116</v>
      </c>
      <c r="CO133">
        <f t="shared" si="102"/>
        <v>348.53099999999995</v>
      </c>
      <c r="CP133">
        <v>2308.1039999999998</v>
      </c>
      <c r="CQ133">
        <v>2258.375</v>
      </c>
      <c r="CR133">
        <f t="shared" si="103"/>
        <v>49.728999999999814</v>
      </c>
      <c r="CS133">
        <v>2482.011</v>
      </c>
      <c r="CT133">
        <v>2262.1239999999998</v>
      </c>
      <c r="CU133">
        <f t="shared" si="104"/>
        <v>219.88700000000017</v>
      </c>
      <c r="CV133">
        <v>2392.7840000000001</v>
      </c>
      <c r="CW133">
        <v>2289.085</v>
      </c>
      <c r="CX133">
        <f t="shared" si="105"/>
        <v>103.69900000000007</v>
      </c>
      <c r="CY133">
        <v>2853.0830000000001</v>
      </c>
      <c r="CZ133">
        <v>2369.6379999999999</v>
      </c>
      <c r="DA133">
        <f t="shared" si="106"/>
        <v>483.44500000000016</v>
      </c>
      <c r="DB133">
        <v>2343.2080000000001</v>
      </c>
      <c r="DC133">
        <v>2001.923</v>
      </c>
      <c r="DD133">
        <f t="shared" si="107"/>
        <v>341.28500000000008</v>
      </c>
      <c r="DE133">
        <v>2785.2429999999999</v>
      </c>
      <c r="DF133">
        <v>2544.3530000000001</v>
      </c>
      <c r="DG133">
        <v>240.88999999999987</v>
      </c>
      <c r="DH133">
        <v>2556.9340000000002</v>
      </c>
      <c r="DI133">
        <v>2502.1260000000002</v>
      </c>
      <c r="DJ133">
        <v>54.807999999999993</v>
      </c>
      <c r="DK133">
        <v>2762.549</v>
      </c>
      <c r="DL133">
        <v>2657.4279999999999</v>
      </c>
      <c r="DM133">
        <v>105.12100000000009</v>
      </c>
      <c r="DN133">
        <v>3252.4879999999998</v>
      </c>
      <c r="DO133">
        <v>2462.9229999999998</v>
      </c>
      <c r="DP133">
        <v>789.56500000000005</v>
      </c>
      <c r="DQ133">
        <v>2678.96</v>
      </c>
      <c r="DR133">
        <v>2331.7890000000002</v>
      </c>
      <c r="DS133">
        <v>347.17099999999982</v>
      </c>
    </row>
    <row r="134" spans="1:123">
      <c r="A134">
        <v>2488.7159999999999</v>
      </c>
      <c r="B134">
        <v>2308.1489999999999</v>
      </c>
      <c r="C134">
        <f t="shared" si="72"/>
        <v>180.56700000000001</v>
      </c>
      <c r="D134">
        <v>2544.9229999999998</v>
      </c>
      <c r="E134">
        <v>2265.3739999999998</v>
      </c>
      <c r="F134">
        <f t="shared" si="73"/>
        <v>279.54899999999998</v>
      </c>
      <c r="G134">
        <v>2936.2559999999999</v>
      </c>
      <c r="H134">
        <v>2876.9589999999998</v>
      </c>
      <c r="I134">
        <f t="shared" si="74"/>
        <v>59.297000000000025</v>
      </c>
      <c r="J134">
        <v>2031.9480000000001</v>
      </c>
      <c r="K134">
        <v>2058.5889999999999</v>
      </c>
      <c r="L134">
        <f t="shared" si="75"/>
        <v>-26.640999999999849</v>
      </c>
      <c r="M134">
        <v>2000.556</v>
      </c>
      <c r="N134">
        <v>2072.1559999999999</v>
      </c>
      <c r="O134">
        <f t="shared" si="76"/>
        <v>-71.599999999999909</v>
      </c>
      <c r="P134">
        <v>2518.6840000000002</v>
      </c>
      <c r="Q134">
        <v>2513.694</v>
      </c>
      <c r="R134">
        <f t="shared" si="77"/>
        <v>4.9900000000002365</v>
      </c>
      <c r="S134">
        <v>2661.7530000000002</v>
      </c>
      <c r="T134">
        <v>2581.7640000000001</v>
      </c>
      <c r="U134">
        <f t="shared" si="78"/>
        <v>79.989000000000033</v>
      </c>
      <c r="V134">
        <v>3453.48</v>
      </c>
      <c r="W134">
        <v>2606.259</v>
      </c>
      <c r="X134">
        <f t="shared" si="79"/>
        <v>847.221</v>
      </c>
      <c r="Y134">
        <v>2332.4609999999998</v>
      </c>
      <c r="Z134">
        <v>2255.2669999999998</v>
      </c>
      <c r="AA134">
        <f t="shared" si="80"/>
        <v>77.19399999999996</v>
      </c>
      <c r="AB134">
        <v>2207.4360000000001</v>
      </c>
      <c r="AC134">
        <v>2144.741</v>
      </c>
      <c r="AD134">
        <f t="shared" si="81"/>
        <v>62.695000000000164</v>
      </c>
      <c r="AE134">
        <v>2235.7660000000001</v>
      </c>
      <c r="AF134">
        <v>2260.8409999999999</v>
      </c>
      <c r="AG134">
        <f t="shared" si="82"/>
        <v>-25.074999999999818</v>
      </c>
      <c r="AH134">
        <v>2602.6660000000002</v>
      </c>
      <c r="AI134">
        <v>2420.5329999999999</v>
      </c>
      <c r="AJ134">
        <f t="shared" si="83"/>
        <v>182.13300000000027</v>
      </c>
      <c r="AK134">
        <v>2272.768</v>
      </c>
      <c r="AL134">
        <v>2233.4450000000002</v>
      </c>
      <c r="AM134">
        <f t="shared" si="84"/>
        <v>39.322999999999865</v>
      </c>
      <c r="AN134">
        <v>3636.0749999999998</v>
      </c>
      <c r="AO134">
        <v>2841.2429999999999</v>
      </c>
      <c r="AP134">
        <f t="shared" si="85"/>
        <v>794.83199999999988</v>
      </c>
      <c r="AQ134">
        <v>2457.9029999999998</v>
      </c>
      <c r="AR134">
        <v>2262.0059999999999</v>
      </c>
      <c r="AS134">
        <f t="shared" si="86"/>
        <v>195.89699999999993</v>
      </c>
      <c r="AT134">
        <v>2263.2190000000001</v>
      </c>
      <c r="AU134">
        <v>2330.7429999999999</v>
      </c>
      <c r="AV134">
        <f t="shared" si="87"/>
        <v>-67.523999999999887</v>
      </c>
      <c r="AW134">
        <v>2712.7060000000001</v>
      </c>
      <c r="AX134">
        <v>2646.835</v>
      </c>
      <c r="AY134">
        <f t="shared" si="88"/>
        <v>65.871000000000095</v>
      </c>
      <c r="AZ134">
        <v>2491.1979999999999</v>
      </c>
      <c r="BA134">
        <v>2313.6869999999999</v>
      </c>
      <c r="BB134">
        <f t="shared" si="89"/>
        <v>177.51099999999997</v>
      </c>
      <c r="BC134">
        <v>2829.13</v>
      </c>
      <c r="BD134">
        <v>2815.7759999999998</v>
      </c>
      <c r="BE134">
        <f t="shared" si="90"/>
        <v>13.354000000000269</v>
      </c>
      <c r="BF134">
        <v>2171.9319999999998</v>
      </c>
      <c r="BG134">
        <v>2239.9430000000002</v>
      </c>
      <c r="BH134">
        <f t="shared" si="91"/>
        <v>-68.011000000000422</v>
      </c>
      <c r="BI134">
        <v>2387.931</v>
      </c>
      <c r="BJ134">
        <v>2155.1280000000002</v>
      </c>
      <c r="BK134">
        <f t="shared" si="92"/>
        <v>232.80299999999988</v>
      </c>
      <c r="BL134">
        <v>2511.4169999999999</v>
      </c>
      <c r="BM134">
        <v>2449.1889999999999</v>
      </c>
      <c r="BN134">
        <f t="shared" si="93"/>
        <v>62.228000000000065</v>
      </c>
      <c r="BO134">
        <v>2454.86</v>
      </c>
      <c r="BP134">
        <v>2131.6849999999999</v>
      </c>
      <c r="BQ134">
        <f t="shared" si="94"/>
        <v>323.17500000000018</v>
      </c>
      <c r="BR134">
        <v>2366.7420000000002</v>
      </c>
      <c r="BS134">
        <v>2009.0809999999999</v>
      </c>
      <c r="BT134">
        <f t="shared" si="95"/>
        <v>357.66100000000029</v>
      </c>
      <c r="BU134">
        <v>2613.471</v>
      </c>
      <c r="BV134">
        <v>2579.3939999999998</v>
      </c>
      <c r="BW134">
        <f t="shared" si="96"/>
        <v>34.077000000000226</v>
      </c>
      <c r="BX134">
        <v>2572.7310000000002</v>
      </c>
      <c r="BY134">
        <v>2323.681</v>
      </c>
      <c r="BZ134">
        <f t="shared" si="97"/>
        <v>249.05000000000018</v>
      </c>
      <c r="CA134">
        <v>2391.1210000000001</v>
      </c>
      <c r="CB134">
        <v>2326.2669999999998</v>
      </c>
      <c r="CC134">
        <f t="shared" si="98"/>
        <v>64.854000000000269</v>
      </c>
      <c r="CD134">
        <v>2414.6880000000001</v>
      </c>
      <c r="CE134">
        <v>2318.39</v>
      </c>
      <c r="CF134">
        <f t="shared" si="99"/>
        <v>96.298000000000229</v>
      </c>
      <c r="CG134">
        <v>2727.7890000000002</v>
      </c>
      <c r="CH134">
        <v>2381.6849999999999</v>
      </c>
      <c r="CI134">
        <f t="shared" si="100"/>
        <v>346.10400000000027</v>
      </c>
      <c r="CJ134">
        <v>2458.2649999999999</v>
      </c>
      <c r="CK134">
        <v>2491.6329999999998</v>
      </c>
      <c r="CL134">
        <f t="shared" si="101"/>
        <v>-33.367999999999938</v>
      </c>
      <c r="CM134">
        <v>2572.1469999999999</v>
      </c>
      <c r="CN134">
        <v>2258.5259999999998</v>
      </c>
      <c r="CO134">
        <f t="shared" si="102"/>
        <v>313.62100000000009</v>
      </c>
      <c r="CP134">
        <v>2318.047</v>
      </c>
      <c r="CQ134">
        <v>2249.317</v>
      </c>
      <c r="CR134">
        <f t="shared" si="103"/>
        <v>68.730000000000018</v>
      </c>
      <c r="CS134">
        <v>2471.645</v>
      </c>
      <c r="CT134">
        <v>2242.1</v>
      </c>
      <c r="CU134">
        <f t="shared" si="104"/>
        <v>229.54500000000007</v>
      </c>
      <c r="CV134">
        <v>2419.3910000000001</v>
      </c>
      <c r="CW134">
        <v>2277.3910000000001</v>
      </c>
      <c r="CX134">
        <f t="shared" si="105"/>
        <v>142</v>
      </c>
      <c r="CY134">
        <v>2689.1889999999999</v>
      </c>
      <c r="CZ134">
        <v>2353.261</v>
      </c>
      <c r="DA134">
        <f t="shared" si="106"/>
        <v>335.92799999999988</v>
      </c>
      <c r="DB134">
        <v>2318.364</v>
      </c>
      <c r="DC134">
        <v>1999.749</v>
      </c>
      <c r="DD134">
        <f t="shared" si="107"/>
        <v>318.61500000000001</v>
      </c>
      <c r="DE134">
        <v>2761.9380000000001</v>
      </c>
      <c r="DF134">
        <v>2540.5160000000001</v>
      </c>
      <c r="DG134">
        <v>221.42200000000003</v>
      </c>
      <c r="DH134">
        <v>2590.8310000000001</v>
      </c>
      <c r="DI134">
        <v>2504.9949999999999</v>
      </c>
      <c r="DJ134">
        <v>85.83600000000024</v>
      </c>
      <c r="DK134">
        <v>2717.6840000000002</v>
      </c>
      <c r="DL134">
        <v>2649.2379999999998</v>
      </c>
      <c r="DM134">
        <v>68.446000000000367</v>
      </c>
      <c r="DN134">
        <v>3247.5079999999998</v>
      </c>
      <c r="DO134">
        <v>2461.623</v>
      </c>
      <c r="DP134">
        <v>785.88499999999976</v>
      </c>
      <c r="DQ134">
        <v>2592.5219999999999</v>
      </c>
      <c r="DR134">
        <v>2330.8980000000001</v>
      </c>
      <c r="DS134">
        <v>261.6239999999998</v>
      </c>
    </row>
    <row r="135" spans="1:123">
      <c r="A135">
        <v>2484.7710000000002</v>
      </c>
      <c r="B135">
        <v>2305.04</v>
      </c>
      <c r="C135">
        <f t="shared" si="72"/>
        <v>179.73100000000022</v>
      </c>
      <c r="D135">
        <v>2568.3180000000002</v>
      </c>
      <c r="E135">
        <v>2264.7359999999999</v>
      </c>
      <c r="F135">
        <f t="shared" si="73"/>
        <v>303.58200000000033</v>
      </c>
      <c r="G135">
        <v>2929.152</v>
      </c>
      <c r="H135">
        <v>2879.4279999999999</v>
      </c>
      <c r="I135">
        <f t="shared" si="74"/>
        <v>49.72400000000016</v>
      </c>
      <c r="J135">
        <v>2029.7719999999999</v>
      </c>
      <c r="K135">
        <v>2062.0880000000002</v>
      </c>
      <c r="L135">
        <f t="shared" si="75"/>
        <v>-32.316000000000258</v>
      </c>
      <c r="M135">
        <v>2008.3710000000001</v>
      </c>
      <c r="N135">
        <v>2072.2530000000002</v>
      </c>
      <c r="O135">
        <f t="shared" si="76"/>
        <v>-63.882000000000062</v>
      </c>
      <c r="P135">
        <v>2534.2489999999998</v>
      </c>
      <c r="Q135">
        <v>2517.8150000000001</v>
      </c>
      <c r="R135">
        <f t="shared" si="77"/>
        <v>16.433999999999742</v>
      </c>
      <c r="S135">
        <v>2685.558</v>
      </c>
      <c r="T135">
        <v>2583.7860000000001</v>
      </c>
      <c r="U135">
        <f t="shared" si="78"/>
        <v>101.77199999999993</v>
      </c>
      <c r="V135">
        <v>3311.48</v>
      </c>
      <c r="W135">
        <v>2614.0970000000002</v>
      </c>
      <c r="X135">
        <f t="shared" si="79"/>
        <v>697.38299999999981</v>
      </c>
      <c r="Y135">
        <v>2328.9850000000001</v>
      </c>
      <c r="Z135">
        <v>2259.3180000000002</v>
      </c>
      <c r="AA135">
        <f t="shared" si="80"/>
        <v>69.666999999999916</v>
      </c>
      <c r="AB135">
        <v>2174.59</v>
      </c>
      <c r="AC135">
        <v>2142.0540000000001</v>
      </c>
      <c r="AD135">
        <f t="shared" si="81"/>
        <v>32.536000000000058</v>
      </c>
      <c r="AE135">
        <v>2265.924</v>
      </c>
      <c r="AF135">
        <v>2267.6460000000002</v>
      </c>
      <c r="AG135">
        <f t="shared" si="82"/>
        <v>-1.7220000000002074</v>
      </c>
      <c r="AH135">
        <v>2591.2829999999999</v>
      </c>
      <c r="AI135">
        <v>2429.3939999999998</v>
      </c>
      <c r="AJ135">
        <f t="shared" si="83"/>
        <v>161.88900000000012</v>
      </c>
      <c r="AK135">
        <v>2305.0479999999998</v>
      </c>
      <c r="AL135">
        <v>2248.2130000000002</v>
      </c>
      <c r="AM135">
        <f t="shared" si="84"/>
        <v>56.834999999999582</v>
      </c>
      <c r="AN135">
        <v>3588.1669999999999</v>
      </c>
      <c r="AO135">
        <v>2839.4189999999999</v>
      </c>
      <c r="AP135">
        <f t="shared" si="85"/>
        <v>748.74800000000005</v>
      </c>
      <c r="AQ135">
        <v>2387.7049999999999</v>
      </c>
      <c r="AR135">
        <v>2269.4549999999999</v>
      </c>
      <c r="AS135">
        <f t="shared" si="86"/>
        <v>118.25</v>
      </c>
      <c r="AT135">
        <v>2238.6480000000001</v>
      </c>
      <c r="AU135">
        <v>2334.0630000000001</v>
      </c>
      <c r="AV135">
        <f t="shared" si="87"/>
        <v>-95.414999999999964</v>
      </c>
      <c r="AW135">
        <v>2708.5909999999999</v>
      </c>
      <c r="AX135">
        <v>2642.8040000000001</v>
      </c>
      <c r="AY135">
        <f t="shared" si="88"/>
        <v>65.786999999999807</v>
      </c>
      <c r="AZ135">
        <v>2464.2379999999998</v>
      </c>
      <c r="BA135">
        <v>2325.1010000000001</v>
      </c>
      <c r="BB135">
        <f t="shared" si="89"/>
        <v>139.13699999999972</v>
      </c>
      <c r="BC135">
        <v>2837.8130000000001</v>
      </c>
      <c r="BD135">
        <v>2821.8310000000001</v>
      </c>
      <c r="BE135">
        <f t="shared" si="90"/>
        <v>15.981999999999971</v>
      </c>
      <c r="BF135">
        <v>2169.1390000000001</v>
      </c>
      <c r="BG135">
        <v>2239.5439999999999</v>
      </c>
      <c r="BH135">
        <f t="shared" si="91"/>
        <v>-70.404999999999745</v>
      </c>
      <c r="BI135">
        <v>2388.0010000000002</v>
      </c>
      <c r="BJ135">
        <v>2154.212</v>
      </c>
      <c r="BK135">
        <f t="shared" si="92"/>
        <v>233.78900000000021</v>
      </c>
      <c r="BL135">
        <v>2530.1779999999999</v>
      </c>
      <c r="BM135">
        <v>2442.0720000000001</v>
      </c>
      <c r="BN135">
        <f t="shared" si="93"/>
        <v>88.105999999999767</v>
      </c>
      <c r="BO135">
        <v>2443.4789999999998</v>
      </c>
      <c r="BP135">
        <v>2120.6419999999998</v>
      </c>
      <c r="BQ135">
        <f t="shared" si="94"/>
        <v>322.83699999999999</v>
      </c>
      <c r="BR135">
        <v>2397.665</v>
      </c>
      <c r="BS135">
        <v>2009.6949999999999</v>
      </c>
      <c r="BT135">
        <f t="shared" si="95"/>
        <v>387.97</v>
      </c>
      <c r="BU135">
        <v>2605.7310000000002</v>
      </c>
      <c r="BV135">
        <v>2573.3809999999999</v>
      </c>
      <c r="BW135">
        <f t="shared" si="96"/>
        <v>32.350000000000364</v>
      </c>
      <c r="BX135">
        <v>2613.1219999999998</v>
      </c>
      <c r="BY135">
        <v>2324.3649999999998</v>
      </c>
      <c r="BZ135">
        <f t="shared" si="97"/>
        <v>288.75700000000006</v>
      </c>
      <c r="CA135">
        <v>2386.9360000000001</v>
      </c>
      <c r="CB135">
        <v>2328.9009999999998</v>
      </c>
      <c r="CC135">
        <f t="shared" si="98"/>
        <v>58.035000000000309</v>
      </c>
      <c r="CD135">
        <v>2323.502</v>
      </c>
      <c r="CE135">
        <v>2312.0239999999999</v>
      </c>
      <c r="CF135">
        <f t="shared" si="99"/>
        <v>11.478000000000065</v>
      </c>
      <c r="CG135">
        <v>2748.9769999999999</v>
      </c>
      <c r="CH135">
        <v>2376.3220000000001</v>
      </c>
      <c r="CI135">
        <f t="shared" si="100"/>
        <v>372.65499999999975</v>
      </c>
      <c r="CJ135">
        <v>2451.1590000000001</v>
      </c>
      <c r="CK135">
        <v>2483.6689999999999</v>
      </c>
      <c r="CL135">
        <f t="shared" si="101"/>
        <v>-32.509999999999764</v>
      </c>
      <c r="CM135">
        <v>2595.8229999999999</v>
      </c>
      <c r="CN135">
        <v>2260.2130000000002</v>
      </c>
      <c r="CO135">
        <f t="shared" si="102"/>
        <v>335.60999999999967</v>
      </c>
      <c r="CP135">
        <v>2324.748</v>
      </c>
      <c r="CQ135">
        <v>2250.4450000000002</v>
      </c>
      <c r="CR135">
        <f t="shared" si="103"/>
        <v>74.302999999999884</v>
      </c>
      <c r="CS135">
        <v>2448.3130000000001</v>
      </c>
      <c r="CT135">
        <v>2250.3980000000001</v>
      </c>
      <c r="CU135">
        <f t="shared" si="104"/>
        <v>197.91499999999996</v>
      </c>
      <c r="CV135">
        <v>2368.0390000000002</v>
      </c>
      <c r="CW135">
        <v>2277.5129999999999</v>
      </c>
      <c r="CX135">
        <f t="shared" si="105"/>
        <v>90.526000000000295</v>
      </c>
      <c r="CY135">
        <v>2824.527</v>
      </c>
      <c r="CZ135">
        <v>2344.8409999999999</v>
      </c>
      <c r="DA135">
        <f t="shared" si="106"/>
        <v>479.68600000000015</v>
      </c>
      <c r="DB135">
        <v>2297.808</v>
      </c>
      <c r="DC135">
        <v>1983.44</v>
      </c>
      <c r="DD135">
        <f t="shared" si="107"/>
        <v>314.36799999999994</v>
      </c>
      <c r="DE135">
        <v>2739.2930000000001</v>
      </c>
      <c r="DF135">
        <v>2530.8130000000001</v>
      </c>
      <c r="DG135">
        <v>208.48000000000002</v>
      </c>
      <c r="DH135">
        <v>2556.11</v>
      </c>
      <c r="DI135">
        <v>2492.7800000000002</v>
      </c>
      <c r="DJ135">
        <v>63.329999999999927</v>
      </c>
      <c r="DK135">
        <v>2636.4760000000001</v>
      </c>
      <c r="DL135">
        <v>2641.03</v>
      </c>
      <c r="DM135">
        <v>-4.5540000000000873</v>
      </c>
      <c r="DN135">
        <v>3352.4769999999999</v>
      </c>
      <c r="DO135">
        <v>2454.9079999999999</v>
      </c>
      <c r="DP135">
        <v>897.56899999999996</v>
      </c>
      <c r="DQ135">
        <v>2791.3919999999998</v>
      </c>
      <c r="DR135">
        <v>2315.1509999999998</v>
      </c>
      <c r="DS135">
        <v>476.24099999999999</v>
      </c>
    </row>
    <row r="136" spans="1:123">
      <c r="A136">
        <v>2478.547</v>
      </c>
      <c r="B136">
        <v>2314.2950000000001</v>
      </c>
      <c r="C136">
        <f t="shared" si="72"/>
        <v>164.25199999999995</v>
      </c>
      <c r="D136">
        <v>2559.9870000000001</v>
      </c>
      <c r="E136">
        <v>2279.078</v>
      </c>
      <c r="F136">
        <f t="shared" si="73"/>
        <v>280.90900000000011</v>
      </c>
      <c r="G136">
        <v>2948.172</v>
      </c>
      <c r="H136">
        <v>2886.4740000000002</v>
      </c>
      <c r="I136">
        <f t="shared" si="74"/>
        <v>61.697999999999865</v>
      </c>
      <c r="J136">
        <v>2027.5650000000001</v>
      </c>
      <c r="K136">
        <v>2068.0549999999998</v>
      </c>
      <c r="L136">
        <f t="shared" si="75"/>
        <v>-40.489999999999782</v>
      </c>
      <c r="M136">
        <v>2016.048</v>
      </c>
      <c r="N136">
        <v>2081.8220000000001</v>
      </c>
      <c r="O136">
        <f t="shared" si="76"/>
        <v>-65.774000000000115</v>
      </c>
      <c r="P136">
        <v>2570.0970000000002</v>
      </c>
      <c r="Q136">
        <v>2527.6120000000001</v>
      </c>
      <c r="R136">
        <f t="shared" si="77"/>
        <v>42.485000000000127</v>
      </c>
      <c r="S136">
        <v>2660.4209999999998</v>
      </c>
      <c r="T136">
        <v>2588.5509999999999</v>
      </c>
      <c r="U136">
        <f t="shared" si="78"/>
        <v>71.869999999999891</v>
      </c>
      <c r="V136">
        <v>3308.145</v>
      </c>
      <c r="W136">
        <v>2631.9279999999999</v>
      </c>
      <c r="X136">
        <f t="shared" si="79"/>
        <v>676.2170000000001</v>
      </c>
      <c r="Y136">
        <v>2319.694</v>
      </c>
      <c r="Z136">
        <v>2266.9229999999998</v>
      </c>
      <c r="AA136">
        <f t="shared" si="80"/>
        <v>52.771000000000186</v>
      </c>
      <c r="AB136">
        <v>2143.357</v>
      </c>
      <c r="AC136">
        <v>2147.866</v>
      </c>
      <c r="AD136">
        <f t="shared" si="81"/>
        <v>-4.5090000000000146</v>
      </c>
      <c r="AE136">
        <v>2263.0140000000001</v>
      </c>
      <c r="AF136">
        <v>2278.527</v>
      </c>
      <c r="AG136">
        <f t="shared" si="82"/>
        <v>-15.51299999999992</v>
      </c>
      <c r="AH136">
        <v>2590.9459999999999</v>
      </c>
      <c r="AI136">
        <v>2441.6439999999998</v>
      </c>
      <c r="AJ136">
        <f t="shared" si="83"/>
        <v>149.30200000000013</v>
      </c>
      <c r="AK136">
        <v>2284.5010000000002</v>
      </c>
      <c r="AL136">
        <v>2255.4789999999998</v>
      </c>
      <c r="AM136">
        <f t="shared" si="84"/>
        <v>29.022000000000389</v>
      </c>
      <c r="AN136">
        <v>3542.9229999999998</v>
      </c>
      <c r="AO136">
        <v>2844.056</v>
      </c>
      <c r="AP136">
        <f t="shared" si="85"/>
        <v>698.86699999999973</v>
      </c>
      <c r="AQ136">
        <v>2564.5</v>
      </c>
      <c r="AR136">
        <v>2259.902</v>
      </c>
      <c r="AS136">
        <f t="shared" si="86"/>
        <v>304.59799999999996</v>
      </c>
      <c r="AT136">
        <v>2258.1460000000002</v>
      </c>
      <c r="AU136">
        <v>2337.181</v>
      </c>
      <c r="AV136">
        <f t="shared" si="87"/>
        <v>-79.034999999999854</v>
      </c>
      <c r="AW136">
        <v>2712.386</v>
      </c>
      <c r="AX136">
        <v>2641.3589999999999</v>
      </c>
      <c r="AY136">
        <f t="shared" si="88"/>
        <v>71.027000000000044</v>
      </c>
      <c r="AZ136">
        <v>2444.2530000000002</v>
      </c>
      <c r="BA136">
        <v>2327.9830000000002</v>
      </c>
      <c r="BB136">
        <f t="shared" si="89"/>
        <v>116.26999999999998</v>
      </c>
      <c r="BC136">
        <v>2838.3359999999998</v>
      </c>
      <c r="BD136">
        <v>2833.44</v>
      </c>
      <c r="BE136">
        <f t="shared" si="90"/>
        <v>4.8959999999997308</v>
      </c>
      <c r="BF136">
        <v>2164.665</v>
      </c>
      <c r="BG136">
        <v>2252.4639999999999</v>
      </c>
      <c r="BH136">
        <f t="shared" si="91"/>
        <v>-87.798999999999978</v>
      </c>
      <c r="BI136">
        <v>2373.1089999999999</v>
      </c>
      <c r="BJ136">
        <v>2164.6959999999999</v>
      </c>
      <c r="BK136">
        <f t="shared" si="92"/>
        <v>208.41300000000001</v>
      </c>
      <c r="BL136">
        <v>2518.473</v>
      </c>
      <c r="BM136">
        <v>2437.3180000000002</v>
      </c>
      <c r="BN136">
        <f t="shared" si="93"/>
        <v>81.154999999999745</v>
      </c>
      <c r="BO136">
        <v>2424.241</v>
      </c>
      <c r="BP136">
        <v>2110.3780000000002</v>
      </c>
      <c r="BQ136">
        <f t="shared" si="94"/>
        <v>313.86299999999983</v>
      </c>
      <c r="BR136">
        <v>2435.4760000000001</v>
      </c>
      <c r="BS136">
        <v>1997</v>
      </c>
      <c r="BT136">
        <f t="shared" si="95"/>
        <v>438.47600000000011</v>
      </c>
      <c r="BU136">
        <v>2587.5790000000002</v>
      </c>
      <c r="BV136">
        <v>2563.5309999999999</v>
      </c>
      <c r="BW136">
        <f t="shared" si="96"/>
        <v>24.048000000000229</v>
      </c>
      <c r="BX136">
        <v>2608.2420000000002</v>
      </c>
      <c r="BY136">
        <v>2312.6889999999999</v>
      </c>
      <c r="BZ136">
        <f t="shared" si="97"/>
        <v>295.55300000000034</v>
      </c>
      <c r="CA136">
        <v>2390.87</v>
      </c>
      <c r="CB136">
        <v>2309.0830000000001</v>
      </c>
      <c r="CC136">
        <f t="shared" si="98"/>
        <v>81.786999999999807</v>
      </c>
      <c r="CD136">
        <v>2355.2139999999999</v>
      </c>
      <c r="CE136">
        <v>2301.0709999999999</v>
      </c>
      <c r="CF136">
        <f t="shared" si="99"/>
        <v>54.143000000000029</v>
      </c>
      <c r="CG136">
        <v>2750.4549999999999</v>
      </c>
      <c r="CH136">
        <v>2373.741</v>
      </c>
      <c r="CI136">
        <f t="shared" si="100"/>
        <v>376.71399999999994</v>
      </c>
      <c r="CJ136">
        <v>2452.2040000000002</v>
      </c>
      <c r="CK136">
        <v>2474.8000000000002</v>
      </c>
      <c r="CL136">
        <f t="shared" si="101"/>
        <v>-22.596000000000004</v>
      </c>
      <c r="CM136">
        <v>2645.8150000000001</v>
      </c>
      <c r="CN136">
        <v>2256.4079999999999</v>
      </c>
      <c r="CO136">
        <f t="shared" si="102"/>
        <v>389.40700000000015</v>
      </c>
      <c r="CP136">
        <v>2314.5909999999999</v>
      </c>
      <c r="CQ136">
        <v>2250.308</v>
      </c>
      <c r="CR136">
        <f t="shared" si="103"/>
        <v>64.282999999999902</v>
      </c>
      <c r="CS136">
        <v>2450.5459999999998</v>
      </c>
      <c r="CT136">
        <v>2243.9589999999998</v>
      </c>
      <c r="CU136">
        <f t="shared" si="104"/>
        <v>206.58699999999999</v>
      </c>
      <c r="CV136">
        <v>2314.1460000000002</v>
      </c>
      <c r="CW136">
        <v>2260.7890000000002</v>
      </c>
      <c r="CX136">
        <f t="shared" si="105"/>
        <v>53.356999999999971</v>
      </c>
      <c r="CY136">
        <v>2801.2089999999998</v>
      </c>
      <c r="CZ136">
        <v>2336.0729999999999</v>
      </c>
      <c r="DA136">
        <f t="shared" si="106"/>
        <v>465.13599999999997</v>
      </c>
      <c r="DB136">
        <v>2210.5859999999998</v>
      </c>
      <c r="DC136">
        <v>1982.752</v>
      </c>
      <c r="DD136">
        <f t="shared" si="107"/>
        <v>227.83399999999983</v>
      </c>
      <c r="DE136">
        <v>2742.84</v>
      </c>
      <c r="DF136">
        <v>2520.817</v>
      </c>
      <c r="DG136">
        <v>222.02300000000014</v>
      </c>
      <c r="DH136">
        <v>2501.6840000000002</v>
      </c>
      <c r="DI136">
        <v>2478.7170000000001</v>
      </c>
      <c r="DJ136">
        <v>22.967000000000098</v>
      </c>
      <c r="DK136">
        <v>2639.1460000000002</v>
      </c>
      <c r="DL136">
        <v>2636.194</v>
      </c>
      <c r="DM136">
        <v>2.9520000000002256</v>
      </c>
      <c r="DN136">
        <v>3282.712</v>
      </c>
      <c r="DO136">
        <v>2441.6790000000001</v>
      </c>
      <c r="DP136">
        <v>841.0329999999999</v>
      </c>
      <c r="DQ136">
        <v>2735.38</v>
      </c>
      <c r="DR136">
        <v>2316.4369999999999</v>
      </c>
      <c r="DS136">
        <v>418.94300000000021</v>
      </c>
    </row>
    <row r="137" spans="1:123">
      <c r="A137">
        <v>2471.4749999999999</v>
      </c>
      <c r="B137">
        <v>2315.7979999999998</v>
      </c>
      <c r="C137">
        <f t="shared" si="72"/>
        <v>155.67700000000013</v>
      </c>
      <c r="D137">
        <v>2553.0720000000001</v>
      </c>
      <c r="E137">
        <v>2273.6840000000002</v>
      </c>
      <c r="F137">
        <f t="shared" si="73"/>
        <v>279.38799999999992</v>
      </c>
      <c r="G137">
        <v>2946.8490000000002</v>
      </c>
      <c r="H137">
        <v>2880.22</v>
      </c>
      <c r="I137">
        <f t="shared" si="74"/>
        <v>66.62900000000036</v>
      </c>
      <c r="J137">
        <v>2041.3579999999999</v>
      </c>
      <c r="K137">
        <v>2079.9879999999998</v>
      </c>
      <c r="L137">
        <f t="shared" si="75"/>
        <v>-38.629999999999882</v>
      </c>
      <c r="M137">
        <v>2034.175</v>
      </c>
      <c r="N137">
        <v>2084.9459999999999</v>
      </c>
      <c r="O137">
        <f t="shared" si="76"/>
        <v>-50.770999999999958</v>
      </c>
      <c r="P137">
        <v>2571.5030000000002</v>
      </c>
      <c r="Q137">
        <v>2536.585</v>
      </c>
      <c r="R137">
        <f t="shared" si="77"/>
        <v>34.91800000000012</v>
      </c>
      <c r="S137">
        <v>2725.1</v>
      </c>
      <c r="T137">
        <v>2597.5390000000002</v>
      </c>
      <c r="U137">
        <f t="shared" si="78"/>
        <v>127.56099999999969</v>
      </c>
      <c r="V137">
        <v>3027.0340000000001</v>
      </c>
      <c r="W137">
        <v>2644.393</v>
      </c>
      <c r="X137">
        <f t="shared" si="79"/>
        <v>382.64100000000008</v>
      </c>
      <c r="Y137">
        <v>2332.7049999999999</v>
      </c>
      <c r="Z137">
        <v>2276.2779999999998</v>
      </c>
      <c r="AA137">
        <f t="shared" si="80"/>
        <v>56.427000000000135</v>
      </c>
      <c r="AB137">
        <v>2238.0949999999998</v>
      </c>
      <c r="AC137">
        <v>2152.922</v>
      </c>
      <c r="AD137">
        <f t="shared" si="81"/>
        <v>85.172999999999774</v>
      </c>
      <c r="AE137">
        <v>2302.1819999999998</v>
      </c>
      <c r="AF137">
        <v>2276.3919999999998</v>
      </c>
      <c r="AG137">
        <f t="shared" si="82"/>
        <v>25.789999999999964</v>
      </c>
      <c r="AH137">
        <v>2581.377</v>
      </c>
      <c r="AI137">
        <v>2433.3919999999998</v>
      </c>
      <c r="AJ137">
        <f t="shared" si="83"/>
        <v>147.98500000000013</v>
      </c>
      <c r="AK137">
        <v>2292.125</v>
      </c>
      <c r="AL137">
        <v>2247.87</v>
      </c>
      <c r="AM137">
        <f t="shared" si="84"/>
        <v>44.255000000000109</v>
      </c>
      <c r="AN137">
        <v>3421.4119999999998</v>
      </c>
      <c r="AO137">
        <v>2843.1469999999999</v>
      </c>
      <c r="AP137">
        <f t="shared" si="85"/>
        <v>578.26499999999987</v>
      </c>
      <c r="AQ137">
        <v>2236.3719999999998</v>
      </c>
      <c r="AR137">
        <v>2267.0509999999999</v>
      </c>
      <c r="AS137">
        <f t="shared" si="86"/>
        <v>-30.679000000000087</v>
      </c>
      <c r="AT137">
        <v>2292.6669999999999</v>
      </c>
      <c r="AU137">
        <v>2336.25</v>
      </c>
      <c r="AV137">
        <f t="shared" si="87"/>
        <v>-43.583000000000084</v>
      </c>
      <c r="AW137">
        <v>2716.0659999999998</v>
      </c>
      <c r="AX137">
        <v>2643.7840000000001</v>
      </c>
      <c r="AY137">
        <f t="shared" si="88"/>
        <v>72.281999999999698</v>
      </c>
      <c r="AZ137">
        <v>2503.8069999999998</v>
      </c>
      <c r="BA137">
        <v>2320.799</v>
      </c>
      <c r="BB137">
        <f t="shared" si="89"/>
        <v>183.00799999999981</v>
      </c>
      <c r="BC137">
        <v>2853.3119999999999</v>
      </c>
      <c r="BD137">
        <v>2831.44</v>
      </c>
      <c r="BE137">
        <f t="shared" si="90"/>
        <v>21.871999999999844</v>
      </c>
      <c r="BF137">
        <v>2192.4810000000002</v>
      </c>
      <c r="BG137">
        <v>2247.5439999999999</v>
      </c>
      <c r="BH137">
        <f t="shared" si="91"/>
        <v>-55.062999999999647</v>
      </c>
      <c r="BI137">
        <v>2374.982</v>
      </c>
      <c r="BJ137">
        <v>2159.0309999999999</v>
      </c>
      <c r="BK137">
        <f t="shared" si="92"/>
        <v>215.95100000000002</v>
      </c>
      <c r="BL137">
        <v>2523.8040000000001</v>
      </c>
      <c r="BM137">
        <v>2444.7649999999999</v>
      </c>
      <c r="BN137">
        <f t="shared" si="93"/>
        <v>79.039000000000215</v>
      </c>
      <c r="BO137">
        <v>2418.3870000000002</v>
      </c>
      <c r="BP137">
        <v>2111.9349999999999</v>
      </c>
      <c r="BQ137">
        <f t="shared" si="94"/>
        <v>306.45200000000023</v>
      </c>
      <c r="BR137">
        <v>2459.8009999999999</v>
      </c>
      <c r="BS137">
        <v>2011.28</v>
      </c>
      <c r="BT137">
        <f t="shared" si="95"/>
        <v>448.52099999999996</v>
      </c>
      <c r="BU137">
        <v>2606.777</v>
      </c>
      <c r="BV137">
        <v>2574.4360000000001</v>
      </c>
      <c r="BW137">
        <f t="shared" si="96"/>
        <v>32.340999999999894</v>
      </c>
      <c r="BX137">
        <v>2623.3670000000002</v>
      </c>
      <c r="BY137">
        <v>2335.3809999999999</v>
      </c>
      <c r="BZ137">
        <f t="shared" si="97"/>
        <v>287.98600000000033</v>
      </c>
      <c r="CA137">
        <v>2413.9920000000002</v>
      </c>
      <c r="CB137">
        <v>2332.194</v>
      </c>
      <c r="CC137">
        <f t="shared" si="98"/>
        <v>81.798000000000229</v>
      </c>
      <c r="CD137">
        <v>2341.6999999999998</v>
      </c>
      <c r="CE137">
        <v>2319.7890000000002</v>
      </c>
      <c r="CF137">
        <f t="shared" si="99"/>
        <v>21.910999999999603</v>
      </c>
      <c r="CG137">
        <v>2747.0070000000001</v>
      </c>
      <c r="CH137">
        <v>2378.1779999999999</v>
      </c>
      <c r="CI137">
        <f t="shared" si="100"/>
        <v>368.82900000000018</v>
      </c>
      <c r="CJ137">
        <v>2492.1370000000002</v>
      </c>
      <c r="CK137">
        <v>2495.8829999999998</v>
      </c>
      <c r="CL137">
        <f t="shared" si="101"/>
        <v>-3.7459999999996398</v>
      </c>
      <c r="CM137">
        <v>2661.7350000000001</v>
      </c>
      <c r="CN137">
        <v>2266.1729999999998</v>
      </c>
      <c r="CO137">
        <f t="shared" si="102"/>
        <v>395.56200000000035</v>
      </c>
      <c r="CP137">
        <v>2320.8690000000001</v>
      </c>
      <c r="CQ137">
        <v>2240.2350000000001</v>
      </c>
      <c r="CR137">
        <f t="shared" si="103"/>
        <v>80.634000000000015</v>
      </c>
      <c r="CS137">
        <v>2495.9229999999998</v>
      </c>
      <c r="CT137">
        <v>2247.9960000000001</v>
      </c>
      <c r="CU137">
        <f t="shared" si="104"/>
        <v>247.92699999999968</v>
      </c>
      <c r="CV137">
        <v>2340.549</v>
      </c>
      <c r="CW137">
        <v>2261.2240000000002</v>
      </c>
      <c r="CX137">
        <f t="shared" si="105"/>
        <v>79.324999999999818</v>
      </c>
      <c r="CY137">
        <v>2788.8150000000001</v>
      </c>
      <c r="CZ137">
        <v>2337.3589999999999</v>
      </c>
      <c r="DA137">
        <f t="shared" si="106"/>
        <v>451.45600000000013</v>
      </c>
      <c r="DB137">
        <v>2256.6590000000001</v>
      </c>
      <c r="DC137">
        <v>1985.3140000000001</v>
      </c>
      <c r="DD137">
        <f t="shared" si="107"/>
        <v>271.34500000000003</v>
      </c>
      <c r="DE137">
        <v>2759.3449999999998</v>
      </c>
      <c r="DF137">
        <v>2532.665</v>
      </c>
      <c r="DG137">
        <v>226.67999999999984</v>
      </c>
      <c r="DH137">
        <v>2623.7069999999999</v>
      </c>
      <c r="DI137">
        <v>2499.7179999999998</v>
      </c>
      <c r="DJ137">
        <v>123.98900000000003</v>
      </c>
      <c r="DK137">
        <v>2640.53</v>
      </c>
      <c r="DL137">
        <v>2640.5070000000001</v>
      </c>
      <c r="DM137">
        <v>2.3000000000138243E-2</v>
      </c>
      <c r="DN137">
        <v>3184.3220000000001</v>
      </c>
      <c r="DO137">
        <v>2446.797</v>
      </c>
      <c r="DP137">
        <v>737.52500000000009</v>
      </c>
      <c r="DQ137">
        <v>2824.7449999999999</v>
      </c>
      <c r="DR137">
        <v>2319.1509999999998</v>
      </c>
      <c r="DS137">
        <v>505.59400000000005</v>
      </c>
    </row>
    <row r="138" spans="1:123">
      <c r="A138">
        <v>2486.6179999999999</v>
      </c>
      <c r="B138">
        <v>2310.011</v>
      </c>
      <c r="C138">
        <f t="shared" si="72"/>
        <v>176.60699999999997</v>
      </c>
      <c r="D138">
        <v>2537.1329999999998</v>
      </c>
      <c r="E138">
        <v>2274.9380000000001</v>
      </c>
      <c r="F138">
        <f t="shared" si="73"/>
        <v>262.19499999999971</v>
      </c>
      <c r="G138">
        <v>2984.3870000000002</v>
      </c>
      <c r="H138">
        <v>2868.4490000000001</v>
      </c>
      <c r="I138">
        <f t="shared" si="74"/>
        <v>115.9380000000001</v>
      </c>
      <c r="J138">
        <v>2045.6020000000001</v>
      </c>
      <c r="K138">
        <v>2074.9279999999999</v>
      </c>
      <c r="L138">
        <f t="shared" si="75"/>
        <v>-29.325999999999794</v>
      </c>
      <c r="M138">
        <v>2035.644</v>
      </c>
      <c r="N138">
        <v>2086.989</v>
      </c>
      <c r="O138">
        <f t="shared" si="76"/>
        <v>-51.345000000000027</v>
      </c>
      <c r="P138">
        <v>2595.1010000000001</v>
      </c>
      <c r="Q138">
        <v>2539.8490000000002</v>
      </c>
      <c r="R138">
        <f t="shared" si="77"/>
        <v>55.251999999999953</v>
      </c>
      <c r="S138">
        <v>2759.09</v>
      </c>
      <c r="T138">
        <v>2615.3290000000002</v>
      </c>
      <c r="U138">
        <f t="shared" si="78"/>
        <v>143.76099999999997</v>
      </c>
      <c r="V138">
        <v>3326.279</v>
      </c>
      <c r="W138">
        <v>2655.7669999999998</v>
      </c>
      <c r="X138">
        <f t="shared" si="79"/>
        <v>670.51200000000017</v>
      </c>
      <c r="Y138">
        <v>2341.1669999999999</v>
      </c>
      <c r="Z138">
        <v>2284.2800000000002</v>
      </c>
      <c r="AA138">
        <f t="shared" si="80"/>
        <v>56.886999999999716</v>
      </c>
      <c r="AB138">
        <v>2240.9250000000002</v>
      </c>
      <c r="AC138">
        <v>2166.5970000000002</v>
      </c>
      <c r="AD138">
        <f t="shared" si="81"/>
        <v>74.327999999999975</v>
      </c>
      <c r="AE138">
        <v>2309.3829999999998</v>
      </c>
      <c r="AF138">
        <v>2283.3420000000001</v>
      </c>
      <c r="AG138">
        <f t="shared" si="82"/>
        <v>26.040999999999713</v>
      </c>
      <c r="AH138">
        <v>2615.2719999999999</v>
      </c>
      <c r="AI138">
        <v>2449.9920000000002</v>
      </c>
      <c r="AJ138">
        <f t="shared" si="83"/>
        <v>165.27999999999975</v>
      </c>
      <c r="AK138">
        <v>2319.9279999999999</v>
      </c>
      <c r="AL138">
        <v>2259.165</v>
      </c>
      <c r="AM138">
        <f t="shared" si="84"/>
        <v>60.76299999999992</v>
      </c>
      <c r="AN138">
        <v>3475.1309999999999</v>
      </c>
      <c r="AO138">
        <v>2828.5329999999999</v>
      </c>
      <c r="AP138">
        <f t="shared" si="85"/>
        <v>646.59799999999996</v>
      </c>
      <c r="AQ138">
        <v>2469.723</v>
      </c>
      <c r="AR138">
        <v>2262.2559999999999</v>
      </c>
      <c r="AS138">
        <f t="shared" si="86"/>
        <v>207.4670000000001</v>
      </c>
      <c r="AT138">
        <v>2232.4659999999999</v>
      </c>
      <c r="AU138">
        <v>2327.1439999999998</v>
      </c>
      <c r="AV138">
        <f t="shared" si="87"/>
        <v>-94.677999999999884</v>
      </c>
      <c r="AW138">
        <v>2706.35</v>
      </c>
      <c r="AX138">
        <v>2625.5549999999998</v>
      </c>
      <c r="AY138">
        <f t="shared" si="88"/>
        <v>80.795000000000073</v>
      </c>
      <c r="AZ138">
        <v>2496.3870000000002</v>
      </c>
      <c r="BA138">
        <v>2330.1129999999998</v>
      </c>
      <c r="BB138">
        <f t="shared" si="89"/>
        <v>166.27400000000034</v>
      </c>
      <c r="BC138">
        <v>2869.3560000000002</v>
      </c>
      <c r="BD138">
        <v>2836.8690000000001</v>
      </c>
      <c r="BE138">
        <f t="shared" si="90"/>
        <v>32.48700000000008</v>
      </c>
      <c r="BF138">
        <v>2200.415</v>
      </c>
      <c r="BG138">
        <v>2253.8710000000001</v>
      </c>
      <c r="BH138">
        <f t="shared" si="91"/>
        <v>-53.456000000000131</v>
      </c>
      <c r="BI138">
        <v>2209.299</v>
      </c>
      <c r="BJ138">
        <v>2171.0859999999998</v>
      </c>
      <c r="BK138">
        <f t="shared" si="92"/>
        <v>38.213000000000193</v>
      </c>
      <c r="BL138">
        <v>2513.4110000000001</v>
      </c>
      <c r="BM138">
        <v>2447.2260000000001</v>
      </c>
      <c r="BN138">
        <f t="shared" si="93"/>
        <v>66.184999999999945</v>
      </c>
      <c r="BO138">
        <v>2410.11</v>
      </c>
      <c r="BP138">
        <v>2115.7890000000002</v>
      </c>
      <c r="BQ138">
        <f t="shared" si="94"/>
        <v>294.32099999999991</v>
      </c>
      <c r="BR138">
        <v>2502.7719999999999</v>
      </c>
      <c r="BS138">
        <v>2023.6</v>
      </c>
      <c r="BT138">
        <f t="shared" si="95"/>
        <v>479.17200000000003</v>
      </c>
      <c r="BU138">
        <v>2643.82</v>
      </c>
      <c r="BV138">
        <v>2590.9450000000002</v>
      </c>
      <c r="BW138">
        <f t="shared" si="96"/>
        <v>52.875</v>
      </c>
      <c r="BX138">
        <v>2636.0569999999998</v>
      </c>
      <c r="BY138">
        <v>2351.9810000000002</v>
      </c>
      <c r="BZ138">
        <f t="shared" si="97"/>
        <v>284.07599999999957</v>
      </c>
      <c r="CA138">
        <v>2421.5540000000001</v>
      </c>
      <c r="CB138">
        <v>2346.2249999999999</v>
      </c>
      <c r="CC138">
        <f t="shared" si="98"/>
        <v>75.329000000000178</v>
      </c>
      <c r="CD138">
        <v>2363.0410000000002</v>
      </c>
      <c r="CE138">
        <v>2347.3710000000001</v>
      </c>
      <c r="CF138">
        <f t="shared" si="99"/>
        <v>15.670000000000073</v>
      </c>
      <c r="CG138">
        <v>2793.4789999999998</v>
      </c>
      <c r="CH138">
        <v>2399.85</v>
      </c>
      <c r="CI138">
        <f t="shared" si="100"/>
        <v>393.62899999999991</v>
      </c>
      <c r="CJ138">
        <v>2476.5219999999999</v>
      </c>
      <c r="CK138">
        <v>2511.2730000000001</v>
      </c>
      <c r="CL138">
        <f t="shared" si="101"/>
        <v>-34.751000000000204</v>
      </c>
      <c r="CM138">
        <v>2643.2890000000002</v>
      </c>
      <c r="CN138">
        <v>2281.8560000000002</v>
      </c>
      <c r="CO138">
        <f t="shared" si="102"/>
        <v>361.43299999999999</v>
      </c>
      <c r="CP138">
        <v>2319.6889999999999</v>
      </c>
      <c r="CQ138">
        <v>2223.0700000000002</v>
      </c>
      <c r="CR138">
        <f t="shared" si="103"/>
        <v>96.618999999999687</v>
      </c>
      <c r="CS138">
        <v>2542.4319999999998</v>
      </c>
      <c r="CT138">
        <v>2227.1010000000001</v>
      </c>
      <c r="CU138">
        <f t="shared" si="104"/>
        <v>315.33099999999968</v>
      </c>
      <c r="CV138">
        <v>2344.779</v>
      </c>
      <c r="CW138">
        <v>2266.8139999999999</v>
      </c>
      <c r="CX138">
        <f t="shared" si="105"/>
        <v>77.965000000000146</v>
      </c>
      <c r="CY138">
        <v>2767.47</v>
      </c>
      <c r="CZ138">
        <v>2337.89</v>
      </c>
      <c r="DA138">
        <f t="shared" si="106"/>
        <v>429.57999999999993</v>
      </c>
      <c r="DB138">
        <v>2267.7089999999998</v>
      </c>
      <c r="DC138">
        <v>1976.45</v>
      </c>
      <c r="DD138">
        <f t="shared" si="107"/>
        <v>291.25899999999979</v>
      </c>
      <c r="DE138">
        <v>2691.9850000000001</v>
      </c>
      <c r="DF138">
        <v>2535.2649999999999</v>
      </c>
      <c r="DG138">
        <v>156.72000000000025</v>
      </c>
      <c r="DH138">
        <v>2633.6610000000001</v>
      </c>
      <c r="DI138">
        <v>2499.5320000000002</v>
      </c>
      <c r="DJ138">
        <v>134.12899999999991</v>
      </c>
      <c r="DK138">
        <v>2626.4229999999998</v>
      </c>
      <c r="DL138">
        <v>2629.7739999999999</v>
      </c>
      <c r="DM138">
        <v>-3.3510000000001128</v>
      </c>
      <c r="DN138">
        <v>3290.8850000000002</v>
      </c>
      <c r="DO138">
        <v>2445.9059999999999</v>
      </c>
      <c r="DP138">
        <v>844.97900000000027</v>
      </c>
      <c r="DQ138">
        <v>2692.049</v>
      </c>
      <c r="DR138">
        <v>2304.5070000000001</v>
      </c>
      <c r="DS138">
        <v>387.54199999999992</v>
      </c>
    </row>
    <row r="139" spans="1:123">
      <c r="A139">
        <v>2418.299</v>
      </c>
      <c r="B139">
        <v>2295.4229999999998</v>
      </c>
      <c r="C139">
        <f t="shared" si="72"/>
        <v>122.8760000000002</v>
      </c>
      <c r="D139">
        <v>2519.866</v>
      </c>
      <c r="E139">
        <v>2261.1750000000002</v>
      </c>
      <c r="F139">
        <f t="shared" si="73"/>
        <v>258.6909999999998</v>
      </c>
      <c r="G139">
        <v>2967.529</v>
      </c>
      <c r="H139">
        <v>2857.2269999999999</v>
      </c>
      <c r="I139">
        <f t="shared" si="74"/>
        <v>110.30200000000013</v>
      </c>
      <c r="J139">
        <v>2055.692</v>
      </c>
      <c r="K139">
        <v>2074.6860000000001</v>
      </c>
      <c r="L139">
        <f t="shared" si="75"/>
        <v>-18.994000000000142</v>
      </c>
      <c r="M139">
        <v>2030.653</v>
      </c>
      <c r="N139">
        <v>2091.3220000000001</v>
      </c>
      <c r="O139">
        <f t="shared" si="76"/>
        <v>-60.669000000000096</v>
      </c>
      <c r="P139">
        <v>2603.11</v>
      </c>
      <c r="Q139">
        <v>2549.4690000000001</v>
      </c>
      <c r="R139">
        <f t="shared" si="77"/>
        <v>53.641000000000076</v>
      </c>
      <c r="S139">
        <v>2792.7579999999998</v>
      </c>
      <c r="T139">
        <v>2618.5239999999999</v>
      </c>
      <c r="U139">
        <f t="shared" si="78"/>
        <v>174.23399999999992</v>
      </c>
      <c r="V139">
        <v>3164.2130000000002</v>
      </c>
      <c r="W139">
        <v>2658.1610000000001</v>
      </c>
      <c r="X139">
        <f t="shared" si="79"/>
        <v>506.05200000000013</v>
      </c>
      <c r="Y139">
        <v>2357.3040000000001</v>
      </c>
      <c r="Z139">
        <v>2286.5749999999998</v>
      </c>
      <c r="AA139">
        <f t="shared" si="80"/>
        <v>70.729000000000269</v>
      </c>
      <c r="AB139">
        <v>2237.9279999999999</v>
      </c>
      <c r="AC139">
        <v>2176.8490000000002</v>
      </c>
      <c r="AD139">
        <f t="shared" si="81"/>
        <v>61.078999999999724</v>
      </c>
      <c r="AE139">
        <v>2315.2240000000002</v>
      </c>
      <c r="AF139">
        <v>2273.0590000000002</v>
      </c>
      <c r="AG139">
        <f t="shared" si="82"/>
        <v>42.164999999999964</v>
      </c>
      <c r="AH139">
        <v>2590.9259999999999</v>
      </c>
      <c r="AI139">
        <v>2453.4450000000002</v>
      </c>
      <c r="AJ139">
        <f t="shared" si="83"/>
        <v>137.48099999999977</v>
      </c>
      <c r="AK139">
        <v>2331.3020000000001</v>
      </c>
      <c r="AL139">
        <v>2258.9229999999998</v>
      </c>
      <c r="AM139">
        <f t="shared" si="84"/>
        <v>72.37900000000036</v>
      </c>
      <c r="AN139">
        <v>3421.3530000000001</v>
      </c>
      <c r="AO139">
        <v>2814.761</v>
      </c>
      <c r="AP139">
        <f t="shared" si="85"/>
        <v>606.5920000000001</v>
      </c>
      <c r="AQ139">
        <v>2504.4270000000001</v>
      </c>
      <c r="AR139">
        <v>2247.9569999999999</v>
      </c>
      <c r="AS139">
        <f t="shared" si="86"/>
        <v>256.47000000000025</v>
      </c>
      <c r="AT139">
        <v>2199.5349999999999</v>
      </c>
      <c r="AU139">
        <v>2312.9279999999999</v>
      </c>
      <c r="AV139">
        <f t="shared" si="87"/>
        <v>-113.39300000000003</v>
      </c>
      <c r="AW139">
        <v>2696.0639999999999</v>
      </c>
      <c r="AX139">
        <v>2616.98</v>
      </c>
      <c r="AY139">
        <f t="shared" si="88"/>
        <v>79.083999999999833</v>
      </c>
      <c r="AZ139">
        <v>2475.0100000000002</v>
      </c>
      <c r="BA139">
        <v>2303.3519999999999</v>
      </c>
      <c r="BB139">
        <f t="shared" si="89"/>
        <v>171.65800000000036</v>
      </c>
      <c r="BC139">
        <v>2856.973</v>
      </c>
      <c r="BD139">
        <v>2804.4250000000002</v>
      </c>
      <c r="BE139">
        <f t="shared" si="90"/>
        <v>52.547999999999774</v>
      </c>
      <c r="BF139">
        <v>2171.4810000000002</v>
      </c>
      <c r="BG139">
        <v>2228.4140000000002</v>
      </c>
      <c r="BH139">
        <f t="shared" si="91"/>
        <v>-56.932999999999993</v>
      </c>
      <c r="BI139">
        <v>2361.989</v>
      </c>
      <c r="BJ139">
        <v>2148.3969999999999</v>
      </c>
      <c r="BK139">
        <f t="shared" si="92"/>
        <v>213.5920000000001</v>
      </c>
      <c r="BL139">
        <v>2512.9549999999999</v>
      </c>
      <c r="BM139">
        <v>2425.346</v>
      </c>
      <c r="BN139">
        <f t="shared" si="93"/>
        <v>87.608999999999924</v>
      </c>
      <c r="BO139">
        <v>2392.7170000000001</v>
      </c>
      <c r="BP139">
        <v>2120.8029999999999</v>
      </c>
      <c r="BQ139">
        <f t="shared" si="94"/>
        <v>271.91400000000021</v>
      </c>
      <c r="BR139">
        <v>2399.4520000000002</v>
      </c>
      <c r="BS139">
        <v>2024.6610000000001</v>
      </c>
      <c r="BT139">
        <f t="shared" si="95"/>
        <v>374.79100000000017</v>
      </c>
      <c r="BU139">
        <v>2638.1329999999998</v>
      </c>
      <c r="BV139">
        <v>2595.2620000000002</v>
      </c>
      <c r="BW139">
        <f t="shared" si="96"/>
        <v>42.87099999999964</v>
      </c>
      <c r="BX139">
        <v>2640.55</v>
      </c>
      <c r="BY139">
        <v>2360.703</v>
      </c>
      <c r="BZ139">
        <f t="shared" si="97"/>
        <v>279.84700000000021</v>
      </c>
      <c r="CA139">
        <v>2417.63</v>
      </c>
      <c r="CB139">
        <v>2348.2339999999999</v>
      </c>
      <c r="CC139">
        <f t="shared" si="98"/>
        <v>69.396000000000186</v>
      </c>
      <c r="CD139">
        <v>2376.8389999999999</v>
      </c>
      <c r="CE139">
        <v>2348.4110000000001</v>
      </c>
      <c r="CF139">
        <f t="shared" si="99"/>
        <v>28.427999999999884</v>
      </c>
      <c r="CG139">
        <v>2699.2689999999998</v>
      </c>
      <c r="CH139">
        <v>2419.902</v>
      </c>
      <c r="CI139">
        <f t="shared" si="100"/>
        <v>279.36699999999973</v>
      </c>
      <c r="CJ139">
        <v>2497.8330000000001</v>
      </c>
      <c r="CK139">
        <v>2511.596</v>
      </c>
      <c r="CL139">
        <f t="shared" si="101"/>
        <v>-13.76299999999992</v>
      </c>
      <c r="CM139">
        <v>2657.6350000000002</v>
      </c>
      <c r="CN139">
        <v>2286.567</v>
      </c>
      <c r="CO139">
        <f t="shared" si="102"/>
        <v>371.06800000000021</v>
      </c>
      <c r="CP139">
        <v>2286.9169999999999</v>
      </c>
      <c r="CQ139">
        <v>2210.0320000000002</v>
      </c>
      <c r="CR139">
        <f t="shared" si="103"/>
        <v>76.884999999999764</v>
      </c>
      <c r="CS139">
        <v>2557.5279999999998</v>
      </c>
      <c r="CT139">
        <v>2231.134</v>
      </c>
      <c r="CU139">
        <f t="shared" si="104"/>
        <v>326.39399999999978</v>
      </c>
      <c r="CV139">
        <v>2375.9560000000001</v>
      </c>
      <c r="CW139">
        <v>2275.4369999999999</v>
      </c>
      <c r="CX139">
        <f t="shared" si="105"/>
        <v>100.51900000000023</v>
      </c>
      <c r="CY139">
        <v>2744.306</v>
      </c>
      <c r="CZ139">
        <v>2341.248</v>
      </c>
      <c r="DA139">
        <f t="shared" si="106"/>
        <v>403.05799999999999</v>
      </c>
      <c r="DB139">
        <v>2226.2809999999999</v>
      </c>
      <c r="DC139">
        <v>1977.4970000000001</v>
      </c>
      <c r="DD139">
        <f t="shared" si="107"/>
        <v>248.78399999999988</v>
      </c>
      <c r="DE139">
        <v>2643.846</v>
      </c>
      <c r="DF139">
        <v>2499.4229999999998</v>
      </c>
      <c r="DG139">
        <v>144.42300000000023</v>
      </c>
      <c r="DH139">
        <v>2560.7629999999999</v>
      </c>
      <c r="DI139">
        <v>2457.17</v>
      </c>
      <c r="DJ139">
        <v>103.59299999999985</v>
      </c>
      <c r="DK139">
        <v>2597.221</v>
      </c>
      <c r="DL139">
        <v>2592.279</v>
      </c>
      <c r="DM139">
        <v>4.9420000000000073</v>
      </c>
      <c r="DN139">
        <v>3098.0059999999999</v>
      </c>
      <c r="DO139">
        <v>2411.3609999999999</v>
      </c>
      <c r="DP139">
        <v>686.64499999999998</v>
      </c>
      <c r="DQ139">
        <v>2634.0630000000001</v>
      </c>
      <c r="DR139">
        <v>2274.1509999999998</v>
      </c>
      <c r="DS139">
        <v>359.91200000000026</v>
      </c>
    </row>
    <row r="140" spans="1:123">
      <c r="A140">
        <v>2396.6089999999999</v>
      </c>
      <c r="B140">
        <v>2293.5419999999999</v>
      </c>
      <c r="C140">
        <f t="shared" si="72"/>
        <v>103.06700000000001</v>
      </c>
      <c r="D140">
        <v>2481.1680000000001</v>
      </c>
      <c r="E140">
        <v>2260.6410000000001</v>
      </c>
      <c r="F140">
        <f t="shared" si="73"/>
        <v>220.52700000000004</v>
      </c>
      <c r="G140">
        <v>2977.9740000000002</v>
      </c>
      <c r="H140">
        <v>2854.373</v>
      </c>
      <c r="I140">
        <f t="shared" si="74"/>
        <v>123.60100000000011</v>
      </c>
      <c r="J140">
        <v>2034.3240000000001</v>
      </c>
      <c r="K140">
        <v>2091.5659999999998</v>
      </c>
      <c r="L140">
        <f t="shared" si="75"/>
        <v>-57.241999999999734</v>
      </c>
      <c r="M140">
        <v>2032.231</v>
      </c>
      <c r="N140">
        <v>2098.2469999999998</v>
      </c>
      <c r="O140">
        <f t="shared" si="76"/>
        <v>-66.015999999999849</v>
      </c>
      <c r="P140">
        <v>2611.8879999999999</v>
      </c>
      <c r="Q140">
        <v>2553.154</v>
      </c>
      <c r="R140">
        <f t="shared" si="77"/>
        <v>58.733999999999924</v>
      </c>
      <c r="S140">
        <v>2838.5210000000002</v>
      </c>
      <c r="T140">
        <v>2631.7159999999999</v>
      </c>
      <c r="U140">
        <f t="shared" si="78"/>
        <v>206.80500000000029</v>
      </c>
      <c r="V140">
        <v>3138.38</v>
      </c>
      <c r="W140">
        <v>2666.8739999999998</v>
      </c>
      <c r="X140">
        <f t="shared" si="79"/>
        <v>471.50600000000031</v>
      </c>
      <c r="Y140">
        <v>2355.116</v>
      </c>
      <c r="Z140">
        <v>2300.2759999999998</v>
      </c>
      <c r="AA140">
        <f t="shared" si="80"/>
        <v>54.840000000000146</v>
      </c>
      <c r="AB140">
        <v>2305.1410000000001</v>
      </c>
      <c r="AC140">
        <v>2179.2350000000001</v>
      </c>
      <c r="AD140">
        <f t="shared" si="81"/>
        <v>125.90599999999995</v>
      </c>
      <c r="AE140">
        <v>2315.1979999999999</v>
      </c>
      <c r="AF140">
        <v>2282.5149999999999</v>
      </c>
      <c r="AG140">
        <f t="shared" si="82"/>
        <v>32.682999999999993</v>
      </c>
      <c r="AH140">
        <v>2618.3009999999999</v>
      </c>
      <c r="AI140">
        <v>2469.8530000000001</v>
      </c>
      <c r="AJ140">
        <f t="shared" si="83"/>
        <v>148.44799999999987</v>
      </c>
      <c r="AK140">
        <v>2302.3870000000002</v>
      </c>
      <c r="AL140">
        <v>2271.5120000000002</v>
      </c>
      <c r="AM140">
        <f t="shared" si="84"/>
        <v>30.875</v>
      </c>
      <c r="AN140">
        <v>3386.3130000000001</v>
      </c>
      <c r="AO140">
        <v>2799.6489999999999</v>
      </c>
      <c r="AP140">
        <f t="shared" si="85"/>
        <v>586.66400000000021</v>
      </c>
      <c r="AQ140">
        <v>2350.221</v>
      </c>
      <c r="AR140">
        <v>2243.8989999999999</v>
      </c>
      <c r="AS140">
        <f t="shared" si="86"/>
        <v>106.32200000000012</v>
      </c>
      <c r="AT140">
        <v>2198.4659999999999</v>
      </c>
      <c r="AU140">
        <v>2309.4769999999999</v>
      </c>
      <c r="AV140">
        <f t="shared" si="87"/>
        <v>-111.01099999999997</v>
      </c>
      <c r="AW140">
        <v>2680.4589999999998</v>
      </c>
      <c r="AX140">
        <v>2607.9639999999999</v>
      </c>
      <c r="AY140">
        <f t="shared" si="88"/>
        <v>72.494999999999891</v>
      </c>
      <c r="AZ140">
        <v>2482.0030000000002</v>
      </c>
      <c r="BA140">
        <v>2312.2809999999999</v>
      </c>
      <c r="BB140">
        <f t="shared" si="89"/>
        <v>169.72200000000021</v>
      </c>
      <c r="BC140">
        <v>2871.09</v>
      </c>
      <c r="BD140">
        <v>2807.1930000000002</v>
      </c>
      <c r="BE140">
        <f t="shared" si="90"/>
        <v>63.896999999999935</v>
      </c>
      <c r="BF140">
        <v>2182.759</v>
      </c>
      <c r="BG140">
        <v>2238.8040000000001</v>
      </c>
      <c r="BH140">
        <f t="shared" si="91"/>
        <v>-56.045000000000073</v>
      </c>
      <c r="BI140">
        <v>2335.5520000000001</v>
      </c>
      <c r="BJ140">
        <v>2155.3789999999999</v>
      </c>
      <c r="BK140">
        <f t="shared" si="92"/>
        <v>180.17300000000023</v>
      </c>
      <c r="BL140">
        <v>2488.6610000000001</v>
      </c>
      <c r="BM140">
        <v>2425.5529999999999</v>
      </c>
      <c r="BN140">
        <f t="shared" si="93"/>
        <v>63.108000000000175</v>
      </c>
      <c r="BO140">
        <v>2372.0010000000002</v>
      </c>
      <c r="BP140">
        <v>2130.2649999999999</v>
      </c>
      <c r="BQ140">
        <f t="shared" si="94"/>
        <v>241.73600000000033</v>
      </c>
      <c r="BR140">
        <v>2343.6109999999999</v>
      </c>
      <c r="BS140">
        <v>2036.4079999999999</v>
      </c>
      <c r="BT140">
        <f t="shared" si="95"/>
        <v>307.20299999999997</v>
      </c>
      <c r="BU140">
        <v>2666.7359999999999</v>
      </c>
      <c r="BV140">
        <v>2611.0749999999998</v>
      </c>
      <c r="BW140">
        <f t="shared" si="96"/>
        <v>55.661000000000058</v>
      </c>
      <c r="BX140">
        <v>2598.5070000000001</v>
      </c>
      <c r="BY140">
        <v>2372.7820000000002</v>
      </c>
      <c r="BZ140">
        <f t="shared" si="97"/>
        <v>225.72499999999991</v>
      </c>
      <c r="CA140">
        <v>2463.498</v>
      </c>
      <c r="CB140">
        <v>2366.7249999999999</v>
      </c>
      <c r="CC140">
        <f t="shared" si="98"/>
        <v>96.773000000000138</v>
      </c>
      <c r="CD140">
        <v>2414.7489999999998</v>
      </c>
      <c r="CE140">
        <v>2350.098</v>
      </c>
      <c r="CF140">
        <f t="shared" si="99"/>
        <v>64.65099999999984</v>
      </c>
      <c r="CG140">
        <v>2782.462</v>
      </c>
      <c r="CH140">
        <v>2418.9380000000001</v>
      </c>
      <c r="CI140">
        <f t="shared" si="100"/>
        <v>363.52399999999989</v>
      </c>
      <c r="CJ140">
        <v>2511.1680000000001</v>
      </c>
      <c r="CK140">
        <v>2507.6840000000002</v>
      </c>
      <c r="CL140">
        <f t="shared" si="101"/>
        <v>3.4839999999999236</v>
      </c>
      <c r="CM140">
        <v>2656.116</v>
      </c>
      <c r="CN140">
        <v>2293.7910000000002</v>
      </c>
      <c r="CO140">
        <f t="shared" si="102"/>
        <v>362.32499999999982</v>
      </c>
      <c r="CP140">
        <v>2334.13</v>
      </c>
      <c r="CQ140">
        <v>2211.3710000000001</v>
      </c>
      <c r="CR140">
        <f t="shared" si="103"/>
        <v>122.75900000000001</v>
      </c>
      <c r="CS140">
        <v>2666.0219999999999</v>
      </c>
      <c r="CT140">
        <v>2233.7350000000001</v>
      </c>
      <c r="CU140">
        <f t="shared" si="104"/>
        <v>432.28699999999981</v>
      </c>
      <c r="CV140">
        <v>2408.4569999999999</v>
      </c>
      <c r="CW140">
        <v>2295.143</v>
      </c>
      <c r="CX140">
        <f t="shared" si="105"/>
        <v>113.31399999999985</v>
      </c>
      <c r="CY140">
        <v>2740.2179999999998</v>
      </c>
      <c r="CZ140">
        <v>2355.739</v>
      </c>
      <c r="DA140">
        <f t="shared" si="106"/>
        <v>384.47899999999981</v>
      </c>
      <c r="DB140">
        <v>2139.268</v>
      </c>
      <c r="DC140">
        <v>1984.0219999999999</v>
      </c>
      <c r="DD140">
        <f t="shared" si="107"/>
        <v>155.24600000000009</v>
      </c>
      <c r="DE140">
        <v>2548.2040000000002</v>
      </c>
      <c r="DF140">
        <v>2498.2750000000001</v>
      </c>
      <c r="DG140">
        <v>49.929000000000087</v>
      </c>
      <c r="DH140">
        <v>2623.4380000000001</v>
      </c>
      <c r="DI140">
        <v>2464.0549999999998</v>
      </c>
      <c r="DJ140">
        <v>159.38300000000027</v>
      </c>
      <c r="DK140">
        <v>2593.6550000000002</v>
      </c>
      <c r="DL140">
        <v>2596.5909999999999</v>
      </c>
      <c r="DM140">
        <v>-2.9359999999996944</v>
      </c>
      <c r="DN140">
        <v>3242.2669999999998</v>
      </c>
      <c r="DO140">
        <v>2409.1619999999998</v>
      </c>
      <c r="DP140">
        <v>833.10500000000002</v>
      </c>
      <c r="DQ140">
        <v>2469.9630000000002</v>
      </c>
      <c r="DR140">
        <v>2273.779</v>
      </c>
      <c r="DS140">
        <v>196.1840000000002</v>
      </c>
    </row>
    <row r="141" spans="1:123">
      <c r="A141">
        <v>2400.5390000000002</v>
      </c>
      <c r="B141">
        <v>2303.3049999999998</v>
      </c>
      <c r="C141">
        <f t="shared" si="72"/>
        <v>97.234000000000378</v>
      </c>
      <c r="D141">
        <v>2501.837</v>
      </c>
      <c r="E141">
        <v>2278.6959999999999</v>
      </c>
      <c r="F141">
        <f t="shared" si="73"/>
        <v>223.14100000000008</v>
      </c>
      <c r="G141">
        <v>2950.3429999999998</v>
      </c>
      <c r="H141">
        <v>2871.9470000000001</v>
      </c>
      <c r="I141">
        <f t="shared" si="74"/>
        <v>78.395999999999731</v>
      </c>
      <c r="J141">
        <v>2085.8519999999999</v>
      </c>
      <c r="K141">
        <v>2135.7820000000002</v>
      </c>
      <c r="L141">
        <f t="shared" si="75"/>
        <v>-49.930000000000291</v>
      </c>
      <c r="M141">
        <v>2081.16</v>
      </c>
      <c r="N141">
        <v>2146.5140000000001</v>
      </c>
      <c r="O141">
        <f t="shared" si="76"/>
        <v>-65.354000000000269</v>
      </c>
      <c r="P141">
        <v>2695.0970000000002</v>
      </c>
      <c r="Q141">
        <v>2625.6489999999999</v>
      </c>
      <c r="R141">
        <f t="shared" si="77"/>
        <v>69.44800000000032</v>
      </c>
      <c r="S141">
        <v>2874.5070000000001</v>
      </c>
      <c r="T141">
        <v>2714.7170000000001</v>
      </c>
      <c r="U141">
        <f t="shared" si="78"/>
        <v>159.78999999999996</v>
      </c>
      <c r="V141">
        <v>3333.0509999999999</v>
      </c>
      <c r="W141">
        <v>2744.8620000000001</v>
      </c>
      <c r="X141">
        <f t="shared" si="79"/>
        <v>588.18899999999985</v>
      </c>
      <c r="Y141">
        <v>2431.4160000000002</v>
      </c>
      <c r="Z141">
        <v>2352.4209999999998</v>
      </c>
      <c r="AA141">
        <f t="shared" si="80"/>
        <v>78.995000000000346</v>
      </c>
      <c r="AB141">
        <v>2340.377</v>
      </c>
      <c r="AC141">
        <v>2237.1729999999998</v>
      </c>
      <c r="AD141">
        <f t="shared" si="81"/>
        <v>103.20400000000018</v>
      </c>
      <c r="AE141">
        <v>2410.627</v>
      </c>
      <c r="AF141">
        <v>2323.0459999999998</v>
      </c>
      <c r="AG141">
        <f t="shared" si="82"/>
        <v>87.581000000000131</v>
      </c>
      <c r="AH141">
        <v>2667.9169999999999</v>
      </c>
      <c r="AI141">
        <v>2522.3380000000002</v>
      </c>
      <c r="AJ141">
        <f t="shared" si="83"/>
        <v>145.57899999999972</v>
      </c>
      <c r="AK141">
        <v>2357.5070000000001</v>
      </c>
      <c r="AL141">
        <v>2317.7040000000002</v>
      </c>
      <c r="AM141">
        <f t="shared" si="84"/>
        <v>39.802999999999884</v>
      </c>
      <c r="AN141">
        <v>3350.5619999999999</v>
      </c>
      <c r="AO141">
        <v>2807.732</v>
      </c>
      <c r="AP141">
        <f t="shared" si="85"/>
        <v>542.82999999999993</v>
      </c>
      <c r="AQ141">
        <v>2421.8560000000002</v>
      </c>
      <c r="AR141">
        <v>2259.7080000000001</v>
      </c>
      <c r="AS141">
        <f t="shared" si="86"/>
        <v>162.14800000000014</v>
      </c>
      <c r="AT141">
        <v>2207.011</v>
      </c>
      <c r="AU141">
        <v>2313.7240000000002</v>
      </c>
      <c r="AV141">
        <f t="shared" si="87"/>
        <v>-106.71300000000019</v>
      </c>
      <c r="AW141">
        <v>2704.8879999999999</v>
      </c>
      <c r="AX141">
        <v>2615.9459999999999</v>
      </c>
      <c r="AY141">
        <f t="shared" si="88"/>
        <v>88.942000000000007</v>
      </c>
      <c r="AZ141">
        <v>2482.2559999999999</v>
      </c>
      <c r="BA141">
        <v>2314.0549999999998</v>
      </c>
      <c r="BB141">
        <f t="shared" si="89"/>
        <v>168.20100000000002</v>
      </c>
      <c r="BC141">
        <v>2866.4940000000001</v>
      </c>
      <c r="BD141">
        <v>2815.1129999999998</v>
      </c>
      <c r="BE141">
        <f t="shared" si="90"/>
        <v>51.381000000000313</v>
      </c>
      <c r="BF141">
        <v>2197.1729999999998</v>
      </c>
      <c r="BG141">
        <v>2243.3200000000002</v>
      </c>
      <c r="BH141">
        <f t="shared" si="91"/>
        <v>-46.147000000000389</v>
      </c>
      <c r="BI141">
        <v>2348.1010000000001</v>
      </c>
      <c r="BJ141">
        <v>2156.1959999999999</v>
      </c>
      <c r="BK141">
        <f t="shared" si="92"/>
        <v>191.9050000000002</v>
      </c>
      <c r="BL141">
        <v>2520.9899999999998</v>
      </c>
      <c r="BM141">
        <v>2434.9380000000001</v>
      </c>
      <c r="BN141">
        <f t="shared" si="93"/>
        <v>86.05199999999968</v>
      </c>
      <c r="BO141">
        <v>2402.451</v>
      </c>
      <c r="BP141">
        <v>2170.194</v>
      </c>
      <c r="BQ141">
        <f t="shared" si="94"/>
        <v>232.25700000000006</v>
      </c>
      <c r="BR141">
        <v>2391.7910000000002</v>
      </c>
      <c r="BS141">
        <v>2088.9229999999998</v>
      </c>
      <c r="BT141">
        <f t="shared" si="95"/>
        <v>302.86800000000039</v>
      </c>
      <c r="BU141">
        <v>2716.4369999999999</v>
      </c>
      <c r="BV141">
        <v>2660.6689999999999</v>
      </c>
      <c r="BW141">
        <f t="shared" si="96"/>
        <v>55.768000000000029</v>
      </c>
      <c r="BX141">
        <v>2668.3510000000001</v>
      </c>
      <c r="BY141">
        <v>2397.569</v>
      </c>
      <c r="BZ141">
        <f t="shared" si="97"/>
        <v>270.78200000000015</v>
      </c>
      <c r="CA141">
        <v>2480.453</v>
      </c>
      <c r="CB141">
        <v>2387.931</v>
      </c>
      <c r="CC141">
        <f t="shared" si="98"/>
        <v>92.521999999999935</v>
      </c>
      <c r="CD141">
        <v>2400.14</v>
      </c>
      <c r="CE141">
        <v>2344.9380000000001</v>
      </c>
      <c r="CF141">
        <f t="shared" si="99"/>
        <v>55.201999999999771</v>
      </c>
      <c r="CG141">
        <v>2767.6640000000002</v>
      </c>
      <c r="CH141">
        <v>2417.7809999999999</v>
      </c>
      <c r="CI141">
        <f t="shared" si="100"/>
        <v>349.88300000000027</v>
      </c>
      <c r="CJ141">
        <v>2527.6779999999999</v>
      </c>
      <c r="CK141">
        <v>2493.8339999999998</v>
      </c>
      <c r="CL141">
        <f t="shared" si="101"/>
        <v>33.844000000000051</v>
      </c>
      <c r="CM141">
        <v>2610.5790000000002</v>
      </c>
      <c r="CN141">
        <v>2298.9119999999998</v>
      </c>
      <c r="CO141">
        <f t="shared" si="102"/>
        <v>311.66700000000037</v>
      </c>
      <c r="CP141">
        <v>2337.7060000000001</v>
      </c>
      <c r="CQ141">
        <v>2207.7379999999998</v>
      </c>
      <c r="CR141">
        <f t="shared" si="103"/>
        <v>129.9680000000003</v>
      </c>
      <c r="CS141">
        <v>2710.9140000000002</v>
      </c>
      <c r="CT141">
        <v>2262.0479999999998</v>
      </c>
      <c r="CU141">
        <f t="shared" si="104"/>
        <v>448.86600000000044</v>
      </c>
      <c r="CV141">
        <v>2381.0630000000001</v>
      </c>
      <c r="CW141">
        <v>2336.8629999999998</v>
      </c>
      <c r="CX141">
        <f t="shared" si="105"/>
        <v>44.200000000000273</v>
      </c>
      <c r="CY141">
        <v>2740.7040000000002</v>
      </c>
      <c r="CZ141">
        <v>2398.8119999999999</v>
      </c>
      <c r="DA141">
        <f t="shared" si="106"/>
        <v>341.89200000000028</v>
      </c>
      <c r="DB141">
        <v>2257.125</v>
      </c>
      <c r="DC141">
        <v>2024.0260000000001</v>
      </c>
      <c r="DD141">
        <f t="shared" si="107"/>
        <v>233.09899999999993</v>
      </c>
      <c r="DE141">
        <v>2613.2750000000001</v>
      </c>
      <c r="DF141">
        <v>2494.4189999999999</v>
      </c>
      <c r="DG141">
        <v>118.85600000000022</v>
      </c>
      <c r="DH141">
        <v>2618.547</v>
      </c>
      <c r="DI141">
        <v>2454.6419999999998</v>
      </c>
      <c r="DJ141">
        <v>163.9050000000002</v>
      </c>
      <c r="DK141">
        <v>2607.038</v>
      </c>
      <c r="DL141">
        <v>2594.7130000000002</v>
      </c>
      <c r="DM141">
        <v>12.324999999999818</v>
      </c>
      <c r="DN141">
        <v>3320.605</v>
      </c>
      <c r="DO141">
        <v>2415.2370000000001</v>
      </c>
      <c r="DP141">
        <v>905.36799999999994</v>
      </c>
      <c r="DQ141">
        <v>2631.567</v>
      </c>
      <c r="DR141">
        <v>2278.8960000000002</v>
      </c>
      <c r="DS141">
        <v>352.67099999999982</v>
      </c>
    </row>
    <row r="142" spans="1:123">
      <c r="A142">
        <v>2379.8000000000002</v>
      </c>
      <c r="B142">
        <v>2289.0070000000001</v>
      </c>
      <c r="C142">
        <f t="shared" si="72"/>
        <v>90.79300000000012</v>
      </c>
      <c r="D142">
        <v>2471.2350000000001</v>
      </c>
      <c r="E142">
        <v>2252.3009999999999</v>
      </c>
      <c r="F142">
        <f t="shared" si="73"/>
        <v>218.9340000000002</v>
      </c>
      <c r="G142">
        <v>2965.7860000000001</v>
      </c>
      <c r="H142">
        <v>2856.4229999999998</v>
      </c>
      <c r="I142">
        <f t="shared" si="74"/>
        <v>109.36300000000028</v>
      </c>
      <c r="J142">
        <v>2106.9490000000001</v>
      </c>
      <c r="K142">
        <v>2142.8380000000002</v>
      </c>
      <c r="L142">
        <f t="shared" si="75"/>
        <v>-35.889000000000124</v>
      </c>
      <c r="M142">
        <v>2086.4720000000002</v>
      </c>
      <c r="N142">
        <v>2153.598</v>
      </c>
      <c r="O142">
        <f t="shared" si="76"/>
        <v>-67.125999999999749</v>
      </c>
      <c r="P142">
        <v>2663.8330000000001</v>
      </c>
      <c r="Q142">
        <v>2641.0650000000001</v>
      </c>
      <c r="R142">
        <f t="shared" si="77"/>
        <v>22.768000000000029</v>
      </c>
      <c r="S142">
        <v>2931.1759999999999</v>
      </c>
      <c r="T142">
        <v>2712.36</v>
      </c>
      <c r="U142">
        <f t="shared" si="78"/>
        <v>218.8159999999998</v>
      </c>
      <c r="V142">
        <v>3105.0680000000002</v>
      </c>
      <c r="W142">
        <v>2754.8850000000002</v>
      </c>
      <c r="X142">
        <f t="shared" si="79"/>
        <v>350.18299999999999</v>
      </c>
      <c r="Y142">
        <v>2437.2730000000001</v>
      </c>
      <c r="Z142">
        <v>2361.5100000000002</v>
      </c>
      <c r="AA142">
        <f t="shared" si="80"/>
        <v>75.76299999999992</v>
      </c>
      <c r="AB142">
        <v>2390.366</v>
      </c>
      <c r="AC142">
        <v>2247.4459999999999</v>
      </c>
      <c r="AD142">
        <f t="shared" si="81"/>
        <v>142.92000000000007</v>
      </c>
      <c r="AE142">
        <v>2465.181</v>
      </c>
      <c r="AF142">
        <v>2349.4299999999998</v>
      </c>
      <c r="AG142">
        <f t="shared" si="82"/>
        <v>115.7510000000002</v>
      </c>
      <c r="AH142">
        <v>2669.8690000000001</v>
      </c>
      <c r="AI142">
        <v>2544.1750000000002</v>
      </c>
      <c r="AJ142">
        <f t="shared" si="83"/>
        <v>125.69399999999996</v>
      </c>
      <c r="AK142">
        <v>2393.2269999999999</v>
      </c>
      <c r="AL142">
        <v>2325.998</v>
      </c>
      <c r="AM142">
        <f t="shared" si="84"/>
        <v>67.228999999999814</v>
      </c>
      <c r="AN142">
        <v>3320.7739999999999</v>
      </c>
      <c r="AO142">
        <v>2785.8150000000001</v>
      </c>
      <c r="AP142">
        <f t="shared" si="85"/>
        <v>534.95899999999983</v>
      </c>
      <c r="AQ142">
        <v>2376.145</v>
      </c>
      <c r="AR142">
        <v>2224.6489999999999</v>
      </c>
      <c r="AS142">
        <f t="shared" si="86"/>
        <v>151.49600000000009</v>
      </c>
      <c r="AT142">
        <v>2190.578</v>
      </c>
      <c r="AU142">
        <v>2294.509</v>
      </c>
      <c r="AV142">
        <f t="shared" si="87"/>
        <v>-103.93100000000004</v>
      </c>
      <c r="AW142">
        <v>2672.9780000000001</v>
      </c>
      <c r="AX142">
        <v>2593.5720000000001</v>
      </c>
      <c r="AY142">
        <f t="shared" si="88"/>
        <v>79.405999999999949</v>
      </c>
      <c r="AZ142">
        <v>2454.7159999999999</v>
      </c>
      <c r="BA142">
        <v>2297.8589999999999</v>
      </c>
      <c r="BB142">
        <f t="shared" si="89"/>
        <v>156.85699999999997</v>
      </c>
      <c r="BC142">
        <v>2871.5639999999999</v>
      </c>
      <c r="BD142">
        <v>2793.7910000000002</v>
      </c>
      <c r="BE142">
        <f t="shared" si="90"/>
        <v>77.772999999999683</v>
      </c>
      <c r="BF142">
        <v>2172.0720000000001</v>
      </c>
      <c r="BG142">
        <v>2219.3829999999998</v>
      </c>
      <c r="BH142">
        <f t="shared" si="91"/>
        <v>-47.310999999999694</v>
      </c>
      <c r="BI142">
        <v>2315.2489999999998</v>
      </c>
      <c r="BJ142">
        <v>2133.1379999999999</v>
      </c>
      <c r="BK142">
        <f t="shared" si="92"/>
        <v>182.11099999999988</v>
      </c>
      <c r="BL142">
        <v>2485.8290000000002</v>
      </c>
      <c r="BM142">
        <v>2414.183</v>
      </c>
      <c r="BN142">
        <f t="shared" si="93"/>
        <v>71.646000000000186</v>
      </c>
      <c r="BO142">
        <v>2328.9169999999999</v>
      </c>
      <c r="BP142">
        <v>2164.61</v>
      </c>
      <c r="BQ142">
        <f t="shared" si="94"/>
        <v>164.30699999999979</v>
      </c>
      <c r="BR142">
        <v>2415.5070000000001</v>
      </c>
      <c r="BS142">
        <v>2064.4070000000002</v>
      </c>
      <c r="BT142">
        <f t="shared" si="95"/>
        <v>351.09999999999991</v>
      </c>
      <c r="BU142">
        <v>2676.953</v>
      </c>
      <c r="BV142">
        <v>2643.4059999999999</v>
      </c>
      <c r="BW142">
        <f t="shared" si="96"/>
        <v>33.547000000000025</v>
      </c>
      <c r="BX142">
        <v>2634.2759999999998</v>
      </c>
      <c r="BY142">
        <v>2375.7310000000002</v>
      </c>
      <c r="BZ142">
        <f t="shared" si="97"/>
        <v>258.54499999999962</v>
      </c>
      <c r="CA142">
        <v>2463.5039999999999</v>
      </c>
      <c r="CB142">
        <v>2362.3000000000002</v>
      </c>
      <c r="CC142">
        <f t="shared" si="98"/>
        <v>101.20399999999972</v>
      </c>
      <c r="CD142">
        <v>2381.3040000000001</v>
      </c>
      <c r="CE142">
        <v>2320.2159999999999</v>
      </c>
      <c r="CF142">
        <f t="shared" si="99"/>
        <v>61.088000000000193</v>
      </c>
      <c r="CG142">
        <v>2748.3820000000001</v>
      </c>
      <c r="CH142">
        <v>2411.768</v>
      </c>
      <c r="CI142">
        <f t="shared" si="100"/>
        <v>336.61400000000003</v>
      </c>
      <c r="CJ142">
        <v>2495.384</v>
      </c>
      <c r="CK142">
        <v>2472.0830000000001</v>
      </c>
      <c r="CL142">
        <f t="shared" si="101"/>
        <v>23.300999999999931</v>
      </c>
      <c r="CM142">
        <v>2576.9589999999998</v>
      </c>
      <c r="CN142">
        <v>2274.3110000000001</v>
      </c>
      <c r="CO142">
        <f t="shared" si="102"/>
        <v>302.64799999999968</v>
      </c>
      <c r="CP142">
        <v>2331.6709999999998</v>
      </c>
      <c r="CQ142">
        <v>2232.8220000000001</v>
      </c>
      <c r="CR142">
        <f t="shared" si="103"/>
        <v>98.848999999999705</v>
      </c>
      <c r="CS142">
        <v>2819.01</v>
      </c>
      <c r="CT142">
        <v>2291.1660000000002</v>
      </c>
      <c r="CU142">
        <f t="shared" si="104"/>
        <v>527.84400000000005</v>
      </c>
      <c r="CV142">
        <v>2439.4949999999999</v>
      </c>
      <c r="CW142">
        <v>2363.5300000000002</v>
      </c>
      <c r="CX142">
        <f t="shared" si="105"/>
        <v>75.964999999999691</v>
      </c>
      <c r="CY142">
        <v>2732.48</v>
      </c>
      <c r="CZ142">
        <v>2426.6410000000001</v>
      </c>
      <c r="DA142">
        <f t="shared" si="106"/>
        <v>305.83899999999994</v>
      </c>
      <c r="DB142">
        <v>2259.3989999999999</v>
      </c>
      <c r="DC142">
        <v>2041.838</v>
      </c>
      <c r="DD142">
        <f t="shared" si="107"/>
        <v>217.56099999999992</v>
      </c>
      <c r="DE142">
        <v>2628.2040000000002</v>
      </c>
      <c r="DF142">
        <v>2485.7910000000002</v>
      </c>
      <c r="DG142">
        <v>142.41300000000001</v>
      </c>
      <c r="DH142">
        <v>2613.3679999999999</v>
      </c>
      <c r="DI142">
        <v>2455.518</v>
      </c>
      <c r="DJ142">
        <v>157.84999999999991</v>
      </c>
      <c r="DK142">
        <v>2589.8589999999999</v>
      </c>
      <c r="DL142">
        <v>2585.375</v>
      </c>
      <c r="DM142">
        <v>4.4839999999999236</v>
      </c>
      <c r="DN142">
        <v>3383.9360000000001</v>
      </c>
      <c r="DO142">
        <v>2403.538</v>
      </c>
      <c r="DP142">
        <v>980.39800000000014</v>
      </c>
      <c r="DQ142">
        <v>2499.4650000000001</v>
      </c>
      <c r="DR142">
        <v>2274.4850000000001</v>
      </c>
      <c r="DS142">
        <v>224.98000000000002</v>
      </c>
    </row>
    <row r="143" spans="1:123">
      <c r="A143">
        <v>2369.0569999999998</v>
      </c>
      <c r="B143">
        <v>2272.1019999999999</v>
      </c>
      <c r="C143">
        <f t="shared" si="72"/>
        <v>96.954999999999927</v>
      </c>
      <c r="D143">
        <v>2437.9189999999999</v>
      </c>
      <c r="E143">
        <v>2239.2080000000001</v>
      </c>
      <c r="F143">
        <f t="shared" si="73"/>
        <v>198.71099999999979</v>
      </c>
      <c r="G143">
        <v>2915.7919999999999</v>
      </c>
      <c r="H143">
        <v>2815.7379999999998</v>
      </c>
      <c r="I143">
        <f t="shared" si="74"/>
        <v>100.05400000000009</v>
      </c>
      <c r="J143">
        <v>2091.5479999999998</v>
      </c>
      <c r="K143">
        <v>2138.4340000000002</v>
      </c>
      <c r="L143">
        <f t="shared" si="75"/>
        <v>-46.886000000000422</v>
      </c>
      <c r="M143">
        <v>2076.87</v>
      </c>
      <c r="N143">
        <v>2147.1959999999999</v>
      </c>
      <c r="O143">
        <f t="shared" si="76"/>
        <v>-70.326000000000022</v>
      </c>
      <c r="P143">
        <v>2637.6280000000002</v>
      </c>
      <c r="Q143">
        <v>2626.3119999999999</v>
      </c>
      <c r="R143">
        <f t="shared" si="77"/>
        <v>11.316000000000258</v>
      </c>
      <c r="S143">
        <v>2913.866</v>
      </c>
      <c r="T143">
        <v>2693.5880000000002</v>
      </c>
      <c r="U143">
        <f t="shared" si="78"/>
        <v>220.27799999999979</v>
      </c>
      <c r="V143">
        <v>3213.2240000000002</v>
      </c>
      <c r="W143">
        <v>2736.1640000000002</v>
      </c>
      <c r="X143">
        <f t="shared" si="79"/>
        <v>477.05999999999995</v>
      </c>
      <c r="Y143">
        <v>2415.6610000000001</v>
      </c>
      <c r="Z143">
        <v>2354.3220000000001</v>
      </c>
      <c r="AA143">
        <f t="shared" si="80"/>
        <v>61.338999999999942</v>
      </c>
      <c r="AB143">
        <v>2304.7719999999999</v>
      </c>
      <c r="AC143">
        <v>2233.8919999999998</v>
      </c>
      <c r="AD143">
        <f t="shared" si="81"/>
        <v>70.880000000000109</v>
      </c>
      <c r="AE143">
        <v>2439.7190000000001</v>
      </c>
      <c r="AF143">
        <v>2340.864</v>
      </c>
      <c r="AG143">
        <f t="shared" si="82"/>
        <v>98.855000000000018</v>
      </c>
      <c r="AH143">
        <v>2636.1660000000002</v>
      </c>
      <c r="AI143">
        <v>2528.6039999999998</v>
      </c>
      <c r="AJ143">
        <f t="shared" si="83"/>
        <v>107.56200000000035</v>
      </c>
      <c r="AK143">
        <v>2349.21</v>
      </c>
      <c r="AL143">
        <v>2325.1120000000001</v>
      </c>
      <c r="AM143">
        <f t="shared" si="84"/>
        <v>24.097999999999956</v>
      </c>
      <c r="AN143">
        <v>3269.4760000000001</v>
      </c>
      <c r="AO143">
        <v>2781.556</v>
      </c>
      <c r="AP143">
        <f t="shared" si="85"/>
        <v>487.92000000000007</v>
      </c>
      <c r="AQ143">
        <v>2407.1930000000002</v>
      </c>
      <c r="AR143">
        <v>2216.6999999999998</v>
      </c>
      <c r="AS143">
        <f t="shared" si="86"/>
        <v>190.49300000000039</v>
      </c>
      <c r="AT143">
        <v>2184.6559999999999</v>
      </c>
      <c r="AU143">
        <v>2288.645</v>
      </c>
      <c r="AV143">
        <f t="shared" si="87"/>
        <v>-103.98900000000003</v>
      </c>
      <c r="AW143">
        <v>2666.8310000000001</v>
      </c>
      <c r="AX143">
        <v>2598.9720000000002</v>
      </c>
      <c r="AY143">
        <f t="shared" si="88"/>
        <v>67.858999999999924</v>
      </c>
      <c r="AZ143">
        <v>2421.607</v>
      </c>
      <c r="BA143">
        <v>2289.6999999999998</v>
      </c>
      <c r="BB143">
        <f t="shared" si="89"/>
        <v>131.90700000000015</v>
      </c>
      <c r="BC143">
        <v>2846.8180000000002</v>
      </c>
      <c r="BD143">
        <v>2784.625</v>
      </c>
      <c r="BE143">
        <f t="shared" si="90"/>
        <v>62.193000000000211</v>
      </c>
      <c r="BF143">
        <v>2158.6439999999998</v>
      </c>
      <c r="BG143">
        <v>2207.7689999999998</v>
      </c>
      <c r="BH143">
        <f t="shared" si="91"/>
        <v>-49.125</v>
      </c>
      <c r="BI143">
        <v>2278.4349999999999</v>
      </c>
      <c r="BJ143">
        <v>2127.1619999999998</v>
      </c>
      <c r="BK143">
        <f t="shared" si="92"/>
        <v>151.27300000000014</v>
      </c>
      <c r="BL143">
        <v>2493.0619999999999</v>
      </c>
      <c r="BM143">
        <v>2416.2020000000002</v>
      </c>
      <c r="BN143">
        <f t="shared" si="93"/>
        <v>76.859999999999673</v>
      </c>
      <c r="BO143">
        <v>2350.931</v>
      </c>
      <c r="BP143">
        <v>2141.194</v>
      </c>
      <c r="BQ143">
        <f t="shared" si="94"/>
        <v>209.73700000000008</v>
      </c>
      <c r="BR143">
        <v>2448.9250000000002</v>
      </c>
      <c r="BS143">
        <v>2053.5749999999998</v>
      </c>
      <c r="BT143">
        <f t="shared" si="95"/>
        <v>395.35000000000036</v>
      </c>
      <c r="BU143">
        <v>2646.9850000000001</v>
      </c>
      <c r="BV143">
        <v>2611.5630000000001</v>
      </c>
      <c r="BW143">
        <f t="shared" si="96"/>
        <v>35.422000000000025</v>
      </c>
      <c r="BX143">
        <v>2583.9929999999999</v>
      </c>
      <c r="BY143">
        <v>2351.2640000000001</v>
      </c>
      <c r="BZ143">
        <f t="shared" si="97"/>
        <v>232.72899999999981</v>
      </c>
      <c r="CA143">
        <v>2432.3829999999998</v>
      </c>
      <c r="CB143">
        <v>2346.4279999999999</v>
      </c>
      <c r="CC143">
        <f t="shared" si="98"/>
        <v>85.954999999999927</v>
      </c>
      <c r="CD143">
        <v>2329.92</v>
      </c>
      <c r="CE143">
        <v>2318.6999999999998</v>
      </c>
      <c r="CF143">
        <f t="shared" si="99"/>
        <v>11.220000000000255</v>
      </c>
      <c r="CG143">
        <v>2610.123</v>
      </c>
      <c r="CH143">
        <v>2389.5619999999999</v>
      </c>
      <c r="CI143">
        <f t="shared" si="100"/>
        <v>220.56100000000015</v>
      </c>
      <c r="CJ143">
        <v>2455.5050000000001</v>
      </c>
      <c r="CK143">
        <v>2451.0239999999999</v>
      </c>
      <c r="CL143">
        <f t="shared" si="101"/>
        <v>4.4810000000002219</v>
      </c>
      <c r="CM143">
        <v>2524.4670000000001</v>
      </c>
      <c r="CN143">
        <v>2266.36</v>
      </c>
      <c r="CO143">
        <f t="shared" si="102"/>
        <v>258.10699999999997</v>
      </c>
      <c r="CP143">
        <v>2342.2750000000001</v>
      </c>
      <c r="CQ143">
        <v>2243.058</v>
      </c>
      <c r="CR143">
        <f t="shared" si="103"/>
        <v>99.217000000000098</v>
      </c>
      <c r="CS143">
        <v>2853.9349999999999</v>
      </c>
      <c r="CT143">
        <v>2295.2130000000002</v>
      </c>
      <c r="CU143">
        <f t="shared" si="104"/>
        <v>558.72199999999975</v>
      </c>
      <c r="CV143">
        <v>2404.0549999999998</v>
      </c>
      <c r="CW143">
        <v>2347.6109999999999</v>
      </c>
      <c r="CX143">
        <f t="shared" si="105"/>
        <v>56.44399999999996</v>
      </c>
      <c r="CY143">
        <v>2683.8879999999999</v>
      </c>
      <c r="CZ143">
        <v>2424.011</v>
      </c>
      <c r="DA143">
        <f t="shared" si="106"/>
        <v>259.87699999999995</v>
      </c>
      <c r="DB143">
        <v>2222.3290000000002</v>
      </c>
      <c r="DC143">
        <v>2029.079</v>
      </c>
      <c r="DD143">
        <f t="shared" si="107"/>
        <v>193.25000000000023</v>
      </c>
      <c r="DE143">
        <v>2595.2669999999998</v>
      </c>
      <c r="DF143">
        <v>2473.002</v>
      </c>
      <c r="DG143">
        <v>122.26499999999987</v>
      </c>
      <c r="DH143">
        <v>2573.7820000000002</v>
      </c>
      <c r="DI143">
        <v>2430.9769999999999</v>
      </c>
      <c r="DJ143">
        <v>142.80500000000029</v>
      </c>
      <c r="DK143">
        <v>2576.5810000000001</v>
      </c>
      <c r="DL143">
        <v>2578.239</v>
      </c>
      <c r="DM143">
        <v>-1.6579999999999018</v>
      </c>
      <c r="DN143">
        <v>3371.8020000000001</v>
      </c>
      <c r="DO143">
        <v>2402.375</v>
      </c>
      <c r="DP143">
        <v>969.42700000000013</v>
      </c>
      <c r="DQ143">
        <v>2339.0419999999999</v>
      </c>
      <c r="DR143">
        <v>2264.663</v>
      </c>
      <c r="DS143">
        <v>74.378999999999905</v>
      </c>
    </row>
    <row r="144" spans="1:123">
      <c r="A144">
        <v>2351.3200000000002</v>
      </c>
      <c r="B144">
        <v>2260.335</v>
      </c>
      <c r="C144">
        <f t="shared" si="72"/>
        <v>90.985000000000127</v>
      </c>
      <c r="D144">
        <v>2418.8110000000001</v>
      </c>
      <c r="E144">
        <v>2230.7930000000001</v>
      </c>
      <c r="F144">
        <f t="shared" si="73"/>
        <v>188.01800000000003</v>
      </c>
      <c r="G144">
        <v>2939.2080000000001</v>
      </c>
      <c r="H144">
        <v>2822.0880000000002</v>
      </c>
      <c r="I144">
        <f t="shared" si="74"/>
        <v>117.11999999999989</v>
      </c>
      <c r="J144">
        <v>2104.6320000000001</v>
      </c>
      <c r="K144">
        <v>2138.8890000000001</v>
      </c>
      <c r="L144">
        <f t="shared" si="75"/>
        <v>-34.257000000000062</v>
      </c>
      <c r="M144">
        <v>2063.779</v>
      </c>
      <c r="N144">
        <v>2142.1529999999998</v>
      </c>
      <c r="O144">
        <f t="shared" si="76"/>
        <v>-78.373999999999796</v>
      </c>
      <c r="P144">
        <v>2614.2249999999999</v>
      </c>
      <c r="Q144">
        <v>2616.2640000000001</v>
      </c>
      <c r="R144">
        <f t="shared" si="77"/>
        <v>-2.0390000000002146</v>
      </c>
      <c r="S144">
        <v>2907.1779999999999</v>
      </c>
      <c r="T144">
        <v>2686.2440000000001</v>
      </c>
      <c r="U144">
        <f t="shared" si="78"/>
        <v>220.93399999999974</v>
      </c>
      <c r="V144">
        <v>3219.0509999999999</v>
      </c>
      <c r="W144">
        <v>2729.25</v>
      </c>
      <c r="X144">
        <f t="shared" si="79"/>
        <v>489.80099999999993</v>
      </c>
      <c r="Y144">
        <v>2380.1509999999998</v>
      </c>
      <c r="Z144">
        <v>2348.6179999999999</v>
      </c>
      <c r="AA144">
        <f t="shared" si="80"/>
        <v>31.532999999999902</v>
      </c>
      <c r="AB144">
        <v>2320.2649999999999</v>
      </c>
      <c r="AC144">
        <v>2221.431</v>
      </c>
      <c r="AD144">
        <f t="shared" si="81"/>
        <v>98.833999999999833</v>
      </c>
      <c r="AE144">
        <v>2437.8249999999998</v>
      </c>
      <c r="AF144">
        <v>2338.721</v>
      </c>
      <c r="AG144">
        <f t="shared" si="82"/>
        <v>99.103999999999814</v>
      </c>
      <c r="AH144">
        <v>2640.7020000000002</v>
      </c>
      <c r="AI144">
        <v>2522.4140000000002</v>
      </c>
      <c r="AJ144">
        <f t="shared" si="83"/>
        <v>118.28800000000001</v>
      </c>
      <c r="AK144">
        <v>2318.3789999999999</v>
      </c>
      <c r="AL144">
        <v>2319.6909999999998</v>
      </c>
      <c r="AM144">
        <f t="shared" si="84"/>
        <v>-1.3119999999998981</v>
      </c>
      <c r="AN144">
        <v>3197.4250000000002</v>
      </c>
      <c r="AO144">
        <v>2768.7069999999999</v>
      </c>
      <c r="AP144">
        <f t="shared" si="85"/>
        <v>428.7180000000003</v>
      </c>
      <c r="AQ144">
        <v>2413.297</v>
      </c>
      <c r="AR144">
        <v>2213.2449999999999</v>
      </c>
      <c r="AS144">
        <f t="shared" si="86"/>
        <v>200.05200000000013</v>
      </c>
      <c r="AT144">
        <v>2180.2350000000001</v>
      </c>
      <c r="AU144">
        <v>2280.4319999999998</v>
      </c>
      <c r="AV144">
        <f t="shared" si="87"/>
        <v>-100.19699999999966</v>
      </c>
      <c r="AW144">
        <v>2644.3879999999999</v>
      </c>
      <c r="AX144">
        <v>2593.087</v>
      </c>
      <c r="AY144">
        <f t="shared" si="88"/>
        <v>51.300999999999931</v>
      </c>
      <c r="AZ144">
        <v>2417.2629999999999</v>
      </c>
      <c r="BA144">
        <v>2279.1550000000002</v>
      </c>
      <c r="BB144">
        <f t="shared" si="89"/>
        <v>138.10799999999972</v>
      </c>
      <c r="BC144">
        <v>2842.6370000000002</v>
      </c>
      <c r="BD144">
        <v>2787.8290000000002</v>
      </c>
      <c r="BE144">
        <f t="shared" si="90"/>
        <v>54.807999999999993</v>
      </c>
      <c r="BF144">
        <v>2136.0169999999998</v>
      </c>
      <c r="BG144">
        <v>2203.1309999999999</v>
      </c>
      <c r="BH144">
        <f t="shared" si="91"/>
        <v>-67.114000000000033</v>
      </c>
      <c r="BI144">
        <v>2259.7379999999998</v>
      </c>
      <c r="BJ144">
        <v>2121.6979999999999</v>
      </c>
      <c r="BK144">
        <f t="shared" si="92"/>
        <v>138.03999999999996</v>
      </c>
      <c r="BL144">
        <v>2497.1030000000001</v>
      </c>
      <c r="BM144">
        <v>2410.654</v>
      </c>
      <c r="BN144">
        <f t="shared" si="93"/>
        <v>86.449000000000069</v>
      </c>
      <c r="BO144">
        <v>2284.4079999999999</v>
      </c>
      <c r="BP144">
        <v>2132.0329999999999</v>
      </c>
      <c r="BQ144">
        <f t="shared" si="94"/>
        <v>152.375</v>
      </c>
      <c r="BR144">
        <v>2448.498</v>
      </c>
      <c r="BS144">
        <v>2042.463</v>
      </c>
      <c r="BT144">
        <f t="shared" si="95"/>
        <v>406.03500000000008</v>
      </c>
      <c r="BU144">
        <v>2647.6179999999999</v>
      </c>
      <c r="BV144">
        <v>2594.125</v>
      </c>
      <c r="BW144">
        <f t="shared" si="96"/>
        <v>53.492999999999938</v>
      </c>
      <c r="BX144">
        <v>2539.7020000000002</v>
      </c>
      <c r="BY144">
        <v>2341.9029999999998</v>
      </c>
      <c r="BZ144">
        <f t="shared" si="97"/>
        <v>197.79900000000043</v>
      </c>
      <c r="CA144">
        <v>2427.366</v>
      </c>
      <c r="CB144">
        <v>2329.3789999999999</v>
      </c>
      <c r="CC144">
        <f t="shared" si="98"/>
        <v>97.98700000000008</v>
      </c>
      <c r="CD144">
        <v>2300.2959999999998</v>
      </c>
      <c r="CE144">
        <v>2298.248</v>
      </c>
      <c r="CF144">
        <f t="shared" si="99"/>
        <v>2.0479999999997744</v>
      </c>
      <c r="CG144">
        <v>2668.4520000000002</v>
      </c>
      <c r="CH144">
        <v>2377.15</v>
      </c>
      <c r="CI144">
        <f t="shared" si="100"/>
        <v>291.30200000000013</v>
      </c>
      <c r="CJ144">
        <v>2453.078</v>
      </c>
      <c r="CK144">
        <v>2449.5590000000002</v>
      </c>
      <c r="CL144">
        <f t="shared" si="101"/>
        <v>3.5189999999997781</v>
      </c>
      <c r="CM144">
        <v>2509.145</v>
      </c>
      <c r="CN144">
        <v>2252.491</v>
      </c>
      <c r="CO144">
        <f t="shared" si="102"/>
        <v>256.654</v>
      </c>
      <c r="CP144">
        <v>2345.692</v>
      </c>
      <c r="CQ144">
        <v>2230.1689999999999</v>
      </c>
      <c r="CR144">
        <f t="shared" si="103"/>
        <v>115.52300000000014</v>
      </c>
      <c r="CS144">
        <v>2931.6210000000001</v>
      </c>
      <c r="CT144">
        <v>2278.9180000000001</v>
      </c>
      <c r="CU144">
        <f t="shared" si="104"/>
        <v>652.70299999999997</v>
      </c>
      <c r="CV144">
        <v>2375.779</v>
      </c>
      <c r="CW144">
        <v>2329.1109999999999</v>
      </c>
      <c r="CX144">
        <f t="shared" si="105"/>
        <v>46.66800000000012</v>
      </c>
      <c r="CY144">
        <v>2675.1590000000001</v>
      </c>
      <c r="CZ144">
        <v>2405.404</v>
      </c>
      <c r="DA144">
        <f t="shared" si="106"/>
        <v>269.75500000000011</v>
      </c>
      <c r="DB144">
        <v>2189.991</v>
      </c>
      <c r="DC144">
        <v>2021.56</v>
      </c>
      <c r="DD144">
        <f t="shared" si="107"/>
        <v>168.43100000000004</v>
      </c>
      <c r="DE144">
        <v>2548.7049999999999</v>
      </c>
      <c r="DF144">
        <v>2458.6039999999998</v>
      </c>
      <c r="DG144">
        <v>90.101000000000113</v>
      </c>
      <c r="DH144">
        <v>2553.7460000000001</v>
      </c>
      <c r="DI144">
        <v>2420.1170000000002</v>
      </c>
      <c r="DJ144">
        <v>133.62899999999991</v>
      </c>
      <c r="DK144">
        <v>2553.3870000000002</v>
      </c>
      <c r="DL144">
        <v>2571.9229999999998</v>
      </c>
      <c r="DM144">
        <v>-18.535999999999603</v>
      </c>
      <c r="DN144">
        <v>3303.2489999999998</v>
      </c>
      <c r="DO144">
        <v>2387.741</v>
      </c>
      <c r="DP144">
        <v>915.50799999999981</v>
      </c>
      <c r="DQ144">
        <v>2560.009</v>
      </c>
      <c r="DR144">
        <v>2252.7289999999998</v>
      </c>
      <c r="DS144">
        <v>307.2800000000002</v>
      </c>
    </row>
    <row r="145" spans="1:123">
      <c r="A145">
        <v>2314.1080000000002</v>
      </c>
      <c r="B145">
        <v>2267.5520000000001</v>
      </c>
      <c r="C145">
        <f t="shared" si="72"/>
        <v>46.55600000000004</v>
      </c>
      <c r="D145">
        <v>2386.4830000000002</v>
      </c>
      <c r="E145">
        <v>2222.2139999999999</v>
      </c>
      <c r="F145">
        <f t="shared" si="73"/>
        <v>164.26900000000023</v>
      </c>
      <c r="G145">
        <v>2915.24</v>
      </c>
      <c r="H145">
        <v>2815.6419999999998</v>
      </c>
      <c r="I145">
        <f t="shared" si="74"/>
        <v>99.597999999999956</v>
      </c>
      <c r="J145">
        <v>2090.6660000000002</v>
      </c>
      <c r="K145">
        <v>2133.71</v>
      </c>
      <c r="L145">
        <f t="shared" si="75"/>
        <v>-43.043999999999869</v>
      </c>
      <c r="M145">
        <v>2065.3989999999999</v>
      </c>
      <c r="N145">
        <v>2137.482</v>
      </c>
      <c r="O145">
        <f t="shared" si="76"/>
        <v>-72.083000000000084</v>
      </c>
      <c r="P145">
        <v>2615.8620000000001</v>
      </c>
      <c r="Q145">
        <v>2608.2220000000002</v>
      </c>
      <c r="R145">
        <f t="shared" si="77"/>
        <v>7.6399999999998727</v>
      </c>
      <c r="S145">
        <v>2863</v>
      </c>
      <c r="T145">
        <v>2671.3470000000002</v>
      </c>
      <c r="U145">
        <f t="shared" si="78"/>
        <v>191.65299999999979</v>
      </c>
      <c r="V145">
        <v>3053.181</v>
      </c>
      <c r="W145">
        <v>2712.2359999999999</v>
      </c>
      <c r="X145">
        <f t="shared" si="79"/>
        <v>340.94500000000016</v>
      </c>
      <c r="Y145">
        <v>2382.84</v>
      </c>
      <c r="Z145">
        <v>2336.498</v>
      </c>
      <c r="AA145">
        <f t="shared" si="80"/>
        <v>46.342000000000098</v>
      </c>
      <c r="AB145">
        <v>2341.0039999999999</v>
      </c>
      <c r="AC145">
        <v>2215.7530000000002</v>
      </c>
      <c r="AD145">
        <f t="shared" si="81"/>
        <v>125.25099999999975</v>
      </c>
      <c r="AE145">
        <v>2431.0970000000002</v>
      </c>
      <c r="AF145">
        <v>2332.4229999999998</v>
      </c>
      <c r="AG145">
        <f t="shared" si="82"/>
        <v>98.674000000000433</v>
      </c>
      <c r="AH145">
        <v>2583.0810000000001</v>
      </c>
      <c r="AI145">
        <v>2509.6550000000002</v>
      </c>
      <c r="AJ145">
        <f t="shared" si="83"/>
        <v>73.425999999999931</v>
      </c>
      <c r="AK145">
        <v>2329.4569999999999</v>
      </c>
      <c r="AL145">
        <v>2307.0430000000001</v>
      </c>
      <c r="AM145">
        <f t="shared" si="84"/>
        <v>22.41399999999976</v>
      </c>
      <c r="AN145">
        <v>3165.665</v>
      </c>
      <c r="AO145">
        <v>2747.569</v>
      </c>
      <c r="AP145">
        <f t="shared" si="85"/>
        <v>418.096</v>
      </c>
      <c r="AQ145">
        <v>2409.5610000000001</v>
      </c>
      <c r="AR145">
        <v>2202.6039999999998</v>
      </c>
      <c r="AS145">
        <f t="shared" si="86"/>
        <v>206.95700000000033</v>
      </c>
      <c r="AT145">
        <v>2162.596</v>
      </c>
      <c r="AU145">
        <v>2269.8020000000001</v>
      </c>
      <c r="AV145">
        <f t="shared" si="87"/>
        <v>-107.20600000000013</v>
      </c>
      <c r="AW145">
        <v>2631.306</v>
      </c>
      <c r="AX145">
        <v>2580.2930000000001</v>
      </c>
      <c r="AY145">
        <f t="shared" si="88"/>
        <v>51.01299999999992</v>
      </c>
      <c r="AZ145">
        <v>2414.5349999999999</v>
      </c>
      <c r="BA145">
        <v>2271.38</v>
      </c>
      <c r="BB145">
        <f t="shared" si="89"/>
        <v>143.15499999999975</v>
      </c>
      <c r="BC145">
        <v>2828.8139999999999</v>
      </c>
      <c r="BD145">
        <v>2764.8139999999999</v>
      </c>
      <c r="BE145">
        <f t="shared" si="90"/>
        <v>64</v>
      </c>
      <c r="BF145">
        <v>2135.8629999999998</v>
      </c>
      <c r="BG145">
        <v>2209.674</v>
      </c>
      <c r="BH145">
        <f t="shared" si="91"/>
        <v>-73.811000000000149</v>
      </c>
      <c r="BI145">
        <v>2234.7179999999998</v>
      </c>
      <c r="BJ145">
        <v>2123.7910000000002</v>
      </c>
      <c r="BK145">
        <f t="shared" si="92"/>
        <v>110.92699999999968</v>
      </c>
      <c r="BL145">
        <v>2493.2069999999999</v>
      </c>
      <c r="BM145">
        <v>2407.748</v>
      </c>
      <c r="BN145">
        <f t="shared" si="93"/>
        <v>85.458999999999833</v>
      </c>
      <c r="BO145">
        <v>2272.5320000000002</v>
      </c>
      <c r="BP145">
        <v>2110.77</v>
      </c>
      <c r="BQ145">
        <f t="shared" si="94"/>
        <v>161.76200000000017</v>
      </c>
      <c r="BR145">
        <v>2454.2939999999999</v>
      </c>
      <c r="BS145">
        <v>2019.3230000000001</v>
      </c>
      <c r="BT145">
        <f t="shared" si="95"/>
        <v>434.97099999999978</v>
      </c>
      <c r="BU145">
        <v>2597.623</v>
      </c>
      <c r="BV145">
        <v>2563.3609999999999</v>
      </c>
      <c r="BW145">
        <f t="shared" si="96"/>
        <v>34.262000000000171</v>
      </c>
      <c r="BX145">
        <v>2504.3049999999998</v>
      </c>
      <c r="BY145">
        <v>2310.877</v>
      </c>
      <c r="BZ145">
        <f t="shared" si="97"/>
        <v>193.42799999999988</v>
      </c>
      <c r="CA145">
        <v>2379.7559999999999</v>
      </c>
      <c r="CB145">
        <v>2304.1</v>
      </c>
      <c r="CC145">
        <f t="shared" si="98"/>
        <v>75.655999999999949</v>
      </c>
      <c r="CD145">
        <v>2252.6779999999999</v>
      </c>
      <c r="CE145">
        <v>2269.808</v>
      </c>
      <c r="CF145">
        <f t="shared" si="99"/>
        <v>-17.130000000000109</v>
      </c>
      <c r="CG145">
        <v>2597.5189999999998</v>
      </c>
      <c r="CH145">
        <v>2355.1950000000002</v>
      </c>
      <c r="CI145">
        <f t="shared" si="100"/>
        <v>242.32399999999961</v>
      </c>
      <c r="CJ145">
        <v>2410.19</v>
      </c>
      <c r="CK145">
        <v>2428.7049999999999</v>
      </c>
      <c r="CL145">
        <f t="shared" si="101"/>
        <v>-18.514999999999873</v>
      </c>
      <c r="CM145">
        <v>2481.4569999999999</v>
      </c>
      <c r="CN145">
        <v>2234.6689999999999</v>
      </c>
      <c r="CO145">
        <f t="shared" si="102"/>
        <v>246.78800000000001</v>
      </c>
      <c r="CP145">
        <v>2362.402</v>
      </c>
      <c r="CQ145">
        <v>2206.7750000000001</v>
      </c>
      <c r="CR145">
        <f t="shared" si="103"/>
        <v>155.62699999999995</v>
      </c>
      <c r="CS145">
        <v>2879.6570000000002</v>
      </c>
      <c r="CT145">
        <v>2236.61</v>
      </c>
      <c r="CU145">
        <f t="shared" si="104"/>
        <v>643.04700000000003</v>
      </c>
      <c r="CV145">
        <v>2310.2359999999999</v>
      </c>
      <c r="CW145">
        <v>2281.1999999999998</v>
      </c>
      <c r="CX145">
        <f t="shared" si="105"/>
        <v>29.036000000000058</v>
      </c>
      <c r="CY145">
        <v>2584.1529999999998</v>
      </c>
      <c r="CZ145">
        <v>2363.154</v>
      </c>
      <c r="DA145">
        <f t="shared" si="106"/>
        <v>220.9989999999998</v>
      </c>
      <c r="DB145">
        <v>2150.482</v>
      </c>
      <c r="DC145">
        <v>1989.1020000000001</v>
      </c>
      <c r="DD145">
        <f t="shared" si="107"/>
        <v>161.37999999999988</v>
      </c>
      <c r="DE145">
        <v>2512.5509999999999</v>
      </c>
      <c r="DF145">
        <v>2442.13</v>
      </c>
      <c r="DG145">
        <v>70.420999999999822</v>
      </c>
      <c r="DH145">
        <v>2537.105</v>
      </c>
      <c r="DI145">
        <v>2398.67</v>
      </c>
      <c r="DJ145">
        <v>138.43499999999995</v>
      </c>
      <c r="DK145">
        <v>2530.7190000000001</v>
      </c>
      <c r="DL145">
        <v>2542.1709999999998</v>
      </c>
      <c r="DM145">
        <v>-11.451999999999771</v>
      </c>
      <c r="DN145">
        <v>3237.4319999999998</v>
      </c>
      <c r="DO145">
        <v>2368.4920000000002</v>
      </c>
      <c r="DP145">
        <v>868.9399999999996</v>
      </c>
      <c r="DQ145">
        <v>2546.4409999999998</v>
      </c>
      <c r="DR145">
        <v>2246.66</v>
      </c>
      <c r="DS145">
        <v>299.78099999999995</v>
      </c>
    </row>
    <row r="146" spans="1:123">
      <c r="A146">
        <v>2311.366</v>
      </c>
      <c r="B146">
        <v>2245.9160000000002</v>
      </c>
      <c r="C146">
        <f t="shared" si="72"/>
        <v>65.449999999999818</v>
      </c>
      <c r="D146">
        <v>2362.4589999999998</v>
      </c>
      <c r="E146">
        <v>2201.462</v>
      </c>
      <c r="F146">
        <f t="shared" si="73"/>
        <v>160.99699999999984</v>
      </c>
      <c r="G146">
        <v>2893.5839999999998</v>
      </c>
      <c r="H146">
        <v>2796.047</v>
      </c>
      <c r="I146">
        <f t="shared" si="74"/>
        <v>97.536999999999807</v>
      </c>
      <c r="J146">
        <v>2061.6480000000001</v>
      </c>
      <c r="K146">
        <v>2120.2359999999999</v>
      </c>
      <c r="L146">
        <f t="shared" si="75"/>
        <v>-58.587999999999738</v>
      </c>
      <c r="M146">
        <v>2050.123</v>
      </c>
      <c r="N146">
        <v>2121.12</v>
      </c>
      <c r="O146">
        <f t="shared" si="76"/>
        <v>-70.996999999999844</v>
      </c>
      <c r="P146">
        <v>2583.2860000000001</v>
      </c>
      <c r="Q146">
        <v>2582.681</v>
      </c>
      <c r="R146">
        <f t="shared" si="77"/>
        <v>0.60500000000001819</v>
      </c>
      <c r="S146">
        <v>2847.6010000000001</v>
      </c>
      <c r="T146">
        <v>2633.8939999999998</v>
      </c>
      <c r="U146">
        <f t="shared" si="78"/>
        <v>213.70700000000033</v>
      </c>
      <c r="V146">
        <v>3039.2069999999999</v>
      </c>
      <c r="W146">
        <v>2685.2440000000001</v>
      </c>
      <c r="X146">
        <f t="shared" si="79"/>
        <v>353.96299999999974</v>
      </c>
      <c r="Y146">
        <v>2353.5590000000002</v>
      </c>
      <c r="Z146">
        <v>2325.422</v>
      </c>
      <c r="AA146">
        <f t="shared" si="80"/>
        <v>28.137000000000171</v>
      </c>
      <c r="AB146">
        <v>2300.6010000000001</v>
      </c>
      <c r="AC146">
        <v>2198.17</v>
      </c>
      <c r="AD146">
        <f t="shared" si="81"/>
        <v>102.43100000000004</v>
      </c>
      <c r="AE146">
        <v>2413.5590000000002</v>
      </c>
      <c r="AF146">
        <v>2326.2460000000001</v>
      </c>
      <c r="AG146">
        <f t="shared" si="82"/>
        <v>87.313000000000102</v>
      </c>
      <c r="AH146">
        <v>2569.5250000000001</v>
      </c>
      <c r="AI146">
        <v>2493.7310000000002</v>
      </c>
      <c r="AJ146">
        <f t="shared" si="83"/>
        <v>75.793999999999869</v>
      </c>
      <c r="AK146">
        <v>2274.893</v>
      </c>
      <c r="AL146">
        <v>2290.2060000000001</v>
      </c>
      <c r="AM146">
        <f t="shared" si="84"/>
        <v>-15.313000000000102</v>
      </c>
      <c r="AN146">
        <v>3148.5889999999999</v>
      </c>
      <c r="AO146">
        <v>2743.4119999999998</v>
      </c>
      <c r="AP146">
        <f t="shared" si="85"/>
        <v>405.17700000000013</v>
      </c>
      <c r="AQ146">
        <v>2298.1210000000001</v>
      </c>
      <c r="AR146">
        <v>2197.3159999999998</v>
      </c>
      <c r="AS146">
        <f t="shared" si="86"/>
        <v>100.80500000000029</v>
      </c>
      <c r="AT146">
        <v>2136.0970000000002</v>
      </c>
      <c r="AU146">
        <v>2269.625</v>
      </c>
      <c r="AV146">
        <f t="shared" si="87"/>
        <v>-133.52799999999979</v>
      </c>
      <c r="AW146">
        <v>2627.5619999999999</v>
      </c>
      <c r="AX146">
        <v>2574.2849999999999</v>
      </c>
      <c r="AY146">
        <f t="shared" si="88"/>
        <v>53.277000000000044</v>
      </c>
      <c r="AZ146">
        <v>2398.6529999999998</v>
      </c>
      <c r="BA146">
        <v>2265.482</v>
      </c>
      <c r="BB146">
        <f t="shared" si="89"/>
        <v>133.17099999999982</v>
      </c>
      <c r="BC146">
        <v>2804.317</v>
      </c>
      <c r="BD146">
        <v>2752.0650000000001</v>
      </c>
      <c r="BE146">
        <f t="shared" si="90"/>
        <v>52.251999999999953</v>
      </c>
      <c r="BF146">
        <v>2128.9580000000001</v>
      </c>
      <c r="BG146">
        <v>2185.732</v>
      </c>
      <c r="BH146">
        <f t="shared" si="91"/>
        <v>-56.773999999999887</v>
      </c>
      <c r="BI146">
        <v>2211.9110000000001</v>
      </c>
      <c r="BJ146">
        <v>2108.1</v>
      </c>
      <c r="BK146">
        <f t="shared" si="92"/>
        <v>103.81100000000015</v>
      </c>
      <c r="BL146">
        <v>2499.0880000000002</v>
      </c>
      <c r="BM146">
        <v>2400.0540000000001</v>
      </c>
      <c r="BN146">
        <f t="shared" si="93"/>
        <v>99.034000000000106</v>
      </c>
      <c r="BO146">
        <v>2196.7930000000001</v>
      </c>
      <c r="BP146">
        <v>2073.0700000000002</v>
      </c>
      <c r="BQ146">
        <f t="shared" si="94"/>
        <v>123.72299999999996</v>
      </c>
      <c r="BR146">
        <v>2434.7530000000002</v>
      </c>
      <c r="BS146">
        <v>1991.604</v>
      </c>
      <c r="BT146">
        <f t="shared" si="95"/>
        <v>443.14900000000011</v>
      </c>
      <c r="BU146">
        <v>2554.799</v>
      </c>
      <c r="BV146">
        <v>2534.3009999999999</v>
      </c>
      <c r="BW146">
        <f t="shared" si="96"/>
        <v>20.498000000000047</v>
      </c>
      <c r="BX146">
        <v>2473.0590000000002</v>
      </c>
      <c r="BY146">
        <v>2284.0329999999999</v>
      </c>
      <c r="BZ146">
        <f t="shared" si="97"/>
        <v>189.02600000000029</v>
      </c>
      <c r="CA146">
        <v>2353.9639999999999</v>
      </c>
      <c r="CB146">
        <v>2273.5639999999999</v>
      </c>
      <c r="CC146">
        <f t="shared" si="98"/>
        <v>80.400000000000091</v>
      </c>
      <c r="CD146">
        <v>2198.4789999999998</v>
      </c>
      <c r="CE146">
        <v>2233.473</v>
      </c>
      <c r="CF146">
        <f t="shared" si="99"/>
        <v>-34.994000000000142</v>
      </c>
      <c r="CG146">
        <v>2558.4270000000001</v>
      </c>
      <c r="CH146">
        <v>2308.895</v>
      </c>
      <c r="CI146">
        <f t="shared" si="100"/>
        <v>249.53200000000015</v>
      </c>
      <c r="CJ146">
        <v>2387.0360000000001</v>
      </c>
      <c r="CK146">
        <v>2389.5329999999999</v>
      </c>
      <c r="CL146">
        <f t="shared" si="101"/>
        <v>-2.4969999999998436</v>
      </c>
      <c r="CM146">
        <v>2442.84</v>
      </c>
      <c r="CN146">
        <v>2208.2849999999999</v>
      </c>
      <c r="CO146">
        <f t="shared" si="102"/>
        <v>234.55500000000029</v>
      </c>
      <c r="CP146">
        <v>2399.422</v>
      </c>
      <c r="CQ146">
        <v>2203.8919999999998</v>
      </c>
      <c r="CR146">
        <f t="shared" si="103"/>
        <v>195.5300000000002</v>
      </c>
      <c r="CS146">
        <v>2855.672</v>
      </c>
      <c r="CT146">
        <v>2228.998</v>
      </c>
      <c r="CU146">
        <f t="shared" si="104"/>
        <v>626.67399999999998</v>
      </c>
      <c r="CV146">
        <v>2296.6680000000001</v>
      </c>
      <c r="CW146">
        <v>2232.1930000000002</v>
      </c>
      <c r="CX146">
        <f t="shared" si="105"/>
        <v>64.474999999999909</v>
      </c>
      <c r="CY146">
        <v>2560.5909999999999</v>
      </c>
      <c r="CZ146">
        <v>2316.473</v>
      </c>
      <c r="DA146">
        <f t="shared" si="106"/>
        <v>244.11799999999994</v>
      </c>
      <c r="DB146">
        <v>2068.6579999999999</v>
      </c>
      <c r="DC146">
        <v>1959.1690000000001</v>
      </c>
      <c r="DD146">
        <f t="shared" si="107"/>
        <v>109.48899999999981</v>
      </c>
      <c r="DE146">
        <v>2471.4879999999998</v>
      </c>
      <c r="DF146">
        <v>2423.1529999999998</v>
      </c>
      <c r="DG146">
        <v>48.335000000000036</v>
      </c>
      <c r="DH146">
        <v>2483.944</v>
      </c>
      <c r="DI146">
        <v>2384.7840000000001</v>
      </c>
      <c r="DJ146">
        <v>99.159999999999854</v>
      </c>
      <c r="DK146">
        <v>2521.0639999999999</v>
      </c>
      <c r="DL146">
        <v>2533.5700000000002</v>
      </c>
      <c r="DM146">
        <v>-12.506000000000313</v>
      </c>
      <c r="DN146">
        <v>3187.7280000000001</v>
      </c>
      <c r="DO146">
        <v>2356.9340000000002</v>
      </c>
      <c r="DP146">
        <v>830.79399999999987</v>
      </c>
      <c r="DQ146">
        <v>2438.19</v>
      </c>
      <c r="DR146">
        <v>2240.9360000000001</v>
      </c>
      <c r="DS146">
        <v>197.25399999999991</v>
      </c>
    </row>
    <row r="147" spans="1:123">
      <c r="A147">
        <v>2316.1460000000002</v>
      </c>
      <c r="B147">
        <v>2246.491</v>
      </c>
      <c r="C147">
        <f t="shared" si="72"/>
        <v>69.6550000000002</v>
      </c>
      <c r="D147">
        <v>2344.277</v>
      </c>
      <c r="E147">
        <v>2217.3560000000002</v>
      </c>
      <c r="F147">
        <f t="shared" si="73"/>
        <v>126.92099999999982</v>
      </c>
      <c r="G147">
        <v>2897.2919999999999</v>
      </c>
      <c r="H147">
        <v>2791.018</v>
      </c>
      <c r="I147">
        <f t="shared" si="74"/>
        <v>106.27399999999989</v>
      </c>
      <c r="J147">
        <v>2056.5740000000001</v>
      </c>
      <c r="K147">
        <v>2100.8519999999999</v>
      </c>
      <c r="L147">
        <f t="shared" si="75"/>
        <v>-44.277999999999793</v>
      </c>
      <c r="M147">
        <v>2043.652</v>
      </c>
      <c r="N147">
        <v>2116.96</v>
      </c>
      <c r="O147">
        <f t="shared" si="76"/>
        <v>-73.307999999999993</v>
      </c>
      <c r="P147">
        <v>2542.7939999999999</v>
      </c>
      <c r="Q147">
        <v>2563.9009999999998</v>
      </c>
      <c r="R147">
        <f t="shared" si="77"/>
        <v>-21.106999999999971</v>
      </c>
      <c r="S147">
        <v>2797.9059999999999</v>
      </c>
      <c r="T147">
        <v>2626.9969999999998</v>
      </c>
      <c r="U147">
        <f t="shared" si="78"/>
        <v>170.90900000000011</v>
      </c>
      <c r="V147">
        <v>3013.587</v>
      </c>
      <c r="W147">
        <v>2666.5</v>
      </c>
      <c r="X147">
        <f t="shared" si="79"/>
        <v>347.08699999999999</v>
      </c>
      <c r="Y147">
        <v>2347.1509999999998</v>
      </c>
      <c r="Z147">
        <v>2304.4630000000002</v>
      </c>
      <c r="AA147">
        <f t="shared" si="80"/>
        <v>42.687999999999647</v>
      </c>
      <c r="AB147">
        <v>2277.9459999999999</v>
      </c>
      <c r="AC147">
        <v>2182.5059999999999</v>
      </c>
      <c r="AD147">
        <f t="shared" si="81"/>
        <v>95.440000000000055</v>
      </c>
      <c r="AE147">
        <v>2399.7739999999999</v>
      </c>
      <c r="AF147">
        <v>2318.9459999999999</v>
      </c>
      <c r="AG147">
        <f t="shared" si="82"/>
        <v>80.827999999999975</v>
      </c>
      <c r="AH147">
        <v>2558.0129999999999</v>
      </c>
      <c r="AI147">
        <v>2482.694</v>
      </c>
      <c r="AJ147">
        <f t="shared" si="83"/>
        <v>75.31899999999996</v>
      </c>
      <c r="AK147">
        <v>2273.9079999999999</v>
      </c>
      <c r="AL147">
        <v>2280.5169999999998</v>
      </c>
      <c r="AM147">
        <f t="shared" si="84"/>
        <v>-6.6089999999999236</v>
      </c>
      <c r="AN147">
        <v>3040.3159999999998</v>
      </c>
      <c r="AO147">
        <v>2736.5819999999999</v>
      </c>
      <c r="AP147">
        <f t="shared" si="85"/>
        <v>303.73399999999992</v>
      </c>
      <c r="AQ147">
        <v>2259.395</v>
      </c>
      <c r="AR147">
        <v>2183.5369999999998</v>
      </c>
      <c r="AS147">
        <f t="shared" si="86"/>
        <v>75.858000000000175</v>
      </c>
      <c r="AT147">
        <v>2174.0300000000002</v>
      </c>
      <c r="AU147">
        <v>2257.681</v>
      </c>
      <c r="AV147">
        <f t="shared" si="87"/>
        <v>-83.65099999999984</v>
      </c>
      <c r="AW147">
        <v>2616.4380000000001</v>
      </c>
      <c r="AX147">
        <v>2563.962</v>
      </c>
      <c r="AY147">
        <f t="shared" si="88"/>
        <v>52.476000000000113</v>
      </c>
      <c r="AZ147">
        <v>2366.585</v>
      </c>
      <c r="BA147">
        <v>2261.2579999999998</v>
      </c>
      <c r="BB147">
        <f t="shared" si="89"/>
        <v>105.32700000000023</v>
      </c>
      <c r="BC147">
        <v>2802.4070000000002</v>
      </c>
      <c r="BD147">
        <v>2743.8339999999998</v>
      </c>
      <c r="BE147">
        <f t="shared" si="90"/>
        <v>58.57300000000032</v>
      </c>
      <c r="BF147">
        <v>2114.0360000000001</v>
      </c>
      <c r="BG147">
        <v>2184.0859999999998</v>
      </c>
      <c r="BH147">
        <f t="shared" si="91"/>
        <v>-70.049999999999727</v>
      </c>
      <c r="BI147">
        <v>2204.3609999999999</v>
      </c>
      <c r="BJ147">
        <v>2104.625</v>
      </c>
      <c r="BK147">
        <f t="shared" si="92"/>
        <v>99.735999999999876</v>
      </c>
      <c r="BL147">
        <v>2495.877</v>
      </c>
      <c r="BM147">
        <v>2388.7089999999998</v>
      </c>
      <c r="BN147">
        <f t="shared" si="93"/>
        <v>107.16800000000012</v>
      </c>
      <c r="BO147">
        <v>2181.9189999999999</v>
      </c>
      <c r="BP147">
        <v>2045.088</v>
      </c>
      <c r="BQ147">
        <f t="shared" si="94"/>
        <v>136.8309999999999</v>
      </c>
      <c r="BR147">
        <v>2399.489</v>
      </c>
      <c r="BS147">
        <v>1964.731</v>
      </c>
      <c r="BT147">
        <f t="shared" si="95"/>
        <v>434.75800000000004</v>
      </c>
      <c r="BU147">
        <v>2515.0949999999998</v>
      </c>
      <c r="BV147">
        <v>2495.9760000000001</v>
      </c>
      <c r="BW147">
        <f t="shared" si="96"/>
        <v>19.118999999999687</v>
      </c>
      <c r="BX147">
        <v>2429.7840000000001</v>
      </c>
      <c r="BY147">
        <v>2258.1990000000001</v>
      </c>
      <c r="BZ147">
        <f t="shared" si="97"/>
        <v>171.58500000000004</v>
      </c>
      <c r="CA147">
        <v>2324.2109999999998</v>
      </c>
      <c r="CB147">
        <v>2249.1170000000002</v>
      </c>
      <c r="CC147">
        <f t="shared" si="98"/>
        <v>75.093999999999596</v>
      </c>
      <c r="CD147">
        <v>2199.386</v>
      </c>
      <c r="CE147">
        <v>2208.4070000000002</v>
      </c>
      <c r="CF147">
        <f t="shared" si="99"/>
        <v>-9.0210000000001855</v>
      </c>
      <c r="CG147">
        <v>2466.9250000000002</v>
      </c>
      <c r="CH147">
        <v>2277.2139999999999</v>
      </c>
      <c r="CI147">
        <f t="shared" si="100"/>
        <v>189.71100000000024</v>
      </c>
      <c r="CJ147">
        <v>2340.4859999999999</v>
      </c>
      <c r="CK147">
        <v>2362.8090000000002</v>
      </c>
      <c r="CL147">
        <f t="shared" si="101"/>
        <v>-22.32300000000032</v>
      </c>
      <c r="CM147">
        <v>2403.652</v>
      </c>
      <c r="CN147">
        <v>2179.3519999999999</v>
      </c>
      <c r="CO147">
        <f t="shared" si="102"/>
        <v>224.30000000000018</v>
      </c>
      <c r="CP147">
        <v>2416.8580000000002</v>
      </c>
      <c r="CQ147">
        <v>2207.6970000000001</v>
      </c>
      <c r="CR147">
        <f t="shared" si="103"/>
        <v>209.16100000000006</v>
      </c>
      <c r="CS147">
        <v>2898.864</v>
      </c>
      <c r="CT147">
        <v>2232.9250000000002</v>
      </c>
      <c r="CU147">
        <f t="shared" si="104"/>
        <v>665.93899999999985</v>
      </c>
      <c r="CV147">
        <v>2259.2930000000001</v>
      </c>
      <c r="CW147">
        <v>2221.404</v>
      </c>
      <c r="CX147">
        <f t="shared" si="105"/>
        <v>37.889000000000124</v>
      </c>
      <c r="CY147">
        <v>2503.7979999999998</v>
      </c>
      <c r="CZ147">
        <v>2296.944</v>
      </c>
      <c r="DA147">
        <f t="shared" si="106"/>
        <v>206.85399999999981</v>
      </c>
      <c r="DB147">
        <v>2076.4</v>
      </c>
      <c r="DC147">
        <v>1940.069</v>
      </c>
      <c r="DD147">
        <f t="shared" si="107"/>
        <v>136.33100000000013</v>
      </c>
      <c r="DE147">
        <v>2455.1030000000001</v>
      </c>
      <c r="DF147">
        <v>2412.442</v>
      </c>
      <c r="DG147">
        <v>42.661000000000058</v>
      </c>
      <c r="DH147">
        <v>2478.6849999999999</v>
      </c>
      <c r="DI147">
        <v>2376.2449999999999</v>
      </c>
      <c r="DJ147">
        <v>102.44000000000005</v>
      </c>
      <c r="DK147">
        <v>2488.3960000000002</v>
      </c>
      <c r="DL147">
        <v>2521.3879999999999</v>
      </c>
      <c r="DM147">
        <v>-32.991999999999734</v>
      </c>
      <c r="DN147">
        <v>3120.5030000000002</v>
      </c>
      <c r="DO147">
        <v>2342.4090000000001</v>
      </c>
      <c r="DP147">
        <v>778.09400000000005</v>
      </c>
      <c r="DQ147">
        <v>2392.6309999999999</v>
      </c>
      <c r="DR147">
        <v>2218.893</v>
      </c>
      <c r="DS147">
        <v>173.73799999999983</v>
      </c>
    </row>
    <row r="148" spans="1:123">
      <c r="A148">
        <v>2318.9760000000001</v>
      </c>
      <c r="B148">
        <v>2236.6799999999998</v>
      </c>
      <c r="C148">
        <f t="shared" si="72"/>
        <v>82.296000000000276</v>
      </c>
      <c r="D148">
        <v>2311.3240000000001</v>
      </c>
      <c r="E148">
        <v>2203.9389999999999</v>
      </c>
      <c r="F148">
        <f t="shared" si="73"/>
        <v>107.38500000000022</v>
      </c>
      <c r="G148">
        <v>2859.0349999999999</v>
      </c>
      <c r="H148">
        <v>2783.2959999999998</v>
      </c>
      <c r="I148">
        <f t="shared" si="74"/>
        <v>75.739000000000033</v>
      </c>
      <c r="J148">
        <v>2039.5930000000001</v>
      </c>
      <c r="K148">
        <v>2092.0790000000002</v>
      </c>
      <c r="L148">
        <f t="shared" si="75"/>
        <v>-52.486000000000104</v>
      </c>
      <c r="M148">
        <v>2034.741</v>
      </c>
      <c r="N148">
        <v>2103.6149999999998</v>
      </c>
      <c r="O148">
        <f t="shared" si="76"/>
        <v>-68.873999999999796</v>
      </c>
      <c r="P148">
        <v>2524.9409999999998</v>
      </c>
      <c r="Q148">
        <v>2546.7869999999998</v>
      </c>
      <c r="R148">
        <f t="shared" si="77"/>
        <v>-21.846000000000004</v>
      </c>
      <c r="S148">
        <v>2771.2040000000002</v>
      </c>
      <c r="T148">
        <v>2607.92</v>
      </c>
      <c r="U148">
        <f t="shared" si="78"/>
        <v>163.28400000000011</v>
      </c>
      <c r="V148">
        <v>2959.4119999999998</v>
      </c>
      <c r="W148">
        <v>2639.152</v>
      </c>
      <c r="X148">
        <f t="shared" si="79"/>
        <v>320.25999999999976</v>
      </c>
      <c r="Y148">
        <v>2323.2530000000002</v>
      </c>
      <c r="Z148">
        <v>2291.7930000000001</v>
      </c>
      <c r="AA148">
        <f t="shared" si="80"/>
        <v>31.460000000000036</v>
      </c>
      <c r="AB148">
        <v>2245.1610000000001</v>
      </c>
      <c r="AC148">
        <v>2170.873</v>
      </c>
      <c r="AD148">
        <f t="shared" si="81"/>
        <v>74.288000000000011</v>
      </c>
      <c r="AE148">
        <v>2384.933</v>
      </c>
      <c r="AF148">
        <v>2307.768</v>
      </c>
      <c r="AG148">
        <f t="shared" si="82"/>
        <v>77.164999999999964</v>
      </c>
      <c r="AH148">
        <v>2525.9609999999998</v>
      </c>
      <c r="AI148">
        <v>2463.9250000000002</v>
      </c>
      <c r="AJ148">
        <f t="shared" si="83"/>
        <v>62.035999999999603</v>
      </c>
      <c r="AK148">
        <v>2244.277</v>
      </c>
      <c r="AL148">
        <v>2263.8470000000002</v>
      </c>
      <c r="AM148">
        <f t="shared" si="84"/>
        <v>-19.570000000000164</v>
      </c>
      <c r="AN148">
        <v>3040.8530000000001</v>
      </c>
      <c r="AO148">
        <v>2715.4630000000002</v>
      </c>
      <c r="AP148">
        <f t="shared" si="85"/>
        <v>325.38999999999987</v>
      </c>
      <c r="AQ148">
        <v>2247.88</v>
      </c>
      <c r="AR148">
        <v>2178.6260000000002</v>
      </c>
      <c r="AS148">
        <f t="shared" si="86"/>
        <v>69.253999999999905</v>
      </c>
      <c r="AT148">
        <v>2143.752</v>
      </c>
      <c r="AU148">
        <v>2248.0169999999998</v>
      </c>
      <c r="AV148">
        <f t="shared" si="87"/>
        <v>-104.26499999999987</v>
      </c>
      <c r="AW148">
        <v>2585.7829999999999</v>
      </c>
      <c r="AX148">
        <v>2542.3310000000001</v>
      </c>
      <c r="AY148">
        <f t="shared" si="88"/>
        <v>43.451999999999771</v>
      </c>
      <c r="AZ148">
        <v>2348.0100000000002</v>
      </c>
      <c r="BA148">
        <v>2252.0439999999999</v>
      </c>
      <c r="BB148">
        <f t="shared" si="89"/>
        <v>95.966000000000349</v>
      </c>
      <c r="BC148">
        <v>2790.5210000000002</v>
      </c>
      <c r="BD148">
        <v>2738.415</v>
      </c>
      <c r="BE148">
        <f t="shared" si="90"/>
        <v>52.106000000000222</v>
      </c>
      <c r="BF148">
        <v>2119.6480000000001</v>
      </c>
      <c r="BG148">
        <v>2173.029</v>
      </c>
      <c r="BH148">
        <f t="shared" si="91"/>
        <v>-53.380999999999858</v>
      </c>
      <c r="BI148">
        <v>2172.2330000000002</v>
      </c>
      <c r="BJ148">
        <v>2091.6210000000001</v>
      </c>
      <c r="BK148">
        <f t="shared" si="92"/>
        <v>80.61200000000008</v>
      </c>
      <c r="BL148">
        <v>2510.5970000000002</v>
      </c>
      <c r="BM148">
        <v>2383.7649999999999</v>
      </c>
      <c r="BN148">
        <f t="shared" si="93"/>
        <v>126.83200000000033</v>
      </c>
      <c r="BO148">
        <v>2152.114</v>
      </c>
      <c r="BP148">
        <v>2026.3330000000001</v>
      </c>
      <c r="BQ148">
        <f t="shared" si="94"/>
        <v>125.78099999999995</v>
      </c>
      <c r="BR148">
        <v>2351.2600000000002</v>
      </c>
      <c r="BS148">
        <v>1946.4010000000001</v>
      </c>
      <c r="BT148">
        <f t="shared" si="95"/>
        <v>404.85900000000015</v>
      </c>
      <c r="BU148">
        <v>2467.489</v>
      </c>
      <c r="BV148">
        <v>2461.8020000000001</v>
      </c>
      <c r="BW148">
        <f t="shared" si="96"/>
        <v>5.6869999999998981</v>
      </c>
      <c r="BX148">
        <v>2368.6559999999999</v>
      </c>
      <c r="BY148">
        <v>2221.7600000000002</v>
      </c>
      <c r="BZ148">
        <f t="shared" si="97"/>
        <v>146.89599999999973</v>
      </c>
      <c r="CA148">
        <v>2291.0859999999998</v>
      </c>
      <c r="CB148">
        <v>2213.348</v>
      </c>
      <c r="CC148">
        <f t="shared" si="98"/>
        <v>77.737999999999829</v>
      </c>
      <c r="CD148">
        <v>2164.4070000000002</v>
      </c>
      <c r="CE148">
        <v>2176.4470000000001</v>
      </c>
      <c r="CF148">
        <f t="shared" si="99"/>
        <v>-12.039999999999964</v>
      </c>
      <c r="CG148">
        <v>2446.692</v>
      </c>
      <c r="CH148">
        <v>2245.4989999999998</v>
      </c>
      <c r="CI148">
        <f t="shared" si="100"/>
        <v>201.19300000000021</v>
      </c>
      <c r="CJ148">
        <v>2300.8739999999998</v>
      </c>
      <c r="CK148">
        <v>2325.0079999999998</v>
      </c>
      <c r="CL148">
        <f t="shared" si="101"/>
        <v>-24.134000000000015</v>
      </c>
      <c r="CM148">
        <v>2358.3829999999998</v>
      </c>
      <c r="CN148">
        <v>2150.2710000000002</v>
      </c>
      <c r="CO148">
        <f t="shared" si="102"/>
        <v>208.11199999999963</v>
      </c>
      <c r="CP148">
        <v>2410.2570000000001</v>
      </c>
      <c r="CQ148">
        <v>2224.5700000000002</v>
      </c>
      <c r="CR148">
        <f t="shared" si="103"/>
        <v>185.6869999999999</v>
      </c>
      <c r="CS148">
        <v>2880.1840000000002</v>
      </c>
      <c r="CT148">
        <v>2228.6640000000002</v>
      </c>
      <c r="CU148">
        <f t="shared" si="104"/>
        <v>651.52</v>
      </c>
      <c r="CV148">
        <v>2258.1170000000002</v>
      </c>
      <c r="CW148">
        <v>2209.73</v>
      </c>
      <c r="CX148">
        <f t="shared" si="105"/>
        <v>48.387000000000171</v>
      </c>
      <c r="CY148">
        <v>2489.0259999999998</v>
      </c>
      <c r="CZ148">
        <v>2299.7170000000001</v>
      </c>
      <c r="DA148">
        <f t="shared" si="106"/>
        <v>189.30899999999974</v>
      </c>
      <c r="DB148">
        <v>2059.462</v>
      </c>
      <c r="DC148">
        <v>1937.7660000000001</v>
      </c>
      <c r="DD148">
        <f t="shared" si="107"/>
        <v>121.69599999999991</v>
      </c>
      <c r="DE148">
        <v>2382.4859999999999</v>
      </c>
      <c r="DF148">
        <v>2389.6390000000001</v>
      </c>
      <c r="DG148">
        <v>-7.1530000000002474</v>
      </c>
      <c r="DH148">
        <v>2440.81</v>
      </c>
      <c r="DI148">
        <v>2355.1570000000002</v>
      </c>
      <c r="DJ148">
        <v>85.652999999999793</v>
      </c>
      <c r="DK148">
        <v>2486.451</v>
      </c>
      <c r="DL148">
        <v>2501.056</v>
      </c>
      <c r="DM148">
        <v>-14.605000000000018</v>
      </c>
      <c r="DN148">
        <v>2980.712</v>
      </c>
      <c r="DO148">
        <v>2332.5120000000002</v>
      </c>
      <c r="DP148">
        <v>648.19999999999982</v>
      </c>
      <c r="DQ148">
        <v>2342.5210000000002</v>
      </c>
      <c r="DR148">
        <v>2208.4659999999999</v>
      </c>
      <c r="DS148">
        <v>134.05500000000029</v>
      </c>
    </row>
    <row r="149" spans="1:123">
      <c r="A149">
        <v>2340.0940000000001</v>
      </c>
      <c r="B149">
        <v>2221.0430000000001</v>
      </c>
      <c r="C149">
        <f t="shared" si="72"/>
        <v>119.05099999999993</v>
      </c>
      <c r="D149">
        <v>2280.6219999999998</v>
      </c>
      <c r="E149">
        <v>2190.1579999999999</v>
      </c>
      <c r="F149">
        <f t="shared" si="73"/>
        <v>90.463999999999942</v>
      </c>
      <c r="G149">
        <v>2853.76</v>
      </c>
      <c r="H149">
        <v>2775.0639999999999</v>
      </c>
      <c r="I149">
        <f t="shared" si="74"/>
        <v>78.696000000000367</v>
      </c>
      <c r="J149">
        <v>2023.88</v>
      </c>
      <c r="K149">
        <v>2081.6979999999999</v>
      </c>
      <c r="L149">
        <f t="shared" si="75"/>
        <v>-57.817999999999756</v>
      </c>
      <c r="M149">
        <v>2018.413</v>
      </c>
      <c r="N149">
        <v>2099.1260000000002</v>
      </c>
      <c r="O149">
        <f t="shared" si="76"/>
        <v>-80.713000000000193</v>
      </c>
      <c r="P149">
        <v>2490.9969999999998</v>
      </c>
      <c r="Q149">
        <v>2532.3820000000001</v>
      </c>
      <c r="R149">
        <f t="shared" si="77"/>
        <v>-41.385000000000218</v>
      </c>
      <c r="S149">
        <v>2732.8389999999999</v>
      </c>
      <c r="T149">
        <v>2582.681</v>
      </c>
      <c r="U149">
        <f t="shared" si="78"/>
        <v>150.1579999999999</v>
      </c>
      <c r="V149">
        <v>2948.047</v>
      </c>
      <c r="W149">
        <v>2625.5949999999998</v>
      </c>
      <c r="X149">
        <f t="shared" si="79"/>
        <v>322.45200000000023</v>
      </c>
      <c r="Y149">
        <v>2326.5830000000001</v>
      </c>
      <c r="Z149">
        <v>2280.27</v>
      </c>
      <c r="AA149">
        <f t="shared" si="80"/>
        <v>46.313000000000102</v>
      </c>
      <c r="AB149">
        <v>2209.922</v>
      </c>
      <c r="AC149">
        <v>2158.0309999999999</v>
      </c>
      <c r="AD149">
        <f t="shared" si="81"/>
        <v>51.891000000000076</v>
      </c>
      <c r="AE149">
        <v>2349.1559999999999</v>
      </c>
      <c r="AF149">
        <v>2306.1289999999999</v>
      </c>
      <c r="AG149">
        <f t="shared" si="82"/>
        <v>43.027000000000044</v>
      </c>
      <c r="AH149">
        <v>2501.6509999999998</v>
      </c>
      <c r="AI149">
        <v>2452.9</v>
      </c>
      <c r="AJ149">
        <f t="shared" si="83"/>
        <v>48.750999999999749</v>
      </c>
      <c r="AK149">
        <v>2231.877</v>
      </c>
      <c r="AL149">
        <v>2260.6849999999999</v>
      </c>
      <c r="AM149">
        <f t="shared" si="84"/>
        <v>-28.807999999999993</v>
      </c>
      <c r="AN149">
        <v>2973.8629999999998</v>
      </c>
      <c r="AO149">
        <v>2694.7550000000001</v>
      </c>
      <c r="AP149">
        <f t="shared" si="85"/>
        <v>279.10799999999972</v>
      </c>
      <c r="AQ149">
        <v>2232.0590000000002</v>
      </c>
      <c r="AR149">
        <v>2159.4609999999998</v>
      </c>
      <c r="AS149">
        <f t="shared" si="86"/>
        <v>72.598000000000411</v>
      </c>
      <c r="AT149">
        <v>2136.5509999999999</v>
      </c>
      <c r="AU149">
        <v>2226.672</v>
      </c>
      <c r="AV149">
        <f t="shared" si="87"/>
        <v>-90.121000000000095</v>
      </c>
      <c r="AW149">
        <v>2574.7399999999998</v>
      </c>
      <c r="AX149">
        <v>2530.9839999999999</v>
      </c>
      <c r="AY149">
        <f t="shared" si="88"/>
        <v>43.755999999999858</v>
      </c>
      <c r="AZ149">
        <v>2350.1329999999998</v>
      </c>
      <c r="BA149">
        <v>2238.6329999999998</v>
      </c>
      <c r="BB149">
        <f t="shared" si="89"/>
        <v>111.5</v>
      </c>
      <c r="BC149">
        <v>2763.9079999999999</v>
      </c>
      <c r="BD149">
        <v>2730.6750000000002</v>
      </c>
      <c r="BE149">
        <f t="shared" si="90"/>
        <v>33.23299999999972</v>
      </c>
      <c r="BF149">
        <v>2100.4380000000001</v>
      </c>
      <c r="BG149">
        <v>2172.1990000000001</v>
      </c>
      <c r="BH149">
        <f t="shared" si="91"/>
        <v>-71.760999999999967</v>
      </c>
      <c r="BI149">
        <v>2154.6559999999999</v>
      </c>
      <c r="BJ149">
        <v>2091.5120000000002</v>
      </c>
      <c r="BK149">
        <f t="shared" si="92"/>
        <v>63.143999999999778</v>
      </c>
      <c r="BL149">
        <v>2473.614</v>
      </c>
      <c r="BM149">
        <v>2374.1559999999999</v>
      </c>
      <c r="BN149">
        <f t="shared" si="93"/>
        <v>99.458000000000084</v>
      </c>
      <c r="BO149">
        <v>2131.4499999999998</v>
      </c>
      <c r="BP149">
        <v>2034.3579999999999</v>
      </c>
      <c r="BQ149">
        <f t="shared" si="94"/>
        <v>97.091999999999871</v>
      </c>
      <c r="BR149">
        <v>2323.5970000000002</v>
      </c>
      <c r="BS149">
        <v>1941.463</v>
      </c>
      <c r="BT149">
        <f t="shared" si="95"/>
        <v>382.13400000000024</v>
      </c>
      <c r="BU149">
        <v>2458.3649999999998</v>
      </c>
      <c r="BV149">
        <v>2449.373</v>
      </c>
      <c r="BW149">
        <f t="shared" si="96"/>
        <v>8.9919999999997344</v>
      </c>
      <c r="BX149">
        <v>2345.0929999999998</v>
      </c>
      <c r="BY149">
        <v>2212.4319999999998</v>
      </c>
      <c r="BZ149">
        <f t="shared" si="97"/>
        <v>132.66100000000006</v>
      </c>
      <c r="CA149">
        <v>2255.9340000000002</v>
      </c>
      <c r="CB149">
        <v>2202.087</v>
      </c>
      <c r="CC149">
        <f t="shared" si="98"/>
        <v>53.847000000000207</v>
      </c>
      <c r="CD149">
        <v>2138.4609999999998</v>
      </c>
      <c r="CE149">
        <v>2153.8490000000002</v>
      </c>
      <c r="CF149">
        <f t="shared" si="99"/>
        <v>-15.388000000000375</v>
      </c>
      <c r="CG149">
        <v>2393.5830000000001</v>
      </c>
      <c r="CH149">
        <v>2225.7159999999999</v>
      </c>
      <c r="CI149">
        <f t="shared" si="100"/>
        <v>167.86700000000019</v>
      </c>
      <c r="CJ149">
        <v>2261.3420000000001</v>
      </c>
      <c r="CK149">
        <v>2307.0839999999998</v>
      </c>
      <c r="CL149">
        <f t="shared" si="101"/>
        <v>-45.741999999999734</v>
      </c>
      <c r="CM149">
        <v>2321.2469999999998</v>
      </c>
      <c r="CN149">
        <v>2125.4850000000001</v>
      </c>
      <c r="CO149">
        <f t="shared" si="102"/>
        <v>195.76199999999972</v>
      </c>
      <c r="CP149">
        <v>2367.7710000000002</v>
      </c>
      <c r="CQ149">
        <v>2238.212</v>
      </c>
      <c r="CR149">
        <f t="shared" si="103"/>
        <v>129.5590000000002</v>
      </c>
      <c r="CS149">
        <v>2790.0360000000001</v>
      </c>
      <c r="CT149">
        <v>2246.3960000000002</v>
      </c>
      <c r="CU149">
        <f t="shared" si="104"/>
        <v>543.63999999999987</v>
      </c>
      <c r="CV149">
        <v>2250.1219999999998</v>
      </c>
      <c r="CW149">
        <v>2225.096</v>
      </c>
      <c r="CX149">
        <f t="shared" si="105"/>
        <v>25.02599999999984</v>
      </c>
      <c r="CY149">
        <v>2446.3420000000001</v>
      </c>
      <c r="CZ149">
        <v>2305.52</v>
      </c>
      <c r="DA149">
        <f t="shared" si="106"/>
        <v>140.82200000000012</v>
      </c>
      <c r="DB149">
        <v>2053.614</v>
      </c>
      <c r="DC149">
        <v>1933.5609999999999</v>
      </c>
      <c r="DD149">
        <f t="shared" si="107"/>
        <v>120.05300000000011</v>
      </c>
      <c r="DE149">
        <v>2335.7170000000001</v>
      </c>
      <c r="DF149">
        <v>2373.777</v>
      </c>
      <c r="DG149">
        <v>-38.059999999999945</v>
      </c>
      <c r="DH149">
        <v>2384.1819999999998</v>
      </c>
      <c r="DI149">
        <v>2331.0210000000002</v>
      </c>
      <c r="DJ149">
        <v>53.160999999999603</v>
      </c>
      <c r="DK149">
        <v>2463.3960000000002</v>
      </c>
      <c r="DL149">
        <v>2477.1790000000001</v>
      </c>
      <c r="DM149">
        <v>-13.782999999999902</v>
      </c>
      <c r="DN149">
        <v>2919.2710000000002</v>
      </c>
      <c r="DO149">
        <v>2310.1770000000001</v>
      </c>
      <c r="DP149">
        <v>609.09400000000005</v>
      </c>
      <c r="DQ149">
        <v>2322.2399999999998</v>
      </c>
      <c r="DR149">
        <v>2191.2040000000002</v>
      </c>
      <c r="DS149">
        <v>131.0359999999996</v>
      </c>
    </row>
    <row r="150" spans="1:123">
      <c r="A150">
        <v>2311.2959999999998</v>
      </c>
      <c r="B150">
        <v>2227.8649999999998</v>
      </c>
      <c r="C150">
        <f t="shared" si="72"/>
        <v>83.43100000000004</v>
      </c>
      <c r="D150">
        <v>2292.645</v>
      </c>
      <c r="E150">
        <v>2203.259</v>
      </c>
      <c r="F150">
        <f t="shared" si="73"/>
        <v>89.385999999999967</v>
      </c>
      <c r="G150">
        <v>2871.7570000000001</v>
      </c>
      <c r="H150">
        <v>2782.5549999999998</v>
      </c>
      <c r="I150">
        <f t="shared" si="74"/>
        <v>89.202000000000226</v>
      </c>
      <c r="J150">
        <v>2032.8689999999999</v>
      </c>
      <c r="K150">
        <v>2082.4459999999999</v>
      </c>
      <c r="L150">
        <f t="shared" si="75"/>
        <v>-49.576999999999998</v>
      </c>
      <c r="M150">
        <v>2016.5809999999999</v>
      </c>
      <c r="N150">
        <v>2081.92</v>
      </c>
      <c r="O150">
        <f t="shared" si="76"/>
        <v>-65.339000000000169</v>
      </c>
      <c r="P150">
        <v>2496.4360000000001</v>
      </c>
      <c r="Q150">
        <v>2517.61</v>
      </c>
      <c r="R150">
        <f t="shared" si="77"/>
        <v>-21.173999999999978</v>
      </c>
      <c r="S150">
        <v>2727.8980000000001</v>
      </c>
      <c r="T150">
        <v>2571.3049999999998</v>
      </c>
      <c r="U150">
        <f t="shared" si="78"/>
        <v>156.5930000000003</v>
      </c>
      <c r="V150">
        <v>2933.1210000000001</v>
      </c>
      <c r="W150">
        <v>2612.152</v>
      </c>
      <c r="X150">
        <f t="shared" si="79"/>
        <v>320.96900000000005</v>
      </c>
      <c r="Y150">
        <v>2326.3110000000001</v>
      </c>
      <c r="Z150">
        <v>2272.1210000000001</v>
      </c>
      <c r="AA150">
        <f t="shared" si="80"/>
        <v>54.190000000000055</v>
      </c>
      <c r="AB150">
        <v>2220.9140000000002</v>
      </c>
      <c r="AC150">
        <v>2151.16</v>
      </c>
      <c r="AD150">
        <f t="shared" si="81"/>
        <v>69.75400000000036</v>
      </c>
      <c r="AE150">
        <v>2324.636</v>
      </c>
      <c r="AF150">
        <v>2281.1729999999998</v>
      </c>
      <c r="AG150">
        <f t="shared" si="82"/>
        <v>43.463000000000193</v>
      </c>
      <c r="AH150">
        <v>2479.0819999999999</v>
      </c>
      <c r="AI150">
        <v>2421.8629999999998</v>
      </c>
      <c r="AJ150">
        <f t="shared" si="83"/>
        <v>57.219000000000051</v>
      </c>
      <c r="AK150">
        <v>2222.5219999999999</v>
      </c>
      <c r="AL150">
        <v>2238.4659999999999</v>
      </c>
      <c r="AM150">
        <f t="shared" si="84"/>
        <v>-15.94399999999996</v>
      </c>
      <c r="AN150">
        <v>2967.058</v>
      </c>
      <c r="AO150">
        <v>2698.3719999999998</v>
      </c>
      <c r="AP150">
        <f t="shared" si="85"/>
        <v>268.68600000000015</v>
      </c>
      <c r="AQ150">
        <v>2236.1660000000002</v>
      </c>
      <c r="AR150">
        <v>2162.1170000000002</v>
      </c>
      <c r="AS150">
        <f t="shared" si="86"/>
        <v>74.048999999999978</v>
      </c>
      <c r="AT150">
        <v>2110.0990000000002</v>
      </c>
      <c r="AU150">
        <v>2228.105</v>
      </c>
      <c r="AV150">
        <f t="shared" si="87"/>
        <v>-118.00599999999986</v>
      </c>
      <c r="AW150">
        <v>2573.7190000000001</v>
      </c>
      <c r="AX150">
        <v>2531.7640000000001</v>
      </c>
      <c r="AY150">
        <f t="shared" si="88"/>
        <v>41.954999999999927</v>
      </c>
      <c r="AZ150">
        <v>2332.7339999999999</v>
      </c>
      <c r="BA150">
        <v>2244.8249999999998</v>
      </c>
      <c r="BB150">
        <f t="shared" si="89"/>
        <v>87.909000000000106</v>
      </c>
      <c r="BC150">
        <v>2769.0250000000001</v>
      </c>
      <c r="BD150">
        <v>2736.9560000000001</v>
      </c>
      <c r="BE150">
        <f t="shared" si="90"/>
        <v>32.06899999999996</v>
      </c>
      <c r="BF150">
        <v>2097.8879999999999</v>
      </c>
      <c r="BG150">
        <v>2171.8409999999999</v>
      </c>
      <c r="BH150">
        <f t="shared" si="91"/>
        <v>-73.952999999999975</v>
      </c>
      <c r="BI150">
        <v>2145.8130000000001</v>
      </c>
      <c r="BJ150">
        <v>2094.0639999999999</v>
      </c>
      <c r="BK150">
        <f t="shared" si="92"/>
        <v>51.749000000000251</v>
      </c>
      <c r="BL150">
        <v>2464.442</v>
      </c>
      <c r="BM150">
        <v>2374.4160000000002</v>
      </c>
      <c r="BN150">
        <f t="shared" si="93"/>
        <v>90.02599999999984</v>
      </c>
      <c r="BO150">
        <v>2170.5140000000001</v>
      </c>
      <c r="BP150">
        <v>2042.9490000000001</v>
      </c>
      <c r="BQ150">
        <f t="shared" si="94"/>
        <v>127.56500000000005</v>
      </c>
      <c r="BR150">
        <v>2337.5839999999998</v>
      </c>
      <c r="BS150">
        <v>1954.518</v>
      </c>
      <c r="BT150">
        <f t="shared" si="95"/>
        <v>383.0659999999998</v>
      </c>
      <c r="BU150">
        <v>2458.12</v>
      </c>
      <c r="BV150">
        <v>2459.194</v>
      </c>
      <c r="BW150">
        <f t="shared" si="96"/>
        <v>-1.0740000000000691</v>
      </c>
      <c r="BX150">
        <v>2346.2359999999999</v>
      </c>
      <c r="BY150">
        <v>2207.5729999999999</v>
      </c>
      <c r="BZ150">
        <f t="shared" si="97"/>
        <v>138.66300000000001</v>
      </c>
      <c r="CA150">
        <v>2242.3629999999998</v>
      </c>
      <c r="CB150">
        <v>2196.3719999999998</v>
      </c>
      <c r="CC150">
        <f t="shared" si="98"/>
        <v>45.990999999999985</v>
      </c>
      <c r="CD150">
        <v>2122.6550000000002</v>
      </c>
      <c r="CE150">
        <v>2133.8670000000002</v>
      </c>
      <c r="CF150">
        <f t="shared" si="99"/>
        <v>-11.211999999999989</v>
      </c>
      <c r="CG150">
        <v>2373.3879999999999</v>
      </c>
      <c r="CH150">
        <v>2212.7310000000002</v>
      </c>
      <c r="CI150">
        <f t="shared" si="100"/>
        <v>160.6569999999997</v>
      </c>
      <c r="CJ150">
        <v>2277.5569999999998</v>
      </c>
      <c r="CK150">
        <v>2286.9839999999999</v>
      </c>
      <c r="CL150">
        <f t="shared" si="101"/>
        <v>-9.4270000000001346</v>
      </c>
      <c r="CM150">
        <v>2321.105</v>
      </c>
      <c r="CN150">
        <v>2115.375</v>
      </c>
      <c r="CO150">
        <f t="shared" si="102"/>
        <v>205.73000000000002</v>
      </c>
      <c r="CP150">
        <v>2345.759</v>
      </c>
      <c r="CQ150">
        <v>2261.2040000000002</v>
      </c>
      <c r="CR150">
        <f t="shared" si="103"/>
        <v>84.554999999999836</v>
      </c>
      <c r="CS150">
        <v>3019.373</v>
      </c>
      <c r="CT150">
        <v>2264.306</v>
      </c>
      <c r="CU150">
        <f t="shared" si="104"/>
        <v>755.06700000000001</v>
      </c>
      <c r="CV150">
        <v>2316.6289999999999</v>
      </c>
      <c r="CW150">
        <v>2233.6909999999998</v>
      </c>
      <c r="CX150">
        <f t="shared" si="105"/>
        <v>82.938000000000102</v>
      </c>
      <c r="CY150">
        <v>2441.3130000000001</v>
      </c>
      <c r="CZ150">
        <v>2325.7489999999998</v>
      </c>
      <c r="DA150">
        <f t="shared" si="106"/>
        <v>115.56400000000031</v>
      </c>
      <c r="DB150">
        <v>2078.3910000000001</v>
      </c>
      <c r="DC150">
        <v>1962.2170000000001</v>
      </c>
      <c r="DD150">
        <f t="shared" si="107"/>
        <v>116.17399999999998</v>
      </c>
      <c r="DE150">
        <v>2381.6959999999999</v>
      </c>
      <c r="DF150">
        <v>2354.299</v>
      </c>
      <c r="DG150">
        <v>27.396999999999935</v>
      </c>
      <c r="DH150">
        <v>2366.585</v>
      </c>
      <c r="DI150">
        <v>2315.944</v>
      </c>
      <c r="DJ150">
        <v>50.641000000000076</v>
      </c>
      <c r="DK150">
        <v>2470.5659999999998</v>
      </c>
      <c r="DL150">
        <v>2471.1669999999999</v>
      </c>
      <c r="DM150">
        <v>-0.60100000000011278</v>
      </c>
      <c r="DN150">
        <v>2914.0439999999999</v>
      </c>
      <c r="DO150">
        <v>2307.723</v>
      </c>
      <c r="DP150">
        <v>606.32099999999991</v>
      </c>
      <c r="DQ150">
        <v>2286.779</v>
      </c>
      <c r="DR150">
        <v>2182.3380000000002</v>
      </c>
      <c r="DS150">
        <v>104.4409999999998</v>
      </c>
    </row>
    <row r="151" spans="1:123">
      <c r="A151">
        <v>2309.7510000000002</v>
      </c>
      <c r="B151">
        <v>2230.4319999999998</v>
      </c>
      <c r="C151">
        <f t="shared" si="72"/>
        <v>79.319000000000415</v>
      </c>
      <c r="D151">
        <v>2275.2440000000001</v>
      </c>
      <c r="E151">
        <v>2204.8319999999999</v>
      </c>
      <c r="F151">
        <f t="shared" si="73"/>
        <v>70.412000000000262</v>
      </c>
      <c r="G151">
        <v>2894.4029999999998</v>
      </c>
      <c r="H151">
        <v>2789.663</v>
      </c>
      <c r="I151">
        <f t="shared" si="74"/>
        <v>104.73999999999978</v>
      </c>
      <c r="J151">
        <v>2018.4010000000001</v>
      </c>
      <c r="K151">
        <v>2055.4140000000002</v>
      </c>
      <c r="L151">
        <f t="shared" si="75"/>
        <v>-37.013000000000147</v>
      </c>
      <c r="M151">
        <v>1981.373</v>
      </c>
      <c r="N151">
        <v>2057.5390000000002</v>
      </c>
      <c r="O151">
        <f t="shared" si="76"/>
        <v>-76.166000000000167</v>
      </c>
      <c r="P151">
        <v>2471.6660000000002</v>
      </c>
      <c r="Q151">
        <v>2493.35</v>
      </c>
      <c r="R151">
        <f t="shared" si="77"/>
        <v>-21.683999999999742</v>
      </c>
      <c r="S151">
        <v>2687.52</v>
      </c>
      <c r="T151">
        <v>2538.3539999999998</v>
      </c>
      <c r="U151">
        <f t="shared" si="78"/>
        <v>149.16600000000017</v>
      </c>
      <c r="V151">
        <v>2929.6320000000001</v>
      </c>
      <c r="W151">
        <v>2584.7840000000001</v>
      </c>
      <c r="X151">
        <f t="shared" si="79"/>
        <v>344.84799999999996</v>
      </c>
      <c r="Y151">
        <v>2316.5369999999998</v>
      </c>
      <c r="Z151">
        <v>2240.4940000000001</v>
      </c>
      <c r="AA151">
        <f t="shared" si="80"/>
        <v>76.042999999999665</v>
      </c>
      <c r="AB151">
        <v>2196.5940000000001</v>
      </c>
      <c r="AC151">
        <v>2123.404</v>
      </c>
      <c r="AD151">
        <f t="shared" si="81"/>
        <v>73.190000000000055</v>
      </c>
      <c r="AE151">
        <v>2313.2829999999999</v>
      </c>
      <c r="AF151">
        <v>2256.2359999999999</v>
      </c>
      <c r="AG151">
        <f t="shared" si="82"/>
        <v>57.047000000000025</v>
      </c>
      <c r="AH151">
        <v>2464.3719999999998</v>
      </c>
      <c r="AI151">
        <v>2398.6280000000002</v>
      </c>
      <c r="AJ151">
        <f t="shared" si="83"/>
        <v>65.743999999999687</v>
      </c>
      <c r="AK151">
        <v>2182.373</v>
      </c>
      <c r="AL151">
        <v>2216.9450000000002</v>
      </c>
      <c r="AM151">
        <f t="shared" si="84"/>
        <v>-34.572000000000116</v>
      </c>
      <c r="AN151">
        <v>2964.451</v>
      </c>
      <c r="AO151">
        <v>2701.9189999999999</v>
      </c>
      <c r="AP151">
        <f t="shared" si="85"/>
        <v>262.53200000000015</v>
      </c>
      <c r="AQ151">
        <v>2128.0909999999999</v>
      </c>
      <c r="AR151">
        <v>2153.739</v>
      </c>
      <c r="AS151">
        <f t="shared" si="86"/>
        <v>-25.648000000000138</v>
      </c>
      <c r="AT151">
        <v>2116.0520000000001</v>
      </c>
      <c r="AU151">
        <v>2238.9450000000002</v>
      </c>
      <c r="AV151">
        <f t="shared" si="87"/>
        <v>-122.89300000000003</v>
      </c>
      <c r="AW151">
        <v>2578.8490000000002</v>
      </c>
      <c r="AX151">
        <v>2537.9670000000001</v>
      </c>
      <c r="AY151">
        <f t="shared" si="88"/>
        <v>40.882000000000062</v>
      </c>
      <c r="AZ151">
        <v>2347.3870000000002</v>
      </c>
      <c r="BA151">
        <v>2250.2040000000002</v>
      </c>
      <c r="BB151">
        <f t="shared" si="89"/>
        <v>97.182999999999993</v>
      </c>
      <c r="BC151">
        <v>2789.8519999999999</v>
      </c>
      <c r="BD151">
        <v>2751.5059999999999</v>
      </c>
      <c r="BE151">
        <f t="shared" si="90"/>
        <v>38.346000000000004</v>
      </c>
      <c r="BF151">
        <v>2101.1080000000002</v>
      </c>
      <c r="BG151">
        <v>2178.2919999999999</v>
      </c>
      <c r="BH151">
        <f t="shared" si="91"/>
        <v>-77.183999999999742</v>
      </c>
      <c r="BI151">
        <v>2144.8359999999998</v>
      </c>
      <c r="BJ151">
        <v>2102.598</v>
      </c>
      <c r="BK151">
        <f t="shared" si="92"/>
        <v>42.237999999999829</v>
      </c>
      <c r="BL151">
        <v>2478.5500000000002</v>
      </c>
      <c r="BM151">
        <v>2375.3609999999999</v>
      </c>
      <c r="BN151">
        <f t="shared" si="93"/>
        <v>103.18900000000031</v>
      </c>
      <c r="BO151">
        <v>2216.33</v>
      </c>
      <c r="BP151">
        <v>2030.454</v>
      </c>
      <c r="BQ151">
        <f t="shared" si="94"/>
        <v>185.87599999999998</v>
      </c>
      <c r="BR151">
        <v>2304.5720000000001</v>
      </c>
      <c r="BS151">
        <v>1947.308</v>
      </c>
      <c r="BT151">
        <f t="shared" si="95"/>
        <v>357.26400000000012</v>
      </c>
      <c r="BU151">
        <v>2463.835</v>
      </c>
      <c r="BV151">
        <v>2446.9059999999999</v>
      </c>
      <c r="BW151">
        <f t="shared" si="96"/>
        <v>16.929000000000087</v>
      </c>
      <c r="BX151">
        <v>2312.17</v>
      </c>
      <c r="BY151">
        <v>2194.7280000000001</v>
      </c>
      <c r="BZ151">
        <f t="shared" si="97"/>
        <v>117.44200000000001</v>
      </c>
      <c r="CA151">
        <v>2246.607</v>
      </c>
      <c r="CB151">
        <v>2189.201</v>
      </c>
      <c r="CC151">
        <f t="shared" si="98"/>
        <v>57.405999999999949</v>
      </c>
      <c r="CD151">
        <v>2118.4270000000001</v>
      </c>
      <c r="CE151">
        <v>2148.297</v>
      </c>
      <c r="CF151">
        <f t="shared" si="99"/>
        <v>-29.869999999999891</v>
      </c>
      <c r="CG151">
        <v>2360.5549999999998</v>
      </c>
      <c r="CH151">
        <v>2219.2530000000002</v>
      </c>
      <c r="CI151">
        <f t="shared" si="100"/>
        <v>141.30199999999968</v>
      </c>
      <c r="CJ151">
        <v>2298.4549999999999</v>
      </c>
      <c r="CK151">
        <v>2294.9789999999998</v>
      </c>
      <c r="CL151">
        <f t="shared" si="101"/>
        <v>3.4760000000001128</v>
      </c>
      <c r="CM151">
        <v>2362.904</v>
      </c>
      <c r="CN151">
        <v>2119.2979999999998</v>
      </c>
      <c r="CO151">
        <f t="shared" si="102"/>
        <v>243.60600000000022</v>
      </c>
      <c r="CP151">
        <v>2340.172</v>
      </c>
      <c r="CQ151">
        <v>2260.723</v>
      </c>
      <c r="CR151">
        <f t="shared" si="103"/>
        <v>79.449000000000069</v>
      </c>
      <c r="CS151">
        <v>2975.2220000000002</v>
      </c>
      <c r="CT151">
        <v>2264.7890000000002</v>
      </c>
      <c r="CU151">
        <f t="shared" si="104"/>
        <v>710.43299999999999</v>
      </c>
      <c r="CV151">
        <v>2315.2840000000001</v>
      </c>
      <c r="CW151">
        <v>2239.8560000000002</v>
      </c>
      <c r="CX151">
        <f t="shared" si="105"/>
        <v>75.427999999999884</v>
      </c>
      <c r="CY151">
        <v>2443.1950000000002</v>
      </c>
      <c r="CZ151">
        <v>2331.5909999999999</v>
      </c>
      <c r="DA151">
        <f t="shared" si="106"/>
        <v>111.60400000000027</v>
      </c>
      <c r="DB151">
        <v>2098.857</v>
      </c>
      <c r="DC151">
        <v>1961.864</v>
      </c>
      <c r="DD151">
        <f t="shared" si="107"/>
        <v>136.99299999999994</v>
      </c>
      <c r="DE151">
        <v>2392.58</v>
      </c>
      <c r="DF151">
        <v>2369.8150000000001</v>
      </c>
      <c r="DG151">
        <v>22.764999999999873</v>
      </c>
      <c r="DH151">
        <v>2388.3389999999999</v>
      </c>
      <c r="DI151">
        <v>2334.8209999999999</v>
      </c>
      <c r="DJ151">
        <v>53.518000000000029</v>
      </c>
      <c r="DK151">
        <v>2523.5169999999998</v>
      </c>
      <c r="DL151">
        <v>2486.761</v>
      </c>
      <c r="DM151">
        <v>36.755999999999858</v>
      </c>
      <c r="DN151">
        <v>2813.7040000000002</v>
      </c>
      <c r="DO151">
        <v>2315.6060000000002</v>
      </c>
      <c r="DP151">
        <v>498.09799999999996</v>
      </c>
      <c r="DQ151">
        <v>2174.1880000000001</v>
      </c>
      <c r="DR151">
        <v>2198.422</v>
      </c>
      <c r="DS151">
        <v>-24.233999999999924</v>
      </c>
    </row>
    <row r="152" spans="1:123">
      <c r="A152">
        <v>2276.8850000000002</v>
      </c>
      <c r="B152">
        <v>2238.3319999999999</v>
      </c>
      <c r="C152">
        <f t="shared" si="72"/>
        <v>38.553000000000338</v>
      </c>
      <c r="D152">
        <v>2284.8009999999999</v>
      </c>
      <c r="E152">
        <v>2208.9940000000001</v>
      </c>
      <c r="F152">
        <f t="shared" si="73"/>
        <v>75.806999999999789</v>
      </c>
      <c r="G152">
        <v>2885.0250000000001</v>
      </c>
      <c r="H152">
        <v>2795.6640000000002</v>
      </c>
      <c r="I152">
        <f t="shared" si="74"/>
        <v>89.360999999999876</v>
      </c>
      <c r="J152">
        <v>1984.664</v>
      </c>
      <c r="K152">
        <v>2028.7909999999999</v>
      </c>
      <c r="L152">
        <f t="shared" si="75"/>
        <v>-44.126999999999953</v>
      </c>
      <c r="M152">
        <v>1982.2570000000001</v>
      </c>
      <c r="N152">
        <v>2037.24</v>
      </c>
      <c r="O152">
        <f t="shared" si="76"/>
        <v>-54.982999999999947</v>
      </c>
      <c r="P152">
        <v>2448.1089999999999</v>
      </c>
      <c r="Q152">
        <v>2462.3560000000002</v>
      </c>
      <c r="R152">
        <f t="shared" si="77"/>
        <v>-14.247000000000298</v>
      </c>
      <c r="S152">
        <v>2670.5320000000002</v>
      </c>
      <c r="T152">
        <v>2509.9229999999998</v>
      </c>
      <c r="U152">
        <f t="shared" si="78"/>
        <v>160.60900000000038</v>
      </c>
      <c r="V152">
        <v>2987.9110000000001</v>
      </c>
      <c r="W152">
        <v>2563.4859999999999</v>
      </c>
      <c r="X152">
        <f t="shared" si="79"/>
        <v>424.42500000000018</v>
      </c>
      <c r="Y152">
        <v>2310.4969999999998</v>
      </c>
      <c r="Z152">
        <v>2221.5790000000002</v>
      </c>
      <c r="AA152">
        <f t="shared" si="80"/>
        <v>88.917999999999665</v>
      </c>
      <c r="AB152">
        <v>2187.2440000000001</v>
      </c>
      <c r="AC152">
        <v>2119.61</v>
      </c>
      <c r="AD152">
        <f t="shared" si="81"/>
        <v>67.634000000000015</v>
      </c>
      <c r="AE152">
        <v>2317.018</v>
      </c>
      <c r="AF152">
        <v>2246.2310000000002</v>
      </c>
      <c r="AG152">
        <f t="shared" si="82"/>
        <v>70.786999999999807</v>
      </c>
      <c r="AH152">
        <v>2444.2359999999999</v>
      </c>
      <c r="AI152">
        <v>2380.1660000000002</v>
      </c>
      <c r="AJ152">
        <f t="shared" si="83"/>
        <v>64.069999999999709</v>
      </c>
      <c r="AK152">
        <v>2208.2710000000002</v>
      </c>
      <c r="AL152">
        <v>2200.4070000000002</v>
      </c>
      <c r="AM152">
        <f t="shared" si="84"/>
        <v>7.8640000000000327</v>
      </c>
      <c r="AN152">
        <v>2946.3339999999998</v>
      </c>
      <c r="AO152">
        <v>2710.7139999999999</v>
      </c>
      <c r="AP152">
        <f t="shared" si="85"/>
        <v>235.61999999999989</v>
      </c>
      <c r="AQ152">
        <v>2143.1729999999998</v>
      </c>
      <c r="AR152">
        <v>2158.9870000000001</v>
      </c>
      <c r="AS152">
        <f t="shared" si="86"/>
        <v>-15.814000000000306</v>
      </c>
      <c r="AT152">
        <v>2141.143</v>
      </c>
      <c r="AU152">
        <v>2234.125</v>
      </c>
      <c r="AV152">
        <f t="shared" si="87"/>
        <v>-92.981999999999971</v>
      </c>
      <c r="AW152">
        <v>2593.6729999999998</v>
      </c>
      <c r="AX152">
        <v>2537.5720000000001</v>
      </c>
      <c r="AY152">
        <f t="shared" si="88"/>
        <v>56.100999999999658</v>
      </c>
      <c r="AZ152">
        <v>2345.23</v>
      </c>
      <c r="BA152">
        <v>2247.2429999999999</v>
      </c>
      <c r="BB152">
        <f t="shared" si="89"/>
        <v>97.98700000000008</v>
      </c>
      <c r="BC152">
        <v>2791.8249999999998</v>
      </c>
      <c r="BD152">
        <v>2740.5309999999999</v>
      </c>
      <c r="BE152">
        <f t="shared" si="90"/>
        <v>51.293999999999869</v>
      </c>
      <c r="BF152">
        <v>2105.3760000000002</v>
      </c>
      <c r="BG152">
        <v>2170.8119999999999</v>
      </c>
      <c r="BH152">
        <f t="shared" si="91"/>
        <v>-65.435999999999694</v>
      </c>
      <c r="BI152">
        <v>2139.3150000000001</v>
      </c>
      <c r="BJ152">
        <v>2097.89</v>
      </c>
      <c r="BK152">
        <f t="shared" si="92"/>
        <v>41.425000000000182</v>
      </c>
      <c r="BL152">
        <v>2464.0790000000002</v>
      </c>
      <c r="BM152">
        <v>2380.163</v>
      </c>
      <c r="BN152">
        <f t="shared" si="93"/>
        <v>83.916000000000167</v>
      </c>
      <c r="BO152">
        <v>2187.8180000000002</v>
      </c>
      <c r="BP152">
        <v>2009.6030000000001</v>
      </c>
      <c r="BQ152">
        <f t="shared" si="94"/>
        <v>178.21500000000015</v>
      </c>
      <c r="BR152">
        <v>2231.672</v>
      </c>
      <c r="BS152">
        <v>1927.241</v>
      </c>
      <c r="BT152">
        <f t="shared" si="95"/>
        <v>304.43100000000004</v>
      </c>
      <c r="BU152">
        <v>2440.6289999999999</v>
      </c>
      <c r="BV152">
        <v>2426.9189999999999</v>
      </c>
      <c r="BW152">
        <f t="shared" si="96"/>
        <v>13.710000000000036</v>
      </c>
      <c r="BX152">
        <v>2336.4340000000002</v>
      </c>
      <c r="BY152">
        <v>2198.087</v>
      </c>
      <c r="BZ152">
        <f t="shared" si="97"/>
        <v>138.34700000000021</v>
      </c>
      <c r="CA152">
        <v>2240.5770000000002</v>
      </c>
      <c r="CB152">
        <v>2176.788</v>
      </c>
      <c r="CC152">
        <f t="shared" si="98"/>
        <v>63.789000000000215</v>
      </c>
      <c r="CD152">
        <v>2200.3939999999998</v>
      </c>
      <c r="CE152">
        <v>2185.194</v>
      </c>
      <c r="CF152">
        <f t="shared" si="99"/>
        <v>15.199999999999818</v>
      </c>
      <c r="CG152">
        <v>2387.2919999999999</v>
      </c>
      <c r="CH152">
        <v>2244.6729999999998</v>
      </c>
      <c r="CI152">
        <f t="shared" si="100"/>
        <v>142.61900000000014</v>
      </c>
      <c r="CJ152">
        <v>2299.1729999999998</v>
      </c>
      <c r="CK152">
        <v>2347.0340000000001</v>
      </c>
      <c r="CL152">
        <f t="shared" si="101"/>
        <v>-47.861000000000331</v>
      </c>
      <c r="CM152">
        <v>2394.741</v>
      </c>
      <c r="CN152">
        <v>2150.6030000000001</v>
      </c>
      <c r="CO152">
        <f t="shared" si="102"/>
        <v>244.13799999999992</v>
      </c>
      <c r="CP152">
        <v>2327.9789999999998</v>
      </c>
      <c r="CQ152">
        <v>2239.7339999999999</v>
      </c>
      <c r="CR152">
        <f t="shared" si="103"/>
        <v>88.244999999999891</v>
      </c>
      <c r="CS152">
        <v>3044.808</v>
      </c>
      <c r="CT152">
        <v>2235.7939999999999</v>
      </c>
      <c r="CU152">
        <f t="shared" si="104"/>
        <v>809.01400000000012</v>
      </c>
      <c r="CV152">
        <v>2290.1210000000001</v>
      </c>
      <c r="CW152">
        <v>2208.596</v>
      </c>
      <c r="CX152">
        <f t="shared" si="105"/>
        <v>81.525000000000091</v>
      </c>
      <c r="CY152">
        <v>2404.096</v>
      </c>
      <c r="CZ152">
        <v>2301.7020000000002</v>
      </c>
      <c r="DA152">
        <f t="shared" si="106"/>
        <v>102.39399999999978</v>
      </c>
      <c r="DB152">
        <v>2092.4859999999999</v>
      </c>
      <c r="DC152">
        <v>1944.3879999999999</v>
      </c>
      <c r="DD152">
        <f t="shared" si="107"/>
        <v>148.09799999999996</v>
      </c>
      <c r="DE152">
        <v>2431.4560000000001</v>
      </c>
      <c r="DF152">
        <v>2400.5369999999998</v>
      </c>
      <c r="DG152">
        <v>30.919000000000324</v>
      </c>
      <c r="DH152">
        <v>2413.241</v>
      </c>
      <c r="DI152">
        <v>2367.0700000000002</v>
      </c>
      <c r="DJ152">
        <v>46.170999999999822</v>
      </c>
      <c r="DK152">
        <v>2577.17</v>
      </c>
      <c r="DL152">
        <v>2511.8719999999998</v>
      </c>
      <c r="DM152">
        <v>65.298000000000229</v>
      </c>
      <c r="DN152">
        <v>2887.1219999999998</v>
      </c>
      <c r="DO152">
        <v>2335.6010000000001</v>
      </c>
      <c r="DP152">
        <v>551.52099999999973</v>
      </c>
      <c r="DQ152">
        <v>2384.1010000000001</v>
      </c>
      <c r="DR152">
        <v>2223.5740000000001</v>
      </c>
      <c r="DS152">
        <v>160.52700000000004</v>
      </c>
    </row>
    <row r="153" spans="1:123">
      <c r="A153">
        <v>2282.6819999999998</v>
      </c>
      <c r="B153">
        <v>2226.3890000000001</v>
      </c>
      <c r="C153">
        <f t="shared" si="72"/>
        <v>56.292999999999665</v>
      </c>
      <c r="D153">
        <v>2278.61</v>
      </c>
      <c r="E153">
        <v>2201.473</v>
      </c>
      <c r="F153">
        <f t="shared" si="73"/>
        <v>77.137000000000171</v>
      </c>
      <c r="G153">
        <v>2897.384</v>
      </c>
      <c r="H153">
        <v>2780.9879999999998</v>
      </c>
      <c r="I153">
        <f t="shared" si="74"/>
        <v>116.39600000000019</v>
      </c>
      <c r="J153">
        <v>1957.4649999999999</v>
      </c>
      <c r="K153">
        <v>2008.742</v>
      </c>
      <c r="L153">
        <f t="shared" si="75"/>
        <v>-51.277000000000044</v>
      </c>
      <c r="M153">
        <v>1960.8630000000001</v>
      </c>
      <c r="N153">
        <v>2027.0219999999999</v>
      </c>
      <c r="O153">
        <f t="shared" si="76"/>
        <v>-66.158999999999878</v>
      </c>
      <c r="P153">
        <v>2435.0419999999999</v>
      </c>
      <c r="Q153">
        <v>2450.4569999999999</v>
      </c>
      <c r="R153">
        <f t="shared" si="77"/>
        <v>-15.414999999999964</v>
      </c>
      <c r="S153">
        <v>2679.22</v>
      </c>
      <c r="T153">
        <v>2498.8049999999998</v>
      </c>
      <c r="U153">
        <f t="shared" si="78"/>
        <v>180.41499999999996</v>
      </c>
      <c r="V153">
        <v>3012.5140000000001</v>
      </c>
      <c r="W153">
        <v>2539.0070000000001</v>
      </c>
      <c r="X153">
        <f t="shared" si="79"/>
        <v>473.50700000000006</v>
      </c>
      <c r="Y153">
        <v>2310.2559999999999</v>
      </c>
      <c r="Z153">
        <v>2203.873</v>
      </c>
      <c r="AA153">
        <f t="shared" si="80"/>
        <v>106.38299999999981</v>
      </c>
      <c r="AB153">
        <v>2165.9899999999998</v>
      </c>
      <c r="AC153">
        <v>2093.2179999999998</v>
      </c>
      <c r="AD153">
        <f t="shared" si="81"/>
        <v>72.771999999999935</v>
      </c>
      <c r="AE153">
        <v>2278.8719999999998</v>
      </c>
      <c r="AF153">
        <v>2234.759</v>
      </c>
      <c r="AG153">
        <f t="shared" si="82"/>
        <v>44.112999999999829</v>
      </c>
      <c r="AH153">
        <v>2433.4059999999999</v>
      </c>
      <c r="AI153">
        <v>2370.7649999999999</v>
      </c>
      <c r="AJ153">
        <f t="shared" si="83"/>
        <v>62.641000000000076</v>
      </c>
      <c r="AK153">
        <v>2225.0039999999999</v>
      </c>
      <c r="AL153">
        <v>2190.2809999999999</v>
      </c>
      <c r="AM153">
        <f t="shared" si="84"/>
        <v>34.722999999999956</v>
      </c>
      <c r="AN153">
        <v>2960.556</v>
      </c>
      <c r="AO153">
        <v>2712.9670000000001</v>
      </c>
      <c r="AP153">
        <f t="shared" si="85"/>
        <v>247.58899999999994</v>
      </c>
      <c r="AQ153">
        <v>2168.5259999999998</v>
      </c>
      <c r="AR153">
        <v>2169.665</v>
      </c>
      <c r="AS153">
        <f t="shared" si="86"/>
        <v>-1.1390000000001237</v>
      </c>
      <c r="AT153">
        <v>2136.4560000000001</v>
      </c>
      <c r="AU153">
        <v>2239.8960000000002</v>
      </c>
      <c r="AV153">
        <f t="shared" si="87"/>
        <v>-103.44000000000005</v>
      </c>
      <c r="AW153">
        <v>2593.1860000000001</v>
      </c>
      <c r="AX153">
        <v>2535.4870000000001</v>
      </c>
      <c r="AY153">
        <f t="shared" si="88"/>
        <v>57.699000000000069</v>
      </c>
      <c r="AZ153">
        <v>2340.5329999999999</v>
      </c>
      <c r="BA153">
        <v>2245.1289999999999</v>
      </c>
      <c r="BB153">
        <f t="shared" si="89"/>
        <v>95.403999999999996</v>
      </c>
      <c r="BC153">
        <v>2791.2449999999999</v>
      </c>
      <c r="BD153">
        <v>2740.77</v>
      </c>
      <c r="BE153">
        <f t="shared" si="90"/>
        <v>50.474999999999909</v>
      </c>
      <c r="BF153">
        <v>2105.4850000000001</v>
      </c>
      <c r="BG153">
        <v>2175.0770000000002</v>
      </c>
      <c r="BH153">
        <f t="shared" si="91"/>
        <v>-69.592000000000098</v>
      </c>
      <c r="BI153">
        <v>2158.9229999999998</v>
      </c>
      <c r="BJ153">
        <v>2097.1529999999998</v>
      </c>
      <c r="BK153">
        <f t="shared" si="92"/>
        <v>61.769999999999982</v>
      </c>
      <c r="BL153">
        <v>2489.4119999999998</v>
      </c>
      <c r="BM153">
        <v>2368.4229999999998</v>
      </c>
      <c r="BN153">
        <f t="shared" si="93"/>
        <v>120.98900000000003</v>
      </c>
      <c r="BO153">
        <v>2267.2530000000002</v>
      </c>
      <c r="BP153">
        <v>2019.5250000000001</v>
      </c>
      <c r="BQ153">
        <f t="shared" si="94"/>
        <v>247.72800000000007</v>
      </c>
      <c r="BR153">
        <v>2271.6469999999999</v>
      </c>
      <c r="BS153">
        <v>1939.82</v>
      </c>
      <c r="BT153">
        <f t="shared" si="95"/>
        <v>331.827</v>
      </c>
      <c r="BU153">
        <v>2490.7979999999998</v>
      </c>
      <c r="BV153">
        <v>2463.6930000000002</v>
      </c>
      <c r="BW153">
        <f t="shared" si="96"/>
        <v>27.104999999999563</v>
      </c>
      <c r="BX153">
        <v>2369.8110000000001</v>
      </c>
      <c r="BY153">
        <v>2231.69</v>
      </c>
      <c r="BZ153">
        <f t="shared" si="97"/>
        <v>138.12100000000009</v>
      </c>
      <c r="CA153">
        <v>2266.39</v>
      </c>
      <c r="CB153">
        <v>2220.1170000000002</v>
      </c>
      <c r="CC153">
        <f t="shared" si="98"/>
        <v>46.272999999999683</v>
      </c>
      <c r="CD153">
        <v>2190.6170000000002</v>
      </c>
      <c r="CE153">
        <v>2227.5300000000002</v>
      </c>
      <c r="CF153">
        <f t="shared" si="99"/>
        <v>-36.913000000000011</v>
      </c>
      <c r="CG153">
        <v>2442.2240000000002</v>
      </c>
      <c r="CH153">
        <v>2282.8200000000002</v>
      </c>
      <c r="CI153">
        <f t="shared" si="100"/>
        <v>159.404</v>
      </c>
      <c r="CJ153">
        <v>2338.652</v>
      </c>
      <c r="CK153">
        <v>2384.4899999999998</v>
      </c>
      <c r="CL153">
        <f t="shared" si="101"/>
        <v>-45.837999999999738</v>
      </c>
      <c r="CM153">
        <v>2460.982</v>
      </c>
      <c r="CN153">
        <v>2185.578</v>
      </c>
      <c r="CO153">
        <f t="shared" si="102"/>
        <v>275.404</v>
      </c>
      <c r="CP153">
        <v>2327.9140000000002</v>
      </c>
      <c r="CQ153">
        <v>2228.0509999999999</v>
      </c>
      <c r="CR153">
        <f t="shared" si="103"/>
        <v>99.863000000000284</v>
      </c>
      <c r="CS153">
        <v>2987.915</v>
      </c>
      <c r="CT153">
        <v>2217.8229999999999</v>
      </c>
      <c r="CU153">
        <f t="shared" si="104"/>
        <v>770.0920000000001</v>
      </c>
      <c r="CV153">
        <v>2309.7190000000001</v>
      </c>
      <c r="CW153">
        <v>2214.4029999999998</v>
      </c>
      <c r="CX153">
        <f t="shared" si="105"/>
        <v>95.316000000000258</v>
      </c>
      <c r="CY153">
        <v>2446.2469999999998</v>
      </c>
      <c r="CZ153">
        <v>2296.4299999999998</v>
      </c>
      <c r="DA153">
        <f t="shared" si="106"/>
        <v>149.81700000000001</v>
      </c>
      <c r="DB153">
        <v>2087.2040000000002</v>
      </c>
      <c r="DC153">
        <v>1925.271</v>
      </c>
      <c r="DD153">
        <f t="shared" si="107"/>
        <v>161.93300000000022</v>
      </c>
      <c r="DE153">
        <v>2451.2739999999999</v>
      </c>
      <c r="DF153">
        <v>2413.5549999999998</v>
      </c>
      <c r="DG153">
        <v>37.719000000000051</v>
      </c>
      <c r="DH153">
        <v>2416.6370000000002</v>
      </c>
      <c r="DI153">
        <v>2373.8890000000001</v>
      </c>
      <c r="DJ153">
        <v>42.748000000000047</v>
      </c>
      <c r="DK153">
        <v>2612.0830000000001</v>
      </c>
      <c r="DL153">
        <v>2523.5039999999999</v>
      </c>
      <c r="DM153">
        <v>88.579000000000178</v>
      </c>
      <c r="DN153">
        <v>2870.5729999999999</v>
      </c>
      <c r="DO153">
        <v>2339.7809999999999</v>
      </c>
      <c r="DP153">
        <v>530.79199999999992</v>
      </c>
      <c r="DQ153">
        <v>2417.9540000000002</v>
      </c>
      <c r="DR153">
        <v>2219.2869999999998</v>
      </c>
      <c r="DS153">
        <v>198.66700000000037</v>
      </c>
    </row>
    <row r="154" spans="1:123">
      <c r="A154">
        <v>2293.52</v>
      </c>
      <c r="B154">
        <v>2217.239</v>
      </c>
      <c r="C154">
        <f t="shared" si="72"/>
        <v>76.280999999999949</v>
      </c>
      <c r="D154">
        <v>2286.3040000000001</v>
      </c>
      <c r="E154">
        <v>2186.6410000000001</v>
      </c>
      <c r="F154">
        <f t="shared" si="73"/>
        <v>99.663000000000011</v>
      </c>
      <c r="G154">
        <v>2843.7640000000001</v>
      </c>
      <c r="H154">
        <v>2758.683</v>
      </c>
      <c r="I154">
        <f t="shared" si="74"/>
        <v>85.081000000000131</v>
      </c>
      <c r="J154">
        <v>1963.7139999999999</v>
      </c>
      <c r="K154">
        <v>2008.2909999999999</v>
      </c>
      <c r="L154">
        <f t="shared" si="75"/>
        <v>-44.576999999999998</v>
      </c>
      <c r="M154">
        <v>1946.86</v>
      </c>
      <c r="N154">
        <v>2018.5139999999999</v>
      </c>
      <c r="O154">
        <f t="shared" si="76"/>
        <v>-71.653999999999996</v>
      </c>
      <c r="P154">
        <v>2412.0079999999998</v>
      </c>
      <c r="Q154">
        <v>2426.37</v>
      </c>
      <c r="R154">
        <f t="shared" si="77"/>
        <v>-14.36200000000008</v>
      </c>
      <c r="S154">
        <v>2648.7310000000002</v>
      </c>
      <c r="T154">
        <v>2490.0529999999999</v>
      </c>
      <c r="U154">
        <f t="shared" si="78"/>
        <v>158.67800000000034</v>
      </c>
      <c r="V154">
        <v>2951.9609999999998</v>
      </c>
      <c r="W154">
        <v>2525.6129999999998</v>
      </c>
      <c r="X154">
        <f t="shared" si="79"/>
        <v>426.34799999999996</v>
      </c>
      <c r="Y154">
        <v>2334.0610000000001</v>
      </c>
      <c r="Z154">
        <v>2193.239</v>
      </c>
      <c r="AA154">
        <f t="shared" si="80"/>
        <v>140.82200000000012</v>
      </c>
      <c r="AB154">
        <v>2155.2359999999999</v>
      </c>
      <c r="AC154">
        <v>2079.846</v>
      </c>
      <c r="AD154">
        <f t="shared" si="81"/>
        <v>75.389999999999873</v>
      </c>
      <c r="AE154">
        <v>2258.4259999999999</v>
      </c>
      <c r="AF154">
        <v>2213.7429999999999</v>
      </c>
      <c r="AG154">
        <f t="shared" si="82"/>
        <v>44.682999999999993</v>
      </c>
      <c r="AH154">
        <v>2424.6280000000002</v>
      </c>
      <c r="AI154">
        <v>2356.8780000000002</v>
      </c>
      <c r="AJ154">
        <f t="shared" si="83"/>
        <v>67.75</v>
      </c>
      <c r="AK154">
        <v>2219.0030000000002</v>
      </c>
      <c r="AL154">
        <v>2181.2820000000002</v>
      </c>
      <c r="AM154">
        <f t="shared" si="84"/>
        <v>37.721000000000004</v>
      </c>
      <c r="AN154">
        <v>2942.5140000000001</v>
      </c>
      <c r="AO154">
        <v>2703.9470000000001</v>
      </c>
      <c r="AP154">
        <f t="shared" si="85"/>
        <v>238.56700000000001</v>
      </c>
      <c r="AQ154">
        <v>2212.2579999999998</v>
      </c>
      <c r="AR154">
        <v>2166.5259999999998</v>
      </c>
      <c r="AS154">
        <f t="shared" si="86"/>
        <v>45.731999999999971</v>
      </c>
      <c r="AT154">
        <v>2150.5390000000002</v>
      </c>
      <c r="AU154">
        <v>2235.2150000000001</v>
      </c>
      <c r="AV154">
        <f t="shared" si="87"/>
        <v>-84.675999999999931</v>
      </c>
      <c r="AW154">
        <v>2570.1509999999998</v>
      </c>
      <c r="AX154">
        <v>2514.8649999999998</v>
      </c>
      <c r="AY154">
        <f t="shared" si="88"/>
        <v>55.286000000000058</v>
      </c>
      <c r="AZ154">
        <v>2343.828</v>
      </c>
      <c r="BA154">
        <v>2236.904</v>
      </c>
      <c r="BB154">
        <f t="shared" si="89"/>
        <v>106.92399999999998</v>
      </c>
      <c r="BC154">
        <v>2768.3629999999998</v>
      </c>
      <c r="BD154">
        <v>2713.3510000000001</v>
      </c>
      <c r="BE154">
        <f t="shared" si="90"/>
        <v>55.011999999999716</v>
      </c>
      <c r="BF154">
        <v>2099.826</v>
      </c>
      <c r="BG154">
        <v>2157.643</v>
      </c>
      <c r="BH154">
        <f t="shared" si="91"/>
        <v>-57.817000000000007</v>
      </c>
      <c r="BI154">
        <v>2143.2330000000002</v>
      </c>
      <c r="BJ154">
        <v>2090.2629999999999</v>
      </c>
      <c r="BK154">
        <f t="shared" si="92"/>
        <v>52.970000000000255</v>
      </c>
      <c r="BL154">
        <v>2453</v>
      </c>
      <c r="BM154">
        <v>2354.6019999999999</v>
      </c>
      <c r="BN154">
        <f t="shared" si="93"/>
        <v>98.398000000000138</v>
      </c>
      <c r="BO154">
        <v>2305.9499999999998</v>
      </c>
      <c r="BP154">
        <v>2030.6769999999999</v>
      </c>
      <c r="BQ154">
        <f t="shared" si="94"/>
        <v>275.27299999999991</v>
      </c>
      <c r="BR154">
        <v>2294.239</v>
      </c>
      <c r="BS154">
        <v>1955.3340000000001</v>
      </c>
      <c r="BT154">
        <f t="shared" si="95"/>
        <v>338.90499999999997</v>
      </c>
      <c r="BU154">
        <v>2500.6120000000001</v>
      </c>
      <c r="BV154">
        <v>2485.85</v>
      </c>
      <c r="BW154">
        <f t="shared" si="96"/>
        <v>14.762000000000171</v>
      </c>
      <c r="BX154">
        <v>2407.3420000000001</v>
      </c>
      <c r="BY154">
        <v>2261.2280000000001</v>
      </c>
      <c r="BZ154">
        <f t="shared" si="97"/>
        <v>146.11400000000003</v>
      </c>
      <c r="CA154">
        <v>2290.67</v>
      </c>
      <c r="CB154">
        <v>2247.7020000000002</v>
      </c>
      <c r="CC154">
        <f t="shared" si="98"/>
        <v>42.967999999999847</v>
      </c>
      <c r="CD154">
        <v>2246.27</v>
      </c>
      <c r="CE154">
        <v>2249.0070000000001</v>
      </c>
      <c r="CF154">
        <f t="shared" si="99"/>
        <v>-2.73700000000008</v>
      </c>
      <c r="CG154">
        <v>2435.2640000000001</v>
      </c>
      <c r="CH154">
        <v>2313.91</v>
      </c>
      <c r="CI154">
        <f t="shared" si="100"/>
        <v>121.35400000000027</v>
      </c>
      <c r="CJ154">
        <v>2430.9989999999998</v>
      </c>
      <c r="CK154">
        <v>2412.3409999999999</v>
      </c>
      <c r="CL154">
        <f t="shared" si="101"/>
        <v>18.657999999999902</v>
      </c>
      <c r="CM154">
        <v>2485.4690000000001</v>
      </c>
      <c r="CN154">
        <v>2200.502</v>
      </c>
      <c r="CO154">
        <f t="shared" si="102"/>
        <v>284.9670000000001</v>
      </c>
      <c r="CP154">
        <v>2349.8919999999998</v>
      </c>
      <c r="CQ154">
        <v>2221.377</v>
      </c>
      <c r="CR154">
        <f t="shared" si="103"/>
        <v>128.51499999999987</v>
      </c>
      <c r="CS154">
        <v>2924.1970000000001</v>
      </c>
      <c r="CT154">
        <v>2215.9119999999998</v>
      </c>
      <c r="CU154">
        <f t="shared" si="104"/>
        <v>708.28500000000031</v>
      </c>
      <c r="CV154">
        <v>2335.0210000000002</v>
      </c>
      <c r="CW154">
        <v>2217.4560000000001</v>
      </c>
      <c r="CX154">
        <f t="shared" si="105"/>
        <v>117.56500000000005</v>
      </c>
      <c r="CY154">
        <v>2503.0160000000001</v>
      </c>
      <c r="CZ154">
        <v>2297.625</v>
      </c>
      <c r="DA154">
        <f t="shared" si="106"/>
        <v>205.39100000000008</v>
      </c>
      <c r="DB154">
        <v>2106.0189999999998</v>
      </c>
      <c r="DC154">
        <v>1938.732</v>
      </c>
      <c r="DD154">
        <f t="shared" si="107"/>
        <v>167.28699999999981</v>
      </c>
      <c r="DE154">
        <v>2453.0970000000002</v>
      </c>
      <c r="DF154">
        <v>2427.16</v>
      </c>
      <c r="DG154">
        <v>25.937000000000353</v>
      </c>
      <c r="DH154">
        <v>2411.183</v>
      </c>
      <c r="DI154">
        <v>2383.616</v>
      </c>
      <c r="DJ154">
        <v>27.567000000000007</v>
      </c>
      <c r="DK154">
        <v>2676.2620000000002</v>
      </c>
      <c r="DL154">
        <v>2520.2829999999999</v>
      </c>
      <c r="DM154">
        <v>155.97900000000027</v>
      </c>
      <c r="DN154">
        <v>2854.0940000000001</v>
      </c>
      <c r="DO154">
        <v>2334.1529999999998</v>
      </c>
      <c r="DP154">
        <v>519.94100000000026</v>
      </c>
      <c r="DQ154">
        <v>2477.4929999999999</v>
      </c>
      <c r="DR154">
        <v>2213.7950000000001</v>
      </c>
      <c r="DS154">
        <v>263.69799999999987</v>
      </c>
    </row>
    <row r="155" spans="1:123">
      <c r="A155">
        <v>2286.85</v>
      </c>
      <c r="B155">
        <v>2202.1709999999998</v>
      </c>
      <c r="C155">
        <f t="shared" si="72"/>
        <v>84.679000000000087</v>
      </c>
      <c r="D155">
        <v>2277.9960000000001</v>
      </c>
      <c r="E155">
        <v>2171.0120000000002</v>
      </c>
      <c r="F155">
        <f t="shared" si="73"/>
        <v>106.98399999999992</v>
      </c>
      <c r="G155">
        <v>2834.2260000000001</v>
      </c>
      <c r="H155">
        <v>2730.2190000000001</v>
      </c>
      <c r="I155">
        <f t="shared" si="74"/>
        <v>104.00700000000006</v>
      </c>
      <c r="J155">
        <v>1977.67</v>
      </c>
      <c r="K155">
        <v>2001.972</v>
      </c>
      <c r="L155">
        <f t="shared" si="75"/>
        <v>-24.301999999999907</v>
      </c>
      <c r="M155">
        <v>1949.002</v>
      </c>
      <c r="N155">
        <v>2010.6389999999999</v>
      </c>
      <c r="O155">
        <f t="shared" si="76"/>
        <v>-61.636999999999944</v>
      </c>
      <c r="P155">
        <v>2395.9479999999999</v>
      </c>
      <c r="Q155">
        <v>2424.652</v>
      </c>
      <c r="R155">
        <f t="shared" si="77"/>
        <v>-28.704000000000178</v>
      </c>
      <c r="S155">
        <v>2582.7370000000001</v>
      </c>
      <c r="T155">
        <v>2480.2820000000002</v>
      </c>
      <c r="U155">
        <f t="shared" si="78"/>
        <v>102.45499999999993</v>
      </c>
      <c r="V155">
        <v>3000.04</v>
      </c>
      <c r="W155">
        <v>2526.9119999999998</v>
      </c>
      <c r="X155">
        <f t="shared" si="79"/>
        <v>473.12800000000016</v>
      </c>
      <c r="Y155">
        <v>2332.9189999999999</v>
      </c>
      <c r="Z155">
        <v>2182.4769999999999</v>
      </c>
      <c r="AA155">
        <f t="shared" si="80"/>
        <v>150.44200000000001</v>
      </c>
      <c r="AB155">
        <v>2114.942</v>
      </c>
      <c r="AC155">
        <v>2076.83</v>
      </c>
      <c r="AD155">
        <f t="shared" si="81"/>
        <v>38.11200000000008</v>
      </c>
      <c r="AE155">
        <v>2241.248</v>
      </c>
      <c r="AF155">
        <v>2213.8960000000002</v>
      </c>
      <c r="AG155">
        <f t="shared" si="82"/>
        <v>27.351999999999862</v>
      </c>
      <c r="AH155">
        <v>2419.5740000000001</v>
      </c>
      <c r="AI155">
        <v>2354.308</v>
      </c>
      <c r="AJ155">
        <f t="shared" si="83"/>
        <v>65.266000000000076</v>
      </c>
      <c r="AK155">
        <v>2256.6489999999999</v>
      </c>
      <c r="AL155">
        <v>2173.8890000000001</v>
      </c>
      <c r="AM155">
        <f t="shared" si="84"/>
        <v>82.759999999999764</v>
      </c>
      <c r="AN155">
        <v>2917.998</v>
      </c>
      <c r="AO155">
        <v>2681.4580000000001</v>
      </c>
      <c r="AP155">
        <f t="shared" si="85"/>
        <v>236.53999999999996</v>
      </c>
      <c r="AQ155">
        <v>2168.0509999999999</v>
      </c>
      <c r="AR155">
        <v>2152.5100000000002</v>
      </c>
      <c r="AS155">
        <f t="shared" si="86"/>
        <v>15.540999999999713</v>
      </c>
      <c r="AT155">
        <v>2124.0590000000002</v>
      </c>
      <c r="AU155">
        <v>2211.864</v>
      </c>
      <c r="AV155">
        <f t="shared" si="87"/>
        <v>-87.804999999999836</v>
      </c>
      <c r="AW155">
        <v>2565.6039999999998</v>
      </c>
      <c r="AX155">
        <v>2505.8330000000001</v>
      </c>
      <c r="AY155">
        <f t="shared" si="88"/>
        <v>59.770999999999731</v>
      </c>
      <c r="AZ155">
        <v>2304.837</v>
      </c>
      <c r="BA155">
        <v>2216.8029999999999</v>
      </c>
      <c r="BB155">
        <f t="shared" si="89"/>
        <v>88.034000000000106</v>
      </c>
      <c r="BC155">
        <v>2756.7649999999999</v>
      </c>
      <c r="BD155">
        <v>2695.65</v>
      </c>
      <c r="BE155">
        <f t="shared" si="90"/>
        <v>61.114999999999782</v>
      </c>
      <c r="BF155">
        <v>2074.2130000000002</v>
      </c>
      <c r="BG155">
        <v>2142.817</v>
      </c>
      <c r="BH155">
        <f t="shared" si="91"/>
        <v>-68.603999999999814</v>
      </c>
      <c r="BI155">
        <v>2142.453</v>
      </c>
      <c r="BJ155">
        <v>2073.4580000000001</v>
      </c>
      <c r="BK155">
        <f t="shared" si="92"/>
        <v>68.994999999999891</v>
      </c>
      <c r="BL155">
        <v>2412.8020000000001</v>
      </c>
      <c r="BM155">
        <v>2342.6550000000002</v>
      </c>
      <c r="BN155">
        <f t="shared" si="93"/>
        <v>70.146999999999935</v>
      </c>
      <c r="BO155">
        <v>2361.2399999999998</v>
      </c>
      <c r="BP155">
        <v>2030.877</v>
      </c>
      <c r="BQ155">
        <f t="shared" si="94"/>
        <v>330.36299999999983</v>
      </c>
      <c r="BR155">
        <v>2309.8240000000001</v>
      </c>
      <c r="BS155">
        <v>1958.8309999999999</v>
      </c>
      <c r="BT155">
        <f t="shared" si="95"/>
        <v>350.99300000000017</v>
      </c>
      <c r="BU155">
        <v>2511.1909999999998</v>
      </c>
      <c r="BV155">
        <v>2481.5349999999999</v>
      </c>
      <c r="BW155">
        <f t="shared" si="96"/>
        <v>29.655999999999949</v>
      </c>
      <c r="BX155">
        <v>2414.0369999999998</v>
      </c>
      <c r="BY155">
        <v>2257.5929999999998</v>
      </c>
      <c r="BZ155">
        <f t="shared" si="97"/>
        <v>156.44399999999996</v>
      </c>
      <c r="CA155">
        <v>2291.3919999999998</v>
      </c>
      <c r="CB155">
        <v>2248.3719999999998</v>
      </c>
      <c r="CC155">
        <f t="shared" si="98"/>
        <v>43.019999999999982</v>
      </c>
      <c r="CD155">
        <v>2240.8829999999998</v>
      </c>
      <c r="CE155">
        <v>2212.877</v>
      </c>
      <c r="CF155">
        <f t="shared" si="99"/>
        <v>28.005999999999858</v>
      </c>
      <c r="CG155">
        <v>2410.145</v>
      </c>
      <c r="CH155">
        <v>2298.7919999999999</v>
      </c>
      <c r="CI155">
        <f t="shared" si="100"/>
        <v>111.35300000000007</v>
      </c>
      <c r="CJ155">
        <v>2373.2199999999998</v>
      </c>
      <c r="CK155">
        <v>2375.672</v>
      </c>
      <c r="CL155">
        <f t="shared" si="101"/>
        <v>-2.4520000000002256</v>
      </c>
      <c r="CM155">
        <v>2468.9189999999999</v>
      </c>
      <c r="CN155">
        <v>2181.7399999999998</v>
      </c>
      <c r="CO155">
        <f t="shared" si="102"/>
        <v>287.17900000000009</v>
      </c>
      <c r="CP155">
        <v>2319.973</v>
      </c>
      <c r="CQ155">
        <v>2215.9270000000001</v>
      </c>
      <c r="CR155">
        <f t="shared" si="103"/>
        <v>104.04599999999982</v>
      </c>
      <c r="CS155">
        <v>2894.587</v>
      </c>
      <c r="CT155">
        <v>2225.241</v>
      </c>
      <c r="CU155">
        <f t="shared" si="104"/>
        <v>669.346</v>
      </c>
      <c r="CV155">
        <v>2340.2710000000002</v>
      </c>
      <c r="CW155">
        <v>2211.4720000000002</v>
      </c>
      <c r="CX155">
        <f t="shared" si="105"/>
        <v>128.79899999999998</v>
      </c>
      <c r="CY155">
        <v>2508.232</v>
      </c>
      <c r="CZ155">
        <v>2300.799</v>
      </c>
      <c r="DA155">
        <f t="shared" si="106"/>
        <v>207.43299999999999</v>
      </c>
      <c r="DB155">
        <v>2124.8609999999999</v>
      </c>
      <c r="DC155">
        <v>1934.3720000000001</v>
      </c>
      <c r="DD155">
        <f t="shared" si="107"/>
        <v>190.48899999999981</v>
      </c>
      <c r="DE155">
        <v>2394.7350000000001</v>
      </c>
      <c r="DF155">
        <v>2406.0120000000002</v>
      </c>
      <c r="DG155">
        <v>-11.277000000000044</v>
      </c>
      <c r="DH155">
        <v>2381.67</v>
      </c>
      <c r="DI155">
        <v>2368.3159999999998</v>
      </c>
      <c r="DJ155">
        <v>13.354000000000269</v>
      </c>
      <c r="DK155">
        <v>2704.4940000000001</v>
      </c>
      <c r="DL155">
        <v>2505.7159999999999</v>
      </c>
      <c r="DM155">
        <v>198.77800000000025</v>
      </c>
      <c r="DN155">
        <v>2769.92</v>
      </c>
      <c r="DO155">
        <v>2312.163</v>
      </c>
      <c r="DP155">
        <v>457.75700000000006</v>
      </c>
      <c r="DQ155">
        <v>2451.98</v>
      </c>
      <c r="DR155">
        <v>2201.1849999999999</v>
      </c>
      <c r="DS155">
        <v>250.79500000000007</v>
      </c>
    </row>
    <row r="156" spans="1:123">
      <c r="A156">
        <v>2315.1570000000002</v>
      </c>
      <c r="B156">
        <v>2183.739</v>
      </c>
      <c r="C156">
        <f t="shared" si="72"/>
        <v>131.41800000000012</v>
      </c>
      <c r="D156">
        <v>2301.8440000000001</v>
      </c>
      <c r="E156">
        <v>2160.259</v>
      </c>
      <c r="F156">
        <f t="shared" si="73"/>
        <v>141.58500000000004</v>
      </c>
      <c r="G156">
        <v>2832.7280000000001</v>
      </c>
      <c r="H156">
        <v>2730.9960000000001</v>
      </c>
      <c r="I156">
        <f t="shared" si="74"/>
        <v>101.73199999999997</v>
      </c>
      <c r="J156">
        <v>1957.01</v>
      </c>
      <c r="K156">
        <v>2004.3489999999999</v>
      </c>
      <c r="L156">
        <f t="shared" si="75"/>
        <v>-47.338999999999942</v>
      </c>
      <c r="M156">
        <v>1946.078</v>
      </c>
      <c r="N156">
        <v>2009.8720000000001</v>
      </c>
      <c r="O156">
        <f t="shared" si="76"/>
        <v>-63.794000000000096</v>
      </c>
      <c r="P156">
        <v>2422.9639999999999</v>
      </c>
      <c r="Q156">
        <v>2441.3980000000001</v>
      </c>
      <c r="R156">
        <f t="shared" si="77"/>
        <v>-18.434000000000196</v>
      </c>
      <c r="S156">
        <v>2665.6909999999998</v>
      </c>
      <c r="T156">
        <v>2498.2689999999998</v>
      </c>
      <c r="U156">
        <f t="shared" si="78"/>
        <v>167.42200000000003</v>
      </c>
      <c r="V156">
        <v>3019.5929999999998</v>
      </c>
      <c r="W156">
        <v>2536.3249999999998</v>
      </c>
      <c r="X156">
        <f t="shared" si="79"/>
        <v>483.26800000000003</v>
      </c>
      <c r="Y156">
        <v>2310.3809999999999</v>
      </c>
      <c r="Z156">
        <v>2195.7689999999998</v>
      </c>
      <c r="AA156">
        <f t="shared" si="80"/>
        <v>114.61200000000008</v>
      </c>
      <c r="AB156">
        <v>2143.3809999999999</v>
      </c>
      <c r="AC156">
        <v>2083.7849999999999</v>
      </c>
      <c r="AD156">
        <f t="shared" si="81"/>
        <v>59.596000000000004</v>
      </c>
      <c r="AE156">
        <v>2228.8760000000002</v>
      </c>
      <c r="AF156">
        <v>2208.875</v>
      </c>
      <c r="AG156">
        <f t="shared" si="82"/>
        <v>20.001000000000204</v>
      </c>
      <c r="AH156">
        <v>2442.7289999999998</v>
      </c>
      <c r="AI156">
        <v>2365.38</v>
      </c>
      <c r="AJ156">
        <f t="shared" si="83"/>
        <v>77.348999999999705</v>
      </c>
      <c r="AK156">
        <v>2257.6120000000001</v>
      </c>
      <c r="AL156">
        <v>2182.2890000000002</v>
      </c>
      <c r="AM156">
        <f t="shared" si="84"/>
        <v>75.322999999999865</v>
      </c>
      <c r="AN156">
        <v>2895.9859999999999</v>
      </c>
      <c r="AO156">
        <v>2665.6759999999999</v>
      </c>
      <c r="AP156">
        <f t="shared" si="85"/>
        <v>230.30999999999995</v>
      </c>
      <c r="AQ156">
        <v>2239.2460000000001</v>
      </c>
      <c r="AR156">
        <v>2145.009</v>
      </c>
      <c r="AS156">
        <f t="shared" si="86"/>
        <v>94.23700000000008</v>
      </c>
      <c r="AT156">
        <v>2114.453</v>
      </c>
      <c r="AU156">
        <v>2207.6840000000002</v>
      </c>
      <c r="AV156">
        <f t="shared" si="87"/>
        <v>-93.231000000000222</v>
      </c>
      <c r="AW156">
        <v>2560.9630000000002</v>
      </c>
      <c r="AX156">
        <v>2504.63</v>
      </c>
      <c r="AY156">
        <f t="shared" si="88"/>
        <v>56.333000000000084</v>
      </c>
      <c r="AZ156">
        <v>2308.1709999999998</v>
      </c>
      <c r="BA156">
        <v>2209.3440000000001</v>
      </c>
      <c r="BB156">
        <f t="shared" si="89"/>
        <v>98.826999999999771</v>
      </c>
      <c r="BC156">
        <v>2736.2860000000001</v>
      </c>
      <c r="BD156">
        <v>2698.5639999999999</v>
      </c>
      <c r="BE156">
        <f t="shared" si="90"/>
        <v>37.722000000000207</v>
      </c>
      <c r="BF156">
        <v>2079.91</v>
      </c>
      <c r="BG156">
        <v>2129.04</v>
      </c>
      <c r="BH156">
        <f t="shared" si="91"/>
        <v>-49.130000000000109</v>
      </c>
      <c r="BI156">
        <v>2160.694</v>
      </c>
      <c r="BJ156">
        <v>2062.8409999999999</v>
      </c>
      <c r="BK156">
        <f t="shared" si="92"/>
        <v>97.853000000000065</v>
      </c>
      <c r="BL156">
        <v>2399.0360000000001</v>
      </c>
      <c r="BM156">
        <v>2336.3710000000001</v>
      </c>
      <c r="BN156">
        <f t="shared" si="93"/>
        <v>62.664999999999964</v>
      </c>
      <c r="BO156">
        <v>2357.3180000000002</v>
      </c>
      <c r="BP156">
        <v>2022.5519999999999</v>
      </c>
      <c r="BQ156">
        <f t="shared" si="94"/>
        <v>334.7660000000003</v>
      </c>
      <c r="BR156">
        <v>2280.203</v>
      </c>
      <c r="BS156">
        <v>1949.126</v>
      </c>
      <c r="BT156">
        <f t="shared" si="95"/>
        <v>331.077</v>
      </c>
      <c r="BU156">
        <v>2492.1759999999999</v>
      </c>
      <c r="BV156">
        <v>2474.17</v>
      </c>
      <c r="BW156">
        <f t="shared" si="96"/>
        <v>18.005999999999858</v>
      </c>
      <c r="BX156">
        <v>2394.873</v>
      </c>
      <c r="BY156">
        <v>2238.3200000000002</v>
      </c>
      <c r="BZ156">
        <f t="shared" si="97"/>
        <v>156.55299999999988</v>
      </c>
      <c r="CA156">
        <v>2276</v>
      </c>
      <c r="CB156">
        <v>2231.692</v>
      </c>
      <c r="CC156">
        <f t="shared" si="98"/>
        <v>44.307999999999993</v>
      </c>
      <c r="CD156">
        <v>2273.7530000000002</v>
      </c>
      <c r="CE156">
        <v>2205.2069999999999</v>
      </c>
      <c r="CF156">
        <f t="shared" si="99"/>
        <v>68.546000000000276</v>
      </c>
      <c r="CG156">
        <v>2307.9229999999998</v>
      </c>
      <c r="CH156">
        <v>2280.0529999999999</v>
      </c>
      <c r="CI156">
        <f t="shared" si="100"/>
        <v>27.869999999999891</v>
      </c>
      <c r="CJ156">
        <v>2377.567</v>
      </c>
      <c r="CK156">
        <v>2361.5540000000001</v>
      </c>
      <c r="CL156">
        <f t="shared" si="101"/>
        <v>16.01299999999992</v>
      </c>
      <c r="CM156">
        <v>2431.623</v>
      </c>
      <c r="CN156">
        <v>2171.3620000000001</v>
      </c>
      <c r="CO156">
        <f t="shared" si="102"/>
        <v>260.26099999999997</v>
      </c>
      <c r="CP156">
        <v>2320.6950000000002</v>
      </c>
      <c r="CQ156">
        <v>2220.1970000000001</v>
      </c>
      <c r="CR156">
        <f t="shared" si="103"/>
        <v>100.49800000000005</v>
      </c>
      <c r="CS156">
        <v>2839.3150000000001</v>
      </c>
      <c r="CT156">
        <v>2218.4</v>
      </c>
      <c r="CU156">
        <f t="shared" si="104"/>
        <v>620.91499999999996</v>
      </c>
      <c r="CV156">
        <v>2353.7310000000002</v>
      </c>
      <c r="CW156">
        <v>2217.4720000000002</v>
      </c>
      <c r="CX156">
        <f t="shared" si="105"/>
        <v>136.25900000000001</v>
      </c>
      <c r="CY156">
        <v>2524.0549999999998</v>
      </c>
      <c r="CZ156">
        <v>2295.7109999999998</v>
      </c>
      <c r="DA156">
        <f t="shared" si="106"/>
        <v>228.34400000000005</v>
      </c>
      <c r="DB156">
        <v>2137.3449999999998</v>
      </c>
      <c r="DC156">
        <v>1930.175</v>
      </c>
      <c r="DD156">
        <f t="shared" si="107"/>
        <v>207.16999999999985</v>
      </c>
      <c r="DE156">
        <v>2447.0329999999999</v>
      </c>
      <c r="DF156">
        <v>2379.8580000000002</v>
      </c>
      <c r="DG156">
        <v>67.174999999999727</v>
      </c>
      <c r="DH156">
        <v>2364.3960000000002</v>
      </c>
      <c r="DI156">
        <v>2347.0129999999999</v>
      </c>
      <c r="DJ156">
        <v>17.383000000000266</v>
      </c>
      <c r="DK156">
        <v>2748.7730000000001</v>
      </c>
      <c r="DL156">
        <v>2480.1260000000002</v>
      </c>
      <c r="DM156">
        <v>268.64699999999993</v>
      </c>
      <c r="DN156">
        <v>2788.5189999999998</v>
      </c>
      <c r="DO156">
        <v>2302.9789999999998</v>
      </c>
      <c r="DP156">
        <v>485.53999999999996</v>
      </c>
      <c r="DQ156">
        <v>2404.5949999999998</v>
      </c>
      <c r="DR156">
        <v>2187.5790000000002</v>
      </c>
      <c r="DS156">
        <v>217.01599999999962</v>
      </c>
    </row>
    <row r="157" spans="1:123">
      <c r="A157">
        <v>2362.4389999999999</v>
      </c>
      <c r="B157">
        <v>2200.9850000000001</v>
      </c>
      <c r="C157">
        <f t="shared" si="72"/>
        <v>161.45399999999972</v>
      </c>
      <c r="D157">
        <v>2326.3420000000001</v>
      </c>
      <c r="E157">
        <v>2164.9859999999999</v>
      </c>
      <c r="F157">
        <f t="shared" si="73"/>
        <v>161.35600000000022</v>
      </c>
      <c r="G157">
        <v>2792.2939999999999</v>
      </c>
      <c r="H157">
        <v>2731.4639999999999</v>
      </c>
      <c r="I157">
        <f t="shared" si="74"/>
        <v>60.829999999999927</v>
      </c>
      <c r="J157">
        <v>1978.7139999999999</v>
      </c>
      <c r="K157">
        <v>2009.7370000000001</v>
      </c>
      <c r="L157">
        <f t="shared" si="75"/>
        <v>-31.023000000000138</v>
      </c>
      <c r="M157">
        <v>1952.5809999999999</v>
      </c>
      <c r="N157">
        <v>2021.742</v>
      </c>
      <c r="O157">
        <f t="shared" si="76"/>
        <v>-69.161000000000058</v>
      </c>
      <c r="P157">
        <v>2440.9259999999999</v>
      </c>
      <c r="Q157">
        <v>2455.27</v>
      </c>
      <c r="R157">
        <f t="shared" si="77"/>
        <v>-14.344000000000051</v>
      </c>
      <c r="S157">
        <v>2654.1109999999999</v>
      </c>
      <c r="T157">
        <v>2517.0520000000001</v>
      </c>
      <c r="U157">
        <f t="shared" si="78"/>
        <v>137.05899999999974</v>
      </c>
      <c r="V157">
        <v>3065.7939999999999</v>
      </c>
      <c r="W157">
        <v>2557.12</v>
      </c>
      <c r="X157">
        <f t="shared" si="79"/>
        <v>508.67399999999998</v>
      </c>
      <c r="Y157">
        <v>2305.41</v>
      </c>
      <c r="Z157">
        <v>2204.433</v>
      </c>
      <c r="AA157">
        <f t="shared" si="80"/>
        <v>100.97699999999986</v>
      </c>
      <c r="AB157">
        <v>2107.0250000000001</v>
      </c>
      <c r="AC157">
        <v>2086.6179999999999</v>
      </c>
      <c r="AD157">
        <f t="shared" si="81"/>
        <v>20.407000000000153</v>
      </c>
      <c r="AE157">
        <v>2245.875</v>
      </c>
      <c r="AF157">
        <v>2222.3939999999998</v>
      </c>
      <c r="AG157">
        <f t="shared" si="82"/>
        <v>23.481000000000222</v>
      </c>
      <c r="AH157">
        <v>2455.3049999999998</v>
      </c>
      <c r="AI157">
        <v>2379.0390000000002</v>
      </c>
      <c r="AJ157">
        <f t="shared" si="83"/>
        <v>76.265999999999622</v>
      </c>
      <c r="AK157">
        <v>2301.2049999999999</v>
      </c>
      <c r="AL157">
        <v>2187.4960000000001</v>
      </c>
      <c r="AM157">
        <f t="shared" si="84"/>
        <v>113.70899999999983</v>
      </c>
      <c r="AN157">
        <v>2873.7570000000001</v>
      </c>
      <c r="AO157">
        <v>2676.8220000000001</v>
      </c>
      <c r="AP157">
        <f t="shared" si="85"/>
        <v>196.93499999999995</v>
      </c>
      <c r="AQ157">
        <v>2124.663</v>
      </c>
      <c r="AR157">
        <v>2138.904</v>
      </c>
      <c r="AS157">
        <f t="shared" si="86"/>
        <v>-14.240999999999985</v>
      </c>
      <c r="AT157">
        <v>2105.4670000000001</v>
      </c>
      <c r="AU157">
        <v>2210.2919999999999</v>
      </c>
      <c r="AV157">
        <f t="shared" si="87"/>
        <v>-104.82499999999982</v>
      </c>
      <c r="AW157">
        <v>2561.2469999999998</v>
      </c>
      <c r="AX157">
        <v>2507.5810000000001</v>
      </c>
      <c r="AY157">
        <f t="shared" si="88"/>
        <v>53.665999999999713</v>
      </c>
      <c r="AZ157">
        <v>2315.5360000000001</v>
      </c>
      <c r="BA157">
        <v>2214.3139999999999</v>
      </c>
      <c r="BB157">
        <f t="shared" si="89"/>
        <v>101.22200000000021</v>
      </c>
      <c r="BC157">
        <v>2726.3679999999999</v>
      </c>
      <c r="BD157">
        <v>2692.7080000000001</v>
      </c>
      <c r="BE157">
        <f t="shared" si="90"/>
        <v>33.659999999999854</v>
      </c>
      <c r="BF157">
        <v>2080.52</v>
      </c>
      <c r="BG157">
        <v>2143.5509999999999</v>
      </c>
      <c r="BH157">
        <f t="shared" si="91"/>
        <v>-63.030999999999949</v>
      </c>
      <c r="BI157">
        <v>2188.1489999999999</v>
      </c>
      <c r="BJ157">
        <v>2063.924</v>
      </c>
      <c r="BK157">
        <f t="shared" si="92"/>
        <v>124.22499999999991</v>
      </c>
      <c r="BL157">
        <v>2408.3870000000002</v>
      </c>
      <c r="BM157">
        <v>2343.855</v>
      </c>
      <c r="BN157">
        <f t="shared" si="93"/>
        <v>64.532000000000153</v>
      </c>
      <c r="BO157">
        <v>2420.71</v>
      </c>
      <c r="BP157">
        <v>2012.65</v>
      </c>
      <c r="BQ157">
        <f t="shared" si="94"/>
        <v>408.05999999999995</v>
      </c>
      <c r="BR157">
        <v>2267.7370000000001</v>
      </c>
      <c r="BS157">
        <v>1942.722</v>
      </c>
      <c r="BT157">
        <f t="shared" si="95"/>
        <v>325.0150000000001</v>
      </c>
      <c r="BU157">
        <v>2475.8240000000001</v>
      </c>
      <c r="BV157">
        <v>2465.9259999999999</v>
      </c>
      <c r="BW157">
        <f t="shared" si="96"/>
        <v>9.8980000000001382</v>
      </c>
      <c r="BX157">
        <v>2417.2249999999999</v>
      </c>
      <c r="BY157">
        <v>2235.9380000000001</v>
      </c>
      <c r="BZ157">
        <f t="shared" si="97"/>
        <v>181.28699999999981</v>
      </c>
      <c r="CA157">
        <v>2259.7190000000001</v>
      </c>
      <c r="CB157">
        <v>2219.5189999999998</v>
      </c>
      <c r="CC157">
        <f t="shared" si="98"/>
        <v>40.200000000000273</v>
      </c>
      <c r="CD157">
        <v>2272.9670000000001</v>
      </c>
      <c r="CE157">
        <v>2213.2800000000002</v>
      </c>
      <c r="CF157">
        <f t="shared" si="99"/>
        <v>59.686999999999898</v>
      </c>
      <c r="CG157">
        <v>2376.3739999999998</v>
      </c>
      <c r="CH157">
        <v>2288.7109999999998</v>
      </c>
      <c r="CI157">
        <f t="shared" si="100"/>
        <v>87.663000000000011</v>
      </c>
      <c r="CJ157">
        <v>2393.5410000000002</v>
      </c>
      <c r="CK157">
        <v>2365.1590000000001</v>
      </c>
      <c r="CL157">
        <f t="shared" si="101"/>
        <v>28.382000000000062</v>
      </c>
      <c r="CM157">
        <v>2449.4549999999999</v>
      </c>
      <c r="CN157">
        <v>2168.5680000000002</v>
      </c>
      <c r="CO157">
        <f t="shared" si="102"/>
        <v>280.88699999999972</v>
      </c>
      <c r="CP157">
        <v>2294.248</v>
      </c>
      <c r="CQ157">
        <v>2214.0639999999999</v>
      </c>
      <c r="CR157">
        <f t="shared" si="103"/>
        <v>80.184000000000196</v>
      </c>
      <c r="CS157">
        <v>2853.1689999999999</v>
      </c>
      <c r="CT157">
        <v>2227.8359999999998</v>
      </c>
      <c r="CU157">
        <f t="shared" si="104"/>
        <v>625.33300000000008</v>
      </c>
      <c r="CV157">
        <v>2333.3910000000001</v>
      </c>
      <c r="CW157">
        <v>2209.444</v>
      </c>
      <c r="CX157">
        <f t="shared" si="105"/>
        <v>123.94700000000012</v>
      </c>
      <c r="CY157">
        <v>2529.0810000000001</v>
      </c>
      <c r="CZ157">
        <v>2292.2440000000001</v>
      </c>
      <c r="DA157">
        <f t="shared" si="106"/>
        <v>236.83699999999999</v>
      </c>
      <c r="DB157">
        <v>2164.5279999999998</v>
      </c>
      <c r="DC157">
        <v>1927.3140000000001</v>
      </c>
      <c r="DD157">
        <f t="shared" si="107"/>
        <v>237.21399999999971</v>
      </c>
      <c r="DE157">
        <v>2439.5329999999999</v>
      </c>
      <c r="DF157">
        <v>2388.433</v>
      </c>
      <c r="DG157">
        <v>51.099999999999909</v>
      </c>
      <c r="DH157">
        <v>2361.9690000000001</v>
      </c>
      <c r="DI157">
        <v>2362.0479999999998</v>
      </c>
      <c r="DJ157">
        <v>-7.8999999999723514E-2</v>
      </c>
      <c r="DK157">
        <v>2845.9639999999999</v>
      </c>
      <c r="DL157">
        <v>2489.25</v>
      </c>
      <c r="DM157">
        <v>356.71399999999994</v>
      </c>
      <c r="DN157">
        <v>2645.6729999999998</v>
      </c>
      <c r="DO157">
        <v>2314.3829999999998</v>
      </c>
      <c r="DP157">
        <v>331.28999999999996</v>
      </c>
      <c r="DQ157">
        <v>2397.8670000000002</v>
      </c>
      <c r="DR157">
        <v>2200.779</v>
      </c>
      <c r="DS157">
        <v>197.08800000000019</v>
      </c>
    </row>
    <row r="158" spans="1:123">
      <c r="A158">
        <v>2401.1239999999998</v>
      </c>
      <c r="B158">
        <v>2205.404</v>
      </c>
      <c r="C158">
        <f t="shared" si="72"/>
        <v>195.7199999999998</v>
      </c>
      <c r="D158">
        <v>2363.4960000000001</v>
      </c>
      <c r="E158">
        <v>2171.8240000000001</v>
      </c>
      <c r="F158">
        <f t="shared" si="73"/>
        <v>191.67200000000003</v>
      </c>
      <c r="G158">
        <v>2837.873</v>
      </c>
      <c r="H158">
        <v>2753.8110000000001</v>
      </c>
      <c r="I158">
        <f t="shared" si="74"/>
        <v>84.061999999999898</v>
      </c>
      <c r="J158">
        <v>1982.943</v>
      </c>
      <c r="K158">
        <v>2019.7280000000001</v>
      </c>
      <c r="L158">
        <f t="shared" si="75"/>
        <v>-36.785000000000082</v>
      </c>
      <c r="M158">
        <v>1966.681</v>
      </c>
      <c r="N158">
        <v>2030.3109999999999</v>
      </c>
      <c r="O158">
        <f t="shared" si="76"/>
        <v>-63.629999999999882</v>
      </c>
      <c r="P158">
        <v>2438.7950000000001</v>
      </c>
      <c r="Q158">
        <v>2466.0639999999999</v>
      </c>
      <c r="R158">
        <f t="shared" si="77"/>
        <v>-27.268999999999778</v>
      </c>
      <c r="S158">
        <v>2644.627</v>
      </c>
      <c r="T158">
        <v>2523.1010000000001</v>
      </c>
      <c r="U158">
        <f t="shared" si="78"/>
        <v>121.52599999999984</v>
      </c>
      <c r="V158">
        <v>3078.7950000000001</v>
      </c>
      <c r="W158">
        <v>2568.4070000000002</v>
      </c>
      <c r="X158">
        <f t="shared" si="79"/>
        <v>510.38799999999992</v>
      </c>
      <c r="Y158">
        <v>2374.5189999999998</v>
      </c>
      <c r="Z158">
        <v>2217.8780000000002</v>
      </c>
      <c r="AA158">
        <f t="shared" si="80"/>
        <v>156.64099999999962</v>
      </c>
      <c r="AB158">
        <v>2139.7440000000001</v>
      </c>
      <c r="AC158">
        <v>2099.0749999999998</v>
      </c>
      <c r="AD158">
        <f t="shared" si="81"/>
        <v>40.669000000000324</v>
      </c>
      <c r="AE158">
        <v>2221.6640000000002</v>
      </c>
      <c r="AF158">
        <v>2215.0160000000001</v>
      </c>
      <c r="AG158">
        <f t="shared" si="82"/>
        <v>6.6480000000001382</v>
      </c>
      <c r="AH158">
        <v>2451.0419999999999</v>
      </c>
      <c r="AI158">
        <v>2376.5929999999998</v>
      </c>
      <c r="AJ158">
        <f t="shared" si="83"/>
        <v>74.449000000000069</v>
      </c>
      <c r="AK158">
        <v>2299.8670000000002</v>
      </c>
      <c r="AL158">
        <v>2183.7260000000001</v>
      </c>
      <c r="AM158">
        <f t="shared" si="84"/>
        <v>116.14100000000008</v>
      </c>
      <c r="AN158">
        <v>2877.806</v>
      </c>
      <c r="AO158">
        <v>2704.7979999999998</v>
      </c>
      <c r="AP158">
        <f t="shared" si="85"/>
        <v>173.00800000000027</v>
      </c>
      <c r="AQ158">
        <v>2291.3789999999999</v>
      </c>
      <c r="AR158">
        <v>2152.6559999999999</v>
      </c>
      <c r="AS158">
        <f t="shared" si="86"/>
        <v>138.72299999999996</v>
      </c>
      <c r="AT158">
        <v>2140.7089999999998</v>
      </c>
      <c r="AU158">
        <v>2220.0320000000002</v>
      </c>
      <c r="AV158">
        <f t="shared" si="87"/>
        <v>-79.32300000000032</v>
      </c>
      <c r="AW158">
        <v>2590.8380000000002</v>
      </c>
      <c r="AX158">
        <v>2522.0639999999999</v>
      </c>
      <c r="AY158">
        <f t="shared" si="88"/>
        <v>68.774000000000342</v>
      </c>
      <c r="AZ158">
        <v>2325.2809999999999</v>
      </c>
      <c r="BA158">
        <v>2218.1559999999999</v>
      </c>
      <c r="BB158">
        <f t="shared" si="89"/>
        <v>107.125</v>
      </c>
      <c r="BC158">
        <v>2742.5369999999998</v>
      </c>
      <c r="BD158">
        <v>2712.2109999999998</v>
      </c>
      <c r="BE158">
        <f t="shared" si="90"/>
        <v>30.326000000000022</v>
      </c>
      <c r="BF158">
        <v>2081.6590000000001</v>
      </c>
      <c r="BG158">
        <v>2136.06</v>
      </c>
      <c r="BH158">
        <f t="shared" si="91"/>
        <v>-54.40099999999984</v>
      </c>
      <c r="BI158">
        <v>2215.77</v>
      </c>
      <c r="BJ158">
        <v>2066.6660000000002</v>
      </c>
      <c r="BK158">
        <f t="shared" si="92"/>
        <v>149.10399999999981</v>
      </c>
      <c r="BL158">
        <v>2451.1149999999998</v>
      </c>
      <c r="BM158">
        <v>2354.7629999999999</v>
      </c>
      <c r="BN158">
        <f t="shared" si="93"/>
        <v>96.351999999999862</v>
      </c>
      <c r="BO158">
        <v>2425.681</v>
      </c>
      <c r="BP158">
        <v>2010.0909999999999</v>
      </c>
      <c r="BQ158">
        <f t="shared" si="94"/>
        <v>415.59000000000015</v>
      </c>
      <c r="BR158">
        <v>2276.3130000000001</v>
      </c>
      <c r="BS158">
        <v>1939.6369999999999</v>
      </c>
      <c r="BT158">
        <f t="shared" si="95"/>
        <v>336.67600000000016</v>
      </c>
      <c r="BU158">
        <v>2493.2170000000001</v>
      </c>
      <c r="BV158">
        <v>2459.5859999999998</v>
      </c>
      <c r="BW158">
        <f t="shared" si="96"/>
        <v>33.631000000000313</v>
      </c>
      <c r="BX158">
        <v>2432.8519999999999</v>
      </c>
      <c r="BY158">
        <v>2235.0549999999998</v>
      </c>
      <c r="BZ158">
        <f t="shared" si="97"/>
        <v>197.79700000000003</v>
      </c>
      <c r="CA158">
        <v>2265.7689999999998</v>
      </c>
      <c r="CB158">
        <v>2225.4059999999999</v>
      </c>
      <c r="CC158">
        <f t="shared" si="98"/>
        <v>40.362999999999829</v>
      </c>
      <c r="CD158">
        <v>2318.4639999999999</v>
      </c>
      <c r="CE158">
        <v>2231.7759999999998</v>
      </c>
      <c r="CF158">
        <f t="shared" si="99"/>
        <v>86.688000000000102</v>
      </c>
      <c r="CG158">
        <v>2381.4160000000002</v>
      </c>
      <c r="CH158">
        <v>2302.7310000000002</v>
      </c>
      <c r="CI158">
        <f t="shared" si="100"/>
        <v>78.684999999999945</v>
      </c>
      <c r="CJ158">
        <v>2373.8530000000001</v>
      </c>
      <c r="CK158">
        <v>2374.69</v>
      </c>
      <c r="CL158">
        <f t="shared" si="101"/>
        <v>-0.83699999999998909</v>
      </c>
      <c r="CM158">
        <v>2461.3829999999998</v>
      </c>
      <c r="CN158">
        <v>2191.924</v>
      </c>
      <c r="CO158">
        <f t="shared" si="102"/>
        <v>269.45899999999983</v>
      </c>
      <c r="CP158">
        <v>2277.0219999999999</v>
      </c>
      <c r="CQ158">
        <v>2202.643</v>
      </c>
      <c r="CR158">
        <f t="shared" si="103"/>
        <v>74.378999999999905</v>
      </c>
      <c r="CS158">
        <v>2845.2919999999999</v>
      </c>
      <c r="CT158">
        <v>2209.4369999999999</v>
      </c>
      <c r="CU158">
        <f t="shared" si="104"/>
        <v>635.85500000000002</v>
      </c>
      <c r="CV158">
        <v>2349.4769999999999</v>
      </c>
      <c r="CW158">
        <v>2209.0439999999999</v>
      </c>
      <c r="CX158">
        <f t="shared" si="105"/>
        <v>140.43299999999999</v>
      </c>
      <c r="CY158">
        <v>2558.4859999999999</v>
      </c>
      <c r="CZ158">
        <v>2296.2869999999998</v>
      </c>
      <c r="DA158">
        <f t="shared" si="106"/>
        <v>262.19900000000007</v>
      </c>
      <c r="DB158">
        <v>2176.4899999999998</v>
      </c>
      <c r="DC158">
        <v>1926.146</v>
      </c>
      <c r="DD158">
        <f t="shared" si="107"/>
        <v>250.34399999999982</v>
      </c>
      <c r="DE158">
        <v>2481.0210000000002</v>
      </c>
      <c r="DF158">
        <v>2415.163</v>
      </c>
      <c r="DG158">
        <v>65.858000000000175</v>
      </c>
      <c r="DH158">
        <v>2370.8319999999999</v>
      </c>
      <c r="DI158">
        <v>2376.3539999999998</v>
      </c>
      <c r="DJ158">
        <v>-5.5219999999999345</v>
      </c>
      <c r="DK158">
        <v>2990.1930000000002</v>
      </c>
      <c r="DL158">
        <v>2516.5889999999999</v>
      </c>
      <c r="DM158">
        <v>473.60400000000027</v>
      </c>
      <c r="DN158">
        <v>2673.7460000000001</v>
      </c>
      <c r="DO158">
        <v>2340.0970000000002</v>
      </c>
      <c r="DP158">
        <v>333.64899999999989</v>
      </c>
      <c r="DQ158">
        <v>2565.4609999999998</v>
      </c>
      <c r="DR158">
        <v>2217.5650000000001</v>
      </c>
      <c r="DS158">
        <v>347.89599999999973</v>
      </c>
    </row>
    <row r="159" spans="1:123">
      <c r="A159">
        <v>2412.8310000000001</v>
      </c>
      <c r="B159">
        <v>2222.2339999999999</v>
      </c>
      <c r="C159">
        <f t="shared" si="72"/>
        <v>190.59700000000021</v>
      </c>
      <c r="D159">
        <v>2429.4929999999999</v>
      </c>
      <c r="E159">
        <v>2180.4090000000001</v>
      </c>
      <c r="F159">
        <f t="shared" si="73"/>
        <v>249.08399999999983</v>
      </c>
      <c r="G159">
        <v>2850.4960000000001</v>
      </c>
      <c r="H159">
        <v>2774.0520000000001</v>
      </c>
      <c r="I159">
        <f t="shared" si="74"/>
        <v>76.44399999999996</v>
      </c>
      <c r="J159">
        <v>1983.491</v>
      </c>
      <c r="K159">
        <v>2007.9749999999999</v>
      </c>
      <c r="L159">
        <f t="shared" si="75"/>
        <v>-24.483999999999924</v>
      </c>
      <c r="M159">
        <v>1946.768</v>
      </c>
      <c r="N159">
        <v>2019.46</v>
      </c>
      <c r="O159">
        <f t="shared" si="76"/>
        <v>-72.692000000000007</v>
      </c>
      <c r="P159">
        <v>2427.8220000000001</v>
      </c>
      <c r="Q159">
        <v>2452.1640000000002</v>
      </c>
      <c r="R159">
        <f t="shared" si="77"/>
        <v>-24.342000000000098</v>
      </c>
      <c r="S159">
        <v>2640.3850000000002</v>
      </c>
      <c r="T159">
        <v>2507.1799999999998</v>
      </c>
      <c r="U159">
        <f t="shared" si="78"/>
        <v>133.20500000000038</v>
      </c>
      <c r="V159">
        <v>3069.1129999999998</v>
      </c>
      <c r="W159">
        <v>2550.6970000000001</v>
      </c>
      <c r="X159">
        <f t="shared" si="79"/>
        <v>518.41599999999971</v>
      </c>
      <c r="Y159">
        <v>2390.846</v>
      </c>
      <c r="Z159">
        <v>2205.37</v>
      </c>
      <c r="AA159">
        <f t="shared" si="80"/>
        <v>185.47600000000011</v>
      </c>
      <c r="AB159">
        <v>2108.7199999999998</v>
      </c>
      <c r="AC159">
        <v>2093.3679999999999</v>
      </c>
      <c r="AD159">
        <f t="shared" si="81"/>
        <v>15.351999999999862</v>
      </c>
      <c r="AE159">
        <v>2218.7179999999998</v>
      </c>
      <c r="AF159">
        <v>2208.2109999999998</v>
      </c>
      <c r="AG159">
        <f t="shared" si="82"/>
        <v>10.507000000000062</v>
      </c>
      <c r="AH159">
        <v>2440.9780000000001</v>
      </c>
      <c r="AI159">
        <v>2356.1689999999999</v>
      </c>
      <c r="AJ159">
        <f t="shared" si="83"/>
        <v>84.809000000000196</v>
      </c>
      <c r="AK159">
        <v>2224.96</v>
      </c>
      <c r="AL159">
        <v>2175.1529999999998</v>
      </c>
      <c r="AM159">
        <f t="shared" si="84"/>
        <v>49.807000000000244</v>
      </c>
      <c r="AN159">
        <v>2897.0830000000001</v>
      </c>
      <c r="AO159">
        <v>2738.1709999999998</v>
      </c>
      <c r="AP159">
        <f t="shared" si="85"/>
        <v>158.91200000000026</v>
      </c>
      <c r="AQ159">
        <v>2365.683</v>
      </c>
      <c r="AR159">
        <v>2178.6080000000002</v>
      </c>
      <c r="AS159">
        <f t="shared" si="86"/>
        <v>187.07499999999982</v>
      </c>
      <c r="AT159">
        <v>2140.645</v>
      </c>
      <c r="AU159">
        <v>2249.2629999999999</v>
      </c>
      <c r="AV159">
        <f t="shared" si="87"/>
        <v>-108.61799999999994</v>
      </c>
      <c r="AW159">
        <v>2621.134</v>
      </c>
      <c r="AX159">
        <v>2557.3919999999998</v>
      </c>
      <c r="AY159">
        <f t="shared" si="88"/>
        <v>63.742000000000189</v>
      </c>
      <c r="AZ159">
        <v>2350.3690000000001</v>
      </c>
      <c r="BA159">
        <v>2234.9679999999998</v>
      </c>
      <c r="BB159">
        <f t="shared" si="89"/>
        <v>115.40100000000029</v>
      </c>
      <c r="BC159">
        <v>2747.9609999999998</v>
      </c>
      <c r="BD159">
        <v>2730.2289999999998</v>
      </c>
      <c r="BE159">
        <f t="shared" si="90"/>
        <v>17.731999999999971</v>
      </c>
      <c r="BF159">
        <v>2085.9690000000001</v>
      </c>
      <c r="BG159">
        <v>2158.4349999999999</v>
      </c>
      <c r="BH159">
        <f t="shared" si="91"/>
        <v>-72.465999999999894</v>
      </c>
      <c r="BI159">
        <v>2275.0639999999999</v>
      </c>
      <c r="BJ159">
        <v>2081.491</v>
      </c>
      <c r="BK159">
        <f t="shared" si="92"/>
        <v>193.57299999999987</v>
      </c>
      <c r="BL159">
        <v>2441.9029999999998</v>
      </c>
      <c r="BM159">
        <v>2374.6849999999999</v>
      </c>
      <c r="BN159">
        <f t="shared" si="93"/>
        <v>67.217999999999847</v>
      </c>
      <c r="BO159">
        <v>2483.328</v>
      </c>
      <c r="BP159">
        <v>2010.1120000000001</v>
      </c>
      <c r="BQ159">
        <f t="shared" si="94"/>
        <v>473.21599999999989</v>
      </c>
      <c r="BR159">
        <v>2248.8980000000001</v>
      </c>
      <c r="BS159">
        <v>1945.2360000000001</v>
      </c>
      <c r="BT159">
        <f t="shared" si="95"/>
        <v>303.66200000000003</v>
      </c>
      <c r="BU159">
        <v>2508.558</v>
      </c>
      <c r="BV159">
        <v>2479.3240000000001</v>
      </c>
      <c r="BW159">
        <f t="shared" si="96"/>
        <v>29.233999999999924</v>
      </c>
      <c r="BX159">
        <v>2476.1559999999999</v>
      </c>
      <c r="BY159">
        <v>2247.453</v>
      </c>
      <c r="BZ159">
        <f t="shared" si="97"/>
        <v>228.70299999999997</v>
      </c>
      <c r="CA159">
        <v>2282.0650000000001</v>
      </c>
      <c r="CB159">
        <v>2242.7339999999999</v>
      </c>
      <c r="CC159">
        <f t="shared" si="98"/>
        <v>39.331000000000131</v>
      </c>
      <c r="CD159">
        <v>2374.06</v>
      </c>
      <c r="CE159">
        <v>2260.6930000000002</v>
      </c>
      <c r="CF159">
        <f t="shared" si="99"/>
        <v>113.36699999999973</v>
      </c>
      <c r="CG159">
        <v>2394.2930000000001</v>
      </c>
      <c r="CH159">
        <v>2329.5549999999998</v>
      </c>
      <c r="CI159">
        <f t="shared" si="100"/>
        <v>64.738000000000284</v>
      </c>
      <c r="CJ159">
        <v>2414.0120000000002</v>
      </c>
      <c r="CK159">
        <v>2409.1689999999999</v>
      </c>
      <c r="CL159">
        <f t="shared" si="101"/>
        <v>4.843000000000302</v>
      </c>
      <c r="CM159">
        <v>2477.5239999999999</v>
      </c>
      <c r="CN159">
        <v>2201.1089999999999</v>
      </c>
      <c r="CO159">
        <f t="shared" si="102"/>
        <v>276.41499999999996</v>
      </c>
      <c r="CP159">
        <v>2279.4870000000001</v>
      </c>
      <c r="CQ159">
        <v>2193.4499999999998</v>
      </c>
      <c r="CR159">
        <f t="shared" si="103"/>
        <v>86.037000000000262</v>
      </c>
      <c r="CS159">
        <v>2538.0590000000002</v>
      </c>
      <c r="CT159">
        <v>2221.3310000000001</v>
      </c>
      <c r="CU159">
        <f t="shared" si="104"/>
        <v>316.72800000000007</v>
      </c>
      <c r="CV159">
        <v>2344.5700000000002</v>
      </c>
      <c r="CW159">
        <v>2216.9560000000001</v>
      </c>
      <c r="CX159">
        <f t="shared" si="105"/>
        <v>127.61400000000003</v>
      </c>
      <c r="CY159">
        <v>2602.1669999999999</v>
      </c>
      <c r="CZ159">
        <v>2301.1120000000001</v>
      </c>
      <c r="DA159">
        <f t="shared" si="106"/>
        <v>301.05499999999984</v>
      </c>
      <c r="DB159">
        <v>2211.471</v>
      </c>
      <c r="DC159">
        <v>1927.0309999999999</v>
      </c>
      <c r="DD159">
        <f t="shared" si="107"/>
        <v>284.44000000000005</v>
      </c>
      <c r="DE159">
        <v>2540.1410000000001</v>
      </c>
      <c r="DF159">
        <v>2444.1689999999999</v>
      </c>
      <c r="DG159">
        <v>95.972000000000207</v>
      </c>
      <c r="DH159">
        <v>2410.0189999999998</v>
      </c>
      <c r="DI159">
        <v>2406.5839999999998</v>
      </c>
      <c r="DJ159">
        <v>3.4349999999999454</v>
      </c>
      <c r="DK159">
        <v>3049.049</v>
      </c>
      <c r="DL159">
        <v>2562.4679999999998</v>
      </c>
      <c r="DM159">
        <v>486.58100000000013</v>
      </c>
      <c r="DN159">
        <v>2732.2829999999999</v>
      </c>
      <c r="DO159">
        <v>2367.7350000000001</v>
      </c>
      <c r="DP159">
        <v>364.54799999999977</v>
      </c>
      <c r="DQ159">
        <v>2604.1950000000002</v>
      </c>
      <c r="DR159">
        <v>2257.6990000000001</v>
      </c>
      <c r="DS159">
        <v>346.49600000000009</v>
      </c>
    </row>
    <row r="160" spans="1:123">
      <c r="A160">
        <v>2430.4380000000001</v>
      </c>
      <c r="B160">
        <v>2251.7350000000001</v>
      </c>
      <c r="C160">
        <f t="shared" si="72"/>
        <v>178.70299999999997</v>
      </c>
      <c r="D160">
        <v>2448.4140000000002</v>
      </c>
      <c r="E160">
        <v>2207.8780000000002</v>
      </c>
      <c r="F160">
        <f t="shared" si="73"/>
        <v>240.53600000000006</v>
      </c>
      <c r="G160">
        <v>2866.8049999999998</v>
      </c>
      <c r="H160">
        <v>2797.9720000000002</v>
      </c>
      <c r="I160">
        <f t="shared" si="74"/>
        <v>68.832999999999629</v>
      </c>
      <c r="J160">
        <v>1967.633</v>
      </c>
      <c r="K160">
        <v>2008.1980000000001</v>
      </c>
      <c r="L160">
        <f t="shared" si="75"/>
        <v>-40.565000000000055</v>
      </c>
      <c r="M160">
        <v>1954.923</v>
      </c>
      <c r="N160">
        <v>2017.4010000000001</v>
      </c>
      <c r="O160">
        <f t="shared" si="76"/>
        <v>-62.478000000000065</v>
      </c>
      <c r="P160">
        <v>2408.2179999999998</v>
      </c>
      <c r="Q160">
        <v>2441.373</v>
      </c>
      <c r="R160">
        <f t="shared" si="77"/>
        <v>-33.1550000000002</v>
      </c>
      <c r="S160">
        <v>2613.6489999999999</v>
      </c>
      <c r="T160">
        <v>2497.268</v>
      </c>
      <c r="U160">
        <f t="shared" si="78"/>
        <v>116.38099999999986</v>
      </c>
      <c r="V160">
        <v>2909.3389999999999</v>
      </c>
      <c r="W160">
        <v>2541.7240000000002</v>
      </c>
      <c r="X160">
        <f t="shared" si="79"/>
        <v>367.61499999999978</v>
      </c>
      <c r="Y160">
        <v>2423.9690000000001</v>
      </c>
      <c r="Z160">
        <v>2202.1889999999999</v>
      </c>
      <c r="AA160">
        <f t="shared" si="80"/>
        <v>221.7800000000002</v>
      </c>
      <c r="AB160">
        <v>2088.087</v>
      </c>
      <c r="AC160">
        <v>2090.5880000000002</v>
      </c>
      <c r="AD160">
        <f t="shared" si="81"/>
        <v>-2.5010000000002037</v>
      </c>
      <c r="AE160">
        <v>2172.6210000000001</v>
      </c>
      <c r="AF160">
        <v>2208.5970000000002</v>
      </c>
      <c r="AG160">
        <f t="shared" si="82"/>
        <v>-35.976000000000113</v>
      </c>
      <c r="AH160">
        <v>2430.422</v>
      </c>
      <c r="AI160">
        <v>2357.9879999999998</v>
      </c>
      <c r="AJ160">
        <f t="shared" si="83"/>
        <v>72.434000000000196</v>
      </c>
      <c r="AK160">
        <v>2259.6729999999998</v>
      </c>
      <c r="AL160">
        <v>2171.808</v>
      </c>
      <c r="AM160">
        <f t="shared" si="84"/>
        <v>87.864999999999782</v>
      </c>
      <c r="AN160">
        <v>2903.8609999999999</v>
      </c>
      <c r="AO160">
        <v>2758.5549999999998</v>
      </c>
      <c r="AP160">
        <f t="shared" si="85"/>
        <v>145.30600000000004</v>
      </c>
      <c r="AQ160">
        <v>2305.8150000000001</v>
      </c>
      <c r="AR160">
        <v>2198.35</v>
      </c>
      <c r="AS160">
        <f t="shared" si="86"/>
        <v>107.46500000000015</v>
      </c>
      <c r="AT160">
        <v>2186.92</v>
      </c>
      <c r="AU160">
        <v>2263.4609999999998</v>
      </c>
      <c r="AV160">
        <f t="shared" si="87"/>
        <v>-76.540999999999713</v>
      </c>
      <c r="AW160">
        <v>2633.2629999999999</v>
      </c>
      <c r="AX160">
        <v>2581.893</v>
      </c>
      <c r="AY160">
        <f t="shared" si="88"/>
        <v>51.369999999999891</v>
      </c>
      <c r="AZ160">
        <v>2399.8000000000002</v>
      </c>
      <c r="BA160">
        <v>2258.9380000000001</v>
      </c>
      <c r="BB160">
        <f t="shared" si="89"/>
        <v>140.86200000000008</v>
      </c>
      <c r="BC160">
        <v>2764.203</v>
      </c>
      <c r="BD160">
        <v>2747.5169999999998</v>
      </c>
      <c r="BE160">
        <f t="shared" si="90"/>
        <v>16.686000000000149</v>
      </c>
      <c r="BF160">
        <v>2103.3760000000002</v>
      </c>
      <c r="BG160">
        <v>2174.759</v>
      </c>
      <c r="BH160">
        <f t="shared" si="91"/>
        <v>-71.382999999999811</v>
      </c>
      <c r="BI160">
        <v>2277.9180000000001</v>
      </c>
      <c r="BJ160">
        <v>2101.1439999999998</v>
      </c>
      <c r="BK160">
        <f t="shared" si="92"/>
        <v>176.77400000000034</v>
      </c>
      <c r="BL160">
        <v>2458.6610000000001</v>
      </c>
      <c r="BM160">
        <v>2391.096</v>
      </c>
      <c r="BN160">
        <f t="shared" si="93"/>
        <v>67.565000000000055</v>
      </c>
      <c r="BO160">
        <v>2537.3249999999998</v>
      </c>
      <c r="BP160">
        <v>2015.491</v>
      </c>
      <c r="BQ160">
        <f t="shared" si="94"/>
        <v>521.83399999999983</v>
      </c>
      <c r="BR160">
        <v>2272.8629999999998</v>
      </c>
      <c r="BS160">
        <v>1958.223</v>
      </c>
      <c r="BT160">
        <f t="shared" si="95"/>
        <v>314.63999999999987</v>
      </c>
      <c r="BU160">
        <v>2523.6559999999999</v>
      </c>
      <c r="BV160">
        <v>2497.5940000000001</v>
      </c>
      <c r="BW160">
        <f t="shared" si="96"/>
        <v>26.061999999999898</v>
      </c>
      <c r="BX160">
        <v>2519.9679999999998</v>
      </c>
      <c r="BY160">
        <v>2269.8110000000001</v>
      </c>
      <c r="BZ160">
        <f t="shared" si="97"/>
        <v>250.1569999999997</v>
      </c>
      <c r="CA160">
        <v>2302.7359999999999</v>
      </c>
      <c r="CB160">
        <v>2256.3150000000001</v>
      </c>
      <c r="CC160">
        <f t="shared" si="98"/>
        <v>46.420999999999822</v>
      </c>
      <c r="CD160">
        <v>2410.2719999999999</v>
      </c>
      <c r="CE160">
        <v>2264.3220000000001</v>
      </c>
      <c r="CF160">
        <f t="shared" si="99"/>
        <v>145.94999999999982</v>
      </c>
      <c r="CG160">
        <v>2402.306</v>
      </c>
      <c r="CH160">
        <v>2346.299</v>
      </c>
      <c r="CI160">
        <f t="shared" si="100"/>
        <v>56.007000000000062</v>
      </c>
      <c r="CJ160">
        <v>2441.8679999999999</v>
      </c>
      <c r="CK160">
        <v>2426.6640000000002</v>
      </c>
      <c r="CL160">
        <f t="shared" si="101"/>
        <v>15.203999999999724</v>
      </c>
      <c r="CM160">
        <v>2493.8209999999999</v>
      </c>
      <c r="CN160">
        <v>2224.3530000000001</v>
      </c>
      <c r="CO160">
        <f t="shared" si="102"/>
        <v>269.46799999999985</v>
      </c>
      <c r="CP160">
        <v>2287.3049999999998</v>
      </c>
      <c r="CQ160">
        <v>2192.3009999999999</v>
      </c>
      <c r="CR160">
        <f t="shared" si="103"/>
        <v>95.003999999999905</v>
      </c>
      <c r="CS160">
        <v>2684.42</v>
      </c>
      <c r="CT160">
        <v>2228.2109999999998</v>
      </c>
      <c r="CU160">
        <f t="shared" si="104"/>
        <v>456.20900000000029</v>
      </c>
      <c r="CV160">
        <v>2378.9180000000001</v>
      </c>
      <c r="CW160">
        <v>2230.0749999999998</v>
      </c>
      <c r="CX160">
        <f t="shared" si="105"/>
        <v>148.8430000000003</v>
      </c>
      <c r="CY160">
        <v>2607.9270000000001</v>
      </c>
      <c r="CZ160">
        <v>2311.4580000000001</v>
      </c>
      <c r="DA160">
        <f t="shared" si="106"/>
        <v>296.46900000000005</v>
      </c>
      <c r="DB160">
        <v>2243.6080000000002</v>
      </c>
      <c r="DC160">
        <v>1936.365</v>
      </c>
      <c r="DD160">
        <f t="shared" si="107"/>
        <v>307.24300000000017</v>
      </c>
      <c r="DE160">
        <v>2465.9160000000002</v>
      </c>
      <c r="DF160">
        <v>2472.002</v>
      </c>
      <c r="DG160">
        <v>-6.0859999999997854</v>
      </c>
      <c r="DH160">
        <v>2405.0160000000001</v>
      </c>
      <c r="DI160">
        <v>2436.165</v>
      </c>
      <c r="DJ160">
        <v>-31.148999999999887</v>
      </c>
      <c r="DK160">
        <v>3052.07</v>
      </c>
      <c r="DL160">
        <v>2575.587</v>
      </c>
      <c r="DM160">
        <v>476.48300000000017</v>
      </c>
      <c r="DN160">
        <v>2665.69</v>
      </c>
      <c r="DO160">
        <v>2388.3739999999998</v>
      </c>
      <c r="DP160">
        <v>277.31600000000026</v>
      </c>
      <c r="DQ160">
        <v>2599.7620000000002</v>
      </c>
      <c r="DR160">
        <v>2267.6689999999999</v>
      </c>
      <c r="DS160">
        <v>332.0930000000003</v>
      </c>
    </row>
    <row r="161" spans="1:123">
      <c r="A161">
        <v>2457.4670000000001</v>
      </c>
      <c r="B161">
        <v>2256.41</v>
      </c>
      <c r="C161">
        <f t="shared" si="72"/>
        <v>201.05700000000024</v>
      </c>
      <c r="D161">
        <v>2504.1950000000002</v>
      </c>
      <c r="E161">
        <v>2208.94</v>
      </c>
      <c r="F161">
        <f t="shared" si="73"/>
        <v>295.25500000000011</v>
      </c>
      <c r="G161">
        <v>2879.14</v>
      </c>
      <c r="H161">
        <v>2813.1849999999999</v>
      </c>
      <c r="I161">
        <f t="shared" si="74"/>
        <v>65.954999999999927</v>
      </c>
      <c r="J161">
        <v>1950.0540000000001</v>
      </c>
      <c r="K161">
        <v>2005.58</v>
      </c>
      <c r="L161">
        <f t="shared" si="75"/>
        <v>-55.52599999999984</v>
      </c>
      <c r="M161">
        <v>1941.4349999999999</v>
      </c>
      <c r="N161">
        <v>2013.779</v>
      </c>
      <c r="O161">
        <f t="shared" si="76"/>
        <v>-72.344000000000051</v>
      </c>
      <c r="P161">
        <v>2410.989</v>
      </c>
      <c r="Q161">
        <v>2432.9340000000002</v>
      </c>
      <c r="R161">
        <f t="shared" si="77"/>
        <v>-21.945000000000164</v>
      </c>
      <c r="S161">
        <v>2573.7649999999999</v>
      </c>
      <c r="T161">
        <v>2497.0630000000001</v>
      </c>
      <c r="U161">
        <f t="shared" si="78"/>
        <v>76.701999999999771</v>
      </c>
      <c r="V161">
        <v>2797.6289999999999</v>
      </c>
      <c r="W161">
        <v>2533.116</v>
      </c>
      <c r="X161">
        <f t="shared" si="79"/>
        <v>264.51299999999992</v>
      </c>
      <c r="Y161">
        <v>2438.8690000000001</v>
      </c>
      <c r="Z161">
        <v>2189.357</v>
      </c>
      <c r="AA161">
        <f t="shared" si="80"/>
        <v>249.51200000000017</v>
      </c>
      <c r="AB161">
        <v>2082.7069999999999</v>
      </c>
      <c r="AC161">
        <v>2079.002</v>
      </c>
      <c r="AD161">
        <f t="shared" si="81"/>
        <v>3.7049999999999272</v>
      </c>
      <c r="AE161">
        <v>2192.2280000000001</v>
      </c>
      <c r="AF161">
        <v>2201.8009999999999</v>
      </c>
      <c r="AG161">
        <f t="shared" si="82"/>
        <v>-9.5729999999998654</v>
      </c>
      <c r="AH161">
        <v>2449.5140000000001</v>
      </c>
      <c r="AI161">
        <v>2358.4940000000001</v>
      </c>
      <c r="AJ161">
        <f t="shared" si="83"/>
        <v>91.019999999999982</v>
      </c>
      <c r="AK161">
        <v>2279.5329999999999</v>
      </c>
      <c r="AL161">
        <v>2167.681</v>
      </c>
      <c r="AM161">
        <f t="shared" si="84"/>
        <v>111.85199999999986</v>
      </c>
      <c r="AN161">
        <v>2931.1570000000002</v>
      </c>
      <c r="AO161">
        <v>2777.36</v>
      </c>
      <c r="AP161">
        <f t="shared" si="85"/>
        <v>153.79700000000003</v>
      </c>
      <c r="AQ161">
        <v>2460.9050000000002</v>
      </c>
      <c r="AR161">
        <v>2212.6030000000001</v>
      </c>
      <c r="AS161">
        <f t="shared" si="86"/>
        <v>248.30200000000013</v>
      </c>
      <c r="AT161">
        <v>2186.2660000000001</v>
      </c>
      <c r="AU161">
        <v>2281.5650000000001</v>
      </c>
      <c r="AV161">
        <f t="shared" si="87"/>
        <v>-95.298999999999978</v>
      </c>
      <c r="AW161">
        <v>2645.5720000000001</v>
      </c>
      <c r="AX161">
        <v>2590.8789999999999</v>
      </c>
      <c r="AY161">
        <f t="shared" si="88"/>
        <v>54.693000000000211</v>
      </c>
      <c r="AZ161">
        <v>2417.1190000000001</v>
      </c>
      <c r="BA161">
        <v>2269.181</v>
      </c>
      <c r="BB161">
        <f t="shared" si="89"/>
        <v>147.9380000000001</v>
      </c>
      <c r="BC161">
        <v>2778.8359999999998</v>
      </c>
      <c r="BD161">
        <v>2770.0279999999998</v>
      </c>
      <c r="BE161">
        <f t="shared" si="90"/>
        <v>8.8079999999999927</v>
      </c>
      <c r="BF161">
        <v>2108.2860000000001</v>
      </c>
      <c r="BG161">
        <v>2192.3989999999999</v>
      </c>
      <c r="BH161">
        <f t="shared" si="91"/>
        <v>-84.112999999999829</v>
      </c>
      <c r="BI161">
        <v>2336.931</v>
      </c>
      <c r="BJ161">
        <v>2104.1909999999998</v>
      </c>
      <c r="BK161">
        <f t="shared" si="92"/>
        <v>232.74000000000024</v>
      </c>
      <c r="BL161">
        <v>2476.3090000000002</v>
      </c>
      <c r="BM161">
        <v>2401.652</v>
      </c>
      <c r="BN161">
        <f t="shared" si="93"/>
        <v>74.657000000000153</v>
      </c>
      <c r="BO161">
        <v>2552.7719999999999</v>
      </c>
      <c r="BP161">
        <v>2016.4680000000001</v>
      </c>
      <c r="BQ161">
        <f t="shared" si="94"/>
        <v>536.30399999999986</v>
      </c>
      <c r="BR161">
        <v>2208.0039999999999</v>
      </c>
      <c r="BS161">
        <v>1966.856</v>
      </c>
      <c r="BT161">
        <f t="shared" si="95"/>
        <v>241.14799999999991</v>
      </c>
      <c r="BU161">
        <v>2531.482</v>
      </c>
      <c r="BV161">
        <v>2517.5740000000001</v>
      </c>
      <c r="BW161">
        <f t="shared" si="96"/>
        <v>13.907999999999902</v>
      </c>
      <c r="BX161">
        <v>2575.7930000000001</v>
      </c>
      <c r="BY161">
        <v>2287.703</v>
      </c>
      <c r="BZ161">
        <f t="shared" si="97"/>
        <v>288.09000000000015</v>
      </c>
      <c r="CA161">
        <v>2304.4</v>
      </c>
      <c r="CB161">
        <v>2270.8020000000001</v>
      </c>
      <c r="CC161">
        <f t="shared" si="98"/>
        <v>33.597999999999956</v>
      </c>
      <c r="CD161">
        <v>2438.239</v>
      </c>
      <c r="CE161">
        <v>2283.9090000000001</v>
      </c>
      <c r="CF161">
        <f t="shared" si="99"/>
        <v>154.32999999999993</v>
      </c>
      <c r="CG161">
        <v>2435.0129999999999</v>
      </c>
      <c r="CH161">
        <v>2362.5949999999998</v>
      </c>
      <c r="CI161">
        <f t="shared" si="100"/>
        <v>72.41800000000012</v>
      </c>
      <c r="CJ161">
        <v>2449.3049999999998</v>
      </c>
      <c r="CK161">
        <v>2442.299</v>
      </c>
      <c r="CL161">
        <f t="shared" si="101"/>
        <v>7.0059999999998581</v>
      </c>
      <c r="CM161">
        <v>2493.9540000000002</v>
      </c>
      <c r="CN161">
        <v>2246.8449999999998</v>
      </c>
      <c r="CO161">
        <f t="shared" si="102"/>
        <v>247.10900000000038</v>
      </c>
      <c r="CP161">
        <v>2280.33</v>
      </c>
      <c r="CQ161">
        <v>2188.328</v>
      </c>
      <c r="CR161">
        <f t="shared" si="103"/>
        <v>92.001999999999953</v>
      </c>
      <c r="CS161">
        <v>2657.5949999999998</v>
      </c>
      <c r="CT161">
        <v>2230.7550000000001</v>
      </c>
      <c r="CU161">
        <f t="shared" si="104"/>
        <v>426.83999999999969</v>
      </c>
      <c r="CV161">
        <v>2360.6439999999998</v>
      </c>
      <c r="CW161">
        <v>2241.5889999999999</v>
      </c>
      <c r="CX161">
        <f t="shared" si="105"/>
        <v>119.05499999999984</v>
      </c>
      <c r="CY161">
        <v>2648.77</v>
      </c>
      <c r="CZ161">
        <v>2312.66</v>
      </c>
      <c r="DA161">
        <f t="shared" si="106"/>
        <v>336.11000000000013</v>
      </c>
      <c r="DB161">
        <v>2263.873</v>
      </c>
      <c r="DC161">
        <v>1941.8440000000001</v>
      </c>
      <c r="DD161">
        <f t="shared" si="107"/>
        <v>322.029</v>
      </c>
      <c r="DE161">
        <v>2582.1840000000002</v>
      </c>
      <c r="DF161">
        <v>2480.0050000000001</v>
      </c>
      <c r="DG161">
        <v>102.17900000000009</v>
      </c>
      <c r="DH161">
        <v>2410.1239999999998</v>
      </c>
      <c r="DI161">
        <v>2448.1799999999998</v>
      </c>
      <c r="DJ161">
        <v>-38.05600000000004</v>
      </c>
      <c r="DK161">
        <v>3151.6149999999998</v>
      </c>
      <c r="DL161">
        <v>2589.9140000000002</v>
      </c>
      <c r="DM161">
        <v>561.70099999999957</v>
      </c>
      <c r="DN161">
        <v>2666.6039999999998</v>
      </c>
      <c r="DO161">
        <v>2403.172</v>
      </c>
      <c r="DP161">
        <v>263.43199999999979</v>
      </c>
      <c r="DQ161">
        <v>2621.8530000000001</v>
      </c>
      <c r="DR161">
        <v>2284.8780000000002</v>
      </c>
      <c r="DS161">
        <v>336.97499999999991</v>
      </c>
    </row>
    <row r="162" spans="1:123">
      <c r="A162">
        <v>2441.9059999999999</v>
      </c>
      <c r="B162">
        <v>2266.855</v>
      </c>
      <c r="C162">
        <f t="shared" si="72"/>
        <v>175.05099999999993</v>
      </c>
      <c r="D162">
        <v>2585.5050000000001</v>
      </c>
      <c r="E162">
        <v>2226.971</v>
      </c>
      <c r="F162">
        <f t="shared" si="73"/>
        <v>358.53400000000011</v>
      </c>
      <c r="G162">
        <v>2885.9850000000001</v>
      </c>
      <c r="H162">
        <v>2829.136</v>
      </c>
      <c r="I162">
        <f t="shared" si="74"/>
        <v>56.84900000000016</v>
      </c>
      <c r="J162">
        <v>1964.7170000000001</v>
      </c>
      <c r="K162">
        <v>2005.433</v>
      </c>
      <c r="L162">
        <f t="shared" si="75"/>
        <v>-40.715999999999894</v>
      </c>
      <c r="M162">
        <v>1945.0630000000001</v>
      </c>
      <c r="N162">
        <v>2016.6949999999999</v>
      </c>
      <c r="O162">
        <f t="shared" si="76"/>
        <v>-71.631999999999834</v>
      </c>
      <c r="P162">
        <v>2432.2860000000001</v>
      </c>
      <c r="Q162">
        <v>2445.3989999999999</v>
      </c>
      <c r="R162">
        <f t="shared" si="77"/>
        <v>-13.112999999999829</v>
      </c>
      <c r="S162">
        <v>2630.9160000000002</v>
      </c>
      <c r="T162">
        <v>2513.3069999999998</v>
      </c>
      <c r="U162">
        <f t="shared" si="78"/>
        <v>117.60900000000038</v>
      </c>
      <c r="V162">
        <v>2807.0639999999999</v>
      </c>
      <c r="W162">
        <v>2547.4960000000001</v>
      </c>
      <c r="X162">
        <f t="shared" si="79"/>
        <v>259.56799999999976</v>
      </c>
      <c r="Y162">
        <v>2448.4830000000002</v>
      </c>
      <c r="Z162">
        <v>2202.09</v>
      </c>
      <c r="AA162">
        <f t="shared" si="80"/>
        <v>246.39300000000003</v>
      </c>
      <c r="AB162">
        <v>2073.9859999999999</v>
      </c>
      <c r="AC162">
        <v>2085.848</v>
      </c>
      <c r="AD162">
        <f t="shared" si="81"/>
        <v>-11.86200000000008</v>
      </c>
      <c r="AE162">
        <v>2198.502</v>
      </c>
      <c r="AF162">
        <v>2214.529</v>
      </c>
      <c r="AG162">
        <f t="shared" si="82"/>
        <v>-16.027000000000044</v>
      </c>
      <c r="AH162">
        <v>2474.636</v>
      </c>
      <c r="AI162">
        <v>2371.183</v>
      </c>
      <c r="AJ162">
        <f t="shared" si="83"/>
        <v>103.45299999999997</v>
      </c>
      <c r="AK162">
        <v>2241.2689999999998</v>
      </c>
      <c r="AL162">
        <v>2176.3960000000002</v>
      </c>
      <c r="AM162">
        <f t="shared" si="84"/>
        <v>64.872999999999593</v>
      </c>
      <c r="AN162">
        <v>2940.877</v>
      </c>
      <c r="AO162">
        <v>2794.8510000000001</v>
      </c>
      <c r="AP162">
        <f t="shared" si="85"/>
        <v>146.02599999999984</v>
      </c>
      <c r="AQ162">
        <v>2494.056</v>
      </c>
      <c r="AR162">
        <v>2229.174</v>
      </c>
      <c r="AS162">
        <f t="shared" si="86"/>
        <v>264.88200000000006</v>
      </c>
      <c r="AT162">
        <v>2176.6379999999999</v>
      </c>
      <c r="AU162">
        <v>2291.5459999999998</v>
      </c>
      <c r="AV162">
        <f t="shared" si="87"/>
        <v>-114.9079999999999</v>
      </c>
      <c r="AW162">
        <v>2665.7750000000001</v>
      </c>
      <c r="AX162">
        <v>2608.8620000000001</v>
      </c>
      <c r="AY162">
        <f t="shared" si="88"/>
        <v>56.913000000000011</v>
      </c>
      <c r="AZ162">
        <v>2441.4470000000001</v>
      </c>
      <c r="BA162">
        <v>2282.2359999999999</v>
      </c>
      <c r="BB162">
        <f t="shared" si="89"/>
        <v>159.21100000000024</v>
      </c>
      <c r="BC162">
        <v>2781.7339999999999</v>
      </c>
      <c r="BD162">
        <v>2783.4740000000002</v>
      </c>
      <c r="BE162">
        <f t="shared" si="90"/>
        <v>-1.7400000000002365</v>
      </c>
      <c r="BF162">
        <v>2117.1469999999999</v>
      </c>
      <c r="BG162">
        <v>2198.4780000000001</v>
      </c>
      <c r="BH162">
        <f t="shared" si="91"/>
        <v>-81.331000000000131</v>
      </c>
      <c r="BI162">
        <v>2383.0279999999998</v>
      </c>
      <c r="BJ162">
        <v>2126.2109999999998</v>
      </c>
      <c r="BK162">
        <f t="shared" si="92"/>
        <v>256.81700000000001</v>
      </c>
      <c r="BL162">
        <v>2510.4760000000001</v>
      </c>
      <c r="BM162">
        <v>2410.4659999999999</v>
      </c>
      <c r="BN162">
        <f t="shared" si="93"/>
        <v>100.01000000000022</v>
      </c>
      <c r="BO162">
        <v>2487.1219999999998</v>
      </c>
      <c r="BP162">
        <v>2026.941</v>
      </c>
      <c r="BQ162">
        <f t="shared" si="94"/>
        <v>460.18099999999981</v>
      </c>
      <c r="BR162">
        <v>2267.6979999999999</v>
      </c>
      <c r="BS162">
        <v>1978.8109999999999</v>
      </c>
      <c r="BT162">
        <f t="shared" si="95"/>
        <v>288.88699999999994</v>
      </c>
      <c r="BU162">
        <v>2558.9720000000002</v>
      </c>
      <c r="BV162">
        <v>2535.2449999999999</v>
      </c>
      <c r="BW162">
        <f t="shared" si="96"/>
        <v>23.727000000000317</v>
      </c>
      <c r="BX162">
        <v>2619.3049999999998</v>
      </c>
      <c r="BY162">
        <v>2302.7890000000002</v>
      </c>
      <c r="BZ162">
        <f t="shared" si="97"/>
        <v>316.51599999999962</v>
      </c>
      <c r="CA162">
        <v>2320.0520000000001</v>
      </c>
      <c r="CB162">
        <v>2291.6190000000001</v>
      </c>
      <c r="CC162">
        <f t="shared" si="98"/>
        <v>28.432999999999993</v>
      </c>
      <c r="CD162">
        <v>2464.634</v>
      </c>
      <c r="CE162">
        <v>2287.8220000000001</v>
      </c>
      <c r="CF162">
        <f t="shared" si="99"/>
        <v>176.8119999999999</v>
      </c>
      <c r="CG162">
        <v>2434.64</v>
      </c>
      <c r="CH162">
        <v>2372.7489999999998</v>
      </c>
      <c r="CI162">
        <f t="shared" si="100"/>
        <v>61.891000000000076</v>
      </c>
      <c r="CJ162">
        <v>2456.681</v>
      </c>
      <c r="CK162">
        <v>2456.855</v>
      </c>
      <c r="CL162">
        <f t="shared" si="101"/>
        <v>-0.17399999999997817</v>
      </c>
      <c r="CM162">
        <v>2487.462</v>
      </c>
      <c r="CN162">
        <v>2248.77</v>
      </c>
      <c r="CO162">
        <f t="shared" si="102"/>
        <v>238.69200000000001</v>
      </c>
      <c r="CP162">
        <v>2296.1729999999998</v>
      </c>
      <c r="CQ162">
        <v>2187.6979999999999</v>
      </c>
      <c r="CR162">
        <f t="shared" si="103"/>
        <v>108.47499999999991</v>
      </c>
      <c r="CS162">
        <v>2717.3020000000001</v>
      </c>
      <c r="CT162">
        <v>2233.4690000000001</v>
      </c>
      <c r="CU162">
        <f t="shared" si="104"/>
        <v>483.83300000000008</v>
      </c>
      <c r="CV162">
        <v>2400.692</v>
      </c>
      <c r="CW162">
        <v>2254.8789999999999</v>
      </c>
      <c r="CX162">
        <f t="shared" si="105"/>
        <v>145.8130000000001</v>
      </c>
      <c r="CY162">
        <v>2676.3870000000002</v>
      </c>
      <c r="CZ162">
        <v>2328.9470000000001</v>
      </c>
      <c r="DA162">
        <f t="shared" si="106"/>
        <v>347.44000000000005</v>
      </c>
      <c r="DB162">
        <v>2306.7489999999998</v>
      </c>
      <c r="DC162">
        <v>1943.8720000000001</v>
      </c>
      <c r="DD162">
        <f t="shared" si="107"/>
        <v>362.87699999999973</v>
      </c>
      <c r="DE162">
        <v>2610.5360000000001</v>
      </c>
      <c r="DF162">
        <v>2498.3220000000001</v>
      </c>
      <c r="DG162">
        <v>112.21399999999994</v>
      </c>
      <c r="DH162">
        <v>2400.7919999999999</v>
      </c>
      <c r="DI162">
        <v>2460.5369999999998</v>
      </c>
      <c r="DJ162">
        <v>-59.744999999999891</v>
      </c>
      <c r="DK162">
        <v>3164.2669999999998</v>
      </c>
      <c r="DL162">
        <v>2613.8589999999999</v>
      </c>
      <c r="DM162">
        <v>550.4079999999999</v>
      </c>
      <c r="DN162">
        <v>2669.038</v>
      </c>
      <c r="DO162">
        <v>2413.194</v>
      </c>
      <c r="DP162">
        <v>255.84400000000005</v>
      </c>
      <c r="DQ162">
        <v>2609.9740000000002</v>
      </c>
      <c r="DR162">
        <v>2300.5639999999999</v>
      </c>
      <c r="DS162">
        <v>309.41000000000031</v>
      </c>
    </row>
    <row r="163" spans="1:123">
      <c r="A163">
        <v>2419.8649999999998</v>
      </c>
      <c r="B163">
        <v>2278.4760000000001</v>
      </c>
      <c r="C163">
        <f t="shared" si="72"/>
        <v>141.38899999999967</v>
      </c>
      <c r="D163">
        <v>2614.098</v>
      </c>
      <c r="E163">
        <v>2238.683</v>
      </c>
      <c r="F163">
        <f t="shared" si="73"/>
        <v>375.41499999999996</v>
      </c>
      <c r="G163">
        <v>2907.212</v>
      </c>
      <c r="H163">
        <v>2842.1770000000001</v>
      </c>
      <c r="I163">
        <f t="shared" si="74"/>
        <v>65.034999999999854</v>
      </c>
      <c r="J163">
        <v>1967.0139999999999</v>
      </c>
      <c r="K163">
        <v>2011.5440000000001</v>
      </c>
      <c r="L163">
        <f t="shared" si="75"/>
        <v>-44.5300000000002</v>
      </c>
      <c r="M163">
        <v>1969.675</v>
      </c>
      <c r="N163">
        <v>2031.3130000000001</v>
      </c>
      <c r="O163">
        <f t="shared" si="76"/>
        <v>-61.638000000000147</v>
      </c>
      <c r="P163">
        <v>2451.933</v>
      </c>
      <c r="Q163">
        <v>2463.3470000000002</v>
      </c>
      <c r="R163">
        <f t="shared" si="77"/>
        <v>-11.414000000000215</v>
      </c>
      <c r="S163">
        <v>2645.1689999999999</v>
      </c>
      <c r="T163">
        <v>2536.8119999999999</v>
      </c>
      <c r="U163">
        <f t="shared" si="78"/>
        <v>108.35699999999997</v>
      </c>
      <c r="V163">
        <v>2864.6950000000002</v>
      </c>
      <c r="W163">
        <v>2575.23</v>
      </c>
      <c r="X163">
        <f t="shared" si="79"/>
        <v>289.46500000000015</v>
      </c>
      <c r="Y163">
        <v>2472.6089999999999</v>
      </c>
      <c r="Z163">
        <v>2218.9450000000002</v>
      </c>
      <c r="AA163">
        <f t="shared" si="80"/>
        <v>253.66399999999976</v>
      </c>
      <c r="AB163">
        <v>2076.6379999999999</v>
      </c>
      <c r="AC163">
        <v>2111.2629999999999</v>
      </c>
      <c r="AD163">
        <f t="shared" si="81"/>
        <v>-34.625</v>
      </c>
      <c r="AE163">
        <v>2220.4749999999999</v>
      </c>
      <c r="AF163">
        <v>2220.0619999999999</v>
      </c>
      <c r="AG163">
        <f t="shared" si="82"/>
        <v>0.41300000000001091</v>
      </c>
      <c r="AH163">
        <v>2468.9920000000002</v>
      </c>
      <c r="AI163">
        <v>2391.4839999999999</v>
      </c>
      <c r="AJ163">
        <f t="shared" si="83"/>
        <v>77.508000000000266</v>
      </c>
      <c r="AK163">
        <v>2253.8809999999999</v>
      </c>
      <c r="AL163">
        <v>2189.4540000000002</v>
      </c>
      <c r="AM163">
        <f t="shared" si="84"/>
        <v>64.42699999999968</v>
      </c>
      <c r="AN163">
        <v>2928.6909999999998</v>
      </c>
      <c r="AO163">
        <v>2807.1390000000001</v>
      </c>
      <c r="AP163">
        <f t="shared" si="85"/>
        <v>121.55199999999968</v>
      </c>
      <c r="AQ163">
        <v>2498.4810000000002</v>
      </c>
      <c r="AR163">
        <v>2239.857</v>
      </c>
      <c r="AS163">
        <f t="shared" si="86"/>
        <v>258.62400000000025</v>
      </c>
      <c r="AT163">
        <v>2200.44</v>
      </c>
      <c r="AU163">
        <v>2302.6640000000002</v>
      </c>
      <c r="AV163">
        <f t="shared" si="87"/>
        <v>-102.22400000000016</v>
      </c>
      <c r="AW163">
        <v>2669.5390000000002</v>
      </c>
      <c r="AX163">
        <v>2616.6039999999998</v>
      </c>
      <c r="AY163">
        <f t="shared" si="88"/>
        <v>52.9350000000004</v>
      </c>
      <c r="AZ163">
        <v>2469.5859999999998</v>
      </c>
      <c r="BA163">
        <v>2291.951</v>
      </c>
      <c r="BB163">
        <f t="shared" si="89"/>
        <v>177.63499999999976</v>
      </c>
      <c r="BC163">
        <v>2797.8649999999998</v>
      </c>
      <c r="BD163">
        <v>2795.681</v>
      </c>
      <c r="BE163">
        <f t="shared" si="90"/>
        <v>2.1839999999997417</v>
      </c>
      <c r="BF163">
        <v>2129.0770000000002</v>
      </c>
      <c r="BG163">
        <v>2212.8000000000002</v>
      </c>
      <c r="BH163">
        <f t="shared" si="91"/>
        <v>-83.722999999999956</v>
      </c>
      <c r="BI163">
        <v>2426.7429999999999</v>
      </c>
      <c r="BJ163">
        <v>2141.402</v>
      </c>
      <c r="BK163">
        <f t="shared" si="92"/>
        <v>285.34099999999989</v>
      </c>
      <c r="BL163">
        <v>2498.3090000000002</v>
      </c>
      <c r="BM163">
        <v>2421.9690000000001</v>
      </c>
      <c r="BN163">
        <f t="shared" si="93"/>
        <v>76.340000000000146</v>
      </c>
      <c r="BO163">
        <v>2466.5479999999998</v>
      </c>
      <c r="BP163">
        <v>2035.288</v>
      </c>
      <c r="BQ163">
        <f t="shared" si="94"/>
        <v>431.25999999999976</v>
      </c>
      <c r="BR163">
        <v>2265.5160000000001</v>
      </c>
      <c r="BS163">
        <v>1991.1469999999999</v>
      </c>
      <c r="BT163">
        <f t="shared" si="95"/>
        <v>274.36900000000014</v>
      </c>
      <c r="BU163">
        <v>2585.8130000000001</v>
      </c>
      <c r="BV163">
        <v>2558.723</v>
      </c>
      <c r="BW163">
        <f t="shared" si="96"/>
        <v>27.090000000000146</v>
      </c>
      <c r="BX163">
        <v>2671.1370000000002</v>
      </c>
      <c r="BY163">
        <v>2322.0149999999999</v>
      </c>
      <c r="BZ163">
        <f t="shared" si="97"/>
        <v>349.1220000000003</v>
      </c>
      <c r="CA163">
        <v>2344.2510000000002</v>
      </c>
      <c r="CB163">
        <v>2313.154</v>
      </c>
      <c r="CC163">
        <f t="shared" si="98"/>
        <v>31.097000000000207</v>
      </c>
      <c r="CD163">
        <v>2526.1109999999999</v>
      </c>
      <c r="CE163">
        <v>2322.1469999999999</v>
      </c>
      <c r="CF163">
        <f t="shared" si="99"/>
        <v>203.96399999999994</v>
      </c>
      <c r="CG163">
        <v>2454.61</v>
      </c>
      <c r="CH163">
        <v>2416.8539999999998</v>
      </c>
      <c r="CI163">
        <f t="shared" si="100"/>
        <v>37.756000000000313</v>
      </c>
      <c r="CJ163">
        <v>2441.047</v>
      </c>
      <c r="CK163">
        <v>2482.9209999999998</v>
      </c>
      <c r="CL163">
        <f t="shared" si="101"/>
        <v>-41.873999999999796</v>
      </c>
      <c r="CM163">
        <v>2513.6729999999998</v>
      </c>
      <c r="CN163">
        <v>2277.5</v>
      </c>
      <c r="CO163">
        <f t="shared" si="102"/>
        <v>236.17299999999977</v>
      </c>
      <c r="CP163">
        <v>2281.5590000000002</v>
      </c>
      <c r="CQ163">
        <v>2177.36</v>
      </c>
      <c r="CR163">
        <f t="shared" si="103"/>
        <v>104.19900000000007</v>
      </c>
      <c r="CS163">
        <v>2663.018</v>
      </c>
      <c r="CT163">
        <v>2232.1640000000002</v>
      </c>
      <c r="CU163">
        <f t="shared" si="104"/>
        <v>430.85399999999981</v>
      </c>
      <c r="CV163">
        <v>2374.1689999999999</v>
      </c>
      <c r="CW163">
        <v>2260.6990000000001</v>
      </c>
      <c r="CX163">
        <f t="shared" si="105"/>
        <v>113.4699999999998</v>
      </c>
      <c r="CY163">
        <v>2603.8319999999999</v>
      </c>
      <c r="CZ163">
        <v>2327.84</v>
      </c>
      <c r="DA163">
        <f t="shared" si="106"/>
        <v>275.99199999999973</v>
      </c>
      <c r="DB163">
        <v>2300.1219999999998</v>
      </c>
      <c r="DC163">
        <v>1954.691</v>
      </c>
      <c r="DD163">
        <f t="shared" si="107"/>
        <v>345.43099999999981</v>
      </c>
      <c r="DE163">
        <v>2652.4409999999998</v>
      </c>
      <c r="DF163">
        <v>2525.86</v>
      </c>
      <c r="DG163">
        <v>126.58099999999968</v>
      </c>
      <c r="DH163">
        <v>2423.8910000000001</v>
      </c>
      <c r="DI163">
        <v>2478.6170000000002</v>
      </c>
      <c r="DJ163">
        <v>-54.726000000000113</v>
      </c>
      <c r="DK163">
        <v>3298.172</v>
      </c>
      <c r="DL163">
        <v>2622.0880000000002</v>
      </c>
      <c r="DM163">
        <v>676.08399999999983</v>
      </c>
      <c r="DN163">
        <v>2667.3159999999998</v>
      </c>
      <c r="DO163">
        <v>2429.2170000000001</v>
      </c>
      <c r="DP163">
        <v>238.09899999999971</v>
      </c>
      <c r="DQ163">
        <v>2709.9609999999998</v>
      </c>
      <c r="DR163">
        <v>2305.2809999999999</v>
      </c>
      <c r="DS163">
        <v>404.67999999999984</v>
      </c>
    </row>
    <row r="164" spans="1:123">
      <c r="A164">
        <v>2518.297</v>
      </c>
      <c r="B164">
        <v>2274.2739999999999</v>
      </c>
      <c r="C164">
        <f t="shared" si="72"/>
        <v>244.02300000000014</v>
      </c>
      <c r="D164">
        <v>2649.634</v>
      </c>
      <c r="E164">
        <v>2240.4549999999999</v>
      </c>
      <c r="F164">
        <f t="shared" si="73"/>
        <v>409.17900000000009</v>
      </c>
      <c r="G164">
        <v>2890.99</v>
      </c>
      <c r="H164">
        <v>2837.5239999999999</v>
      </c>
      <c r="I164">
        <f t="shared" si="74"/>
        <v>53.465999999999894</v>
      </c>
      <c r="J164">
        <v>2003.347</v>
      </c>
      <c r="K164">
        <v>2034.4670000000001</v>
      </c>
      <c r="L164">
        <f t="shared" si="75"/>
        <v>-31.120000000000118</v>
      </c>
      <c r="M164">
        <v>1995.0139999999999</v>
      </c>
      <c r="N164">
        <v>2043.703</v>
      </c>
      <c r="O164">
        <f t="shared" si="76"/>
        <v>-48.689000000000078</v>
      </c>
      <c r="P164">
        <v>2489.8380000000002</v>
      </c>
      <c r="Q164">
        <v>2495.6509999999998</v>
      </c>
      <c r="R164">
        <f t="shared" si="77"/>
        <v>-5.8129999999996471</v>
      </c>
      <c r="S164">
        <v>2649.7719999999999</v>
      </c>
      <c r="T164">
        <v>2562.627</v>
      </c>
      <c r="U164">
        <f t="shared" si="78"/>
        <v>87.144999999999982</v>
      </c>
      <c r="V164">
        <v>2911.3139999999999</v>
      </c>
      <c r="W164">
        <v>2598.9090000000001</v>
      </c>
      <c r="X164">
        <f t="shared" si="79"/>
        <v>312.40499999999975</v>
      </c>
      <c r="Y164">
        <v>2495.1979999999999</v>
      </c>
      <c r="Z164">
        <v>2241.0810000000001</v>
      </c>
      <c r="AA164">
        <f t="shared" si="80"/>
        <v>254.11699999999973</v>
      </c>
      <c r="AB164">
        <v>2136.5140000000001</v>
      </c>
      <c r="AC164">
        <v>2122.5039999999999</v>
      </c>
      <c r="AD164">
        <f t="shared" si="81"/>
        <v>14.010000000000218</v>
      </c>
      <c r="AE164">
        <v>2237.8310000000001</v>
      </c>
      <c r="AF164">
        <v>2245.6559999999999</v>
      </c>
      <c r="AG164">
        <f t="shared" si="82"/>
        <v>-7.8249999999998181</v>
      </c>
      <c r="AH164">
        <v>2543.89</v>
      </c>
      <c r="AI164">
        <v>2416.33</v>
      </c>
      <c r="AJ164">
        <f t="shared" si="83"/>
        <v>127.55999999999995</v>
      </c>
      <c r="AK164">
        <v>2175.0430000000001</v>
      </c>
      <c r="AL164">
        <v>2218.0610000000001</v>
      </c>
      <c r="AM164">
        <f t="shared" si="84"/>
        <v>-43.018000000000029</v>
      </c>
      <c r="AN164">
        <v>2943.2460000000001</v>
      </c>
      <c r="AO164">
        <v>2820.518</v>
      </c>
      <c r="AP164">
        <f t="shared" si="85"/>
        <v>122.72800000000007</v>
      </c>
      <c r="AQ164">
        <v>2548.2750000000001</v>
      </c>
      <c r="AR164">
        <v>2248.2359999999999</v>
      </c>
      <c r="AS164">
        <f t="shared" si="86"/>
        <v>300.03900000000021</v>
      </c>
      <c r="AT164">
        <v>2220.9580000000001</v>
      </c>
      <c r="AU164">
        <v>2313.5839999999998</v>
      </c>
      <c r="AV164">
        <f t="shared" si="87"/>
        <v>-92.625999999999749</v>
      </c>
      <c r="AW164">
        <v>2675.4209999999998</v>
      </c>
      <c r="AX164">
        <v>2623.375</v>
      </c>
      <c r="AY164">
        <f t="shared" si="88"/>
        <v>52.045999999999822</v>
      </c>
      <c r="AZ164">
        <v>2490.9409999999998</v>
      </c>
      <c r="BA164">
        <v>2294.873</v>
      </c>
      <c r="BB164">
        <f t="shared" si="89"/>
        <v>196.06799999999976</v>
      </c>
      <c r="BC164">
        <v>2797.5509999999999</v>
      </c>
      <c r="BD164">
        <v>2796.7570000000001</v>
      </c>
      <c r="BE164">
        <f t="shared" si="90"/>
        <v>0.79399999999986903</v>
      </c>
      <c r="BF164">
        <v>2135.5349999999999</v>
      </c>
      <c r="BG164">
        <v>2207.1860000000001</v>
      </c>
      <c r="BH164">
        <f t="shared" si="91"/>
        <v>-71.651000000000295</v>
      </c>
      <c r="BI164">
        <v>2447.3449999999998</v>
      </c>
      <c r="BJ164">
        <v>2136.4690000000001</v>
      </c>
      <c r="BK164">
        <f t="shared" si="92"/>
        <v>310.87599999999975</v>
      </c>
      <c r="BL164">
        <v>2507.509</v>
      </c>
      <c r="BM164">
        <v>2422.9670000000001</v>
      </c>
      <c r="BN164">
        <f t="shared" si="93"/>
        <v>84.541999999999916</v>
      </c>
      <c r="BO164">
        <v>2611.2809999999999</v>
      </c>
      <c r="BP164">
        <v>2045.7370000000001</v>
      </c>
      <c r="BQ164">
        <f t="shared" si="94"/>
        <v>565.54399999999987</v>
      </c>
      <c r="BR164">
        <v>2324.6559999999999</v>
      </c>
      <c r="BS164">
        <v>2008.0060000000001</v>
      </c>
      <c r="BT164">
        <f t="shared" si="95"/>
        <v>316.64999999999986</v>
      </c>
      <c r="BU164">
        <v>2611.6660000000002</v>
      </c>
      <c r="BV164">
        <v>2578.9459999999999</v>
      </c>
      <c r="BW164">
        <f t="shared" si="96"/>
        <v>32.720000000000255</v>
      </c>
      <c r="BX164">
        <v>2729.788</v>
      </c>
      <c r="BY164">
        <v>2346.0790000000002</v>
      </c>
      <c r="BZ164">
        <f t="shared" si="97"/>
        <v>383.70899999999983</v>
      </c>
      <c r="CA164">
        <v>2369.4459999999999</v>
      </c>
      <c r="CB164">
        <v>2331.5650000000001</v>
      </c>
      <c r="CC164">
        <f t="shared" si="98"/>
        <v>37.880999999999858</v>
      </c>
      <c r="CD164">
        <v>2445.1320000000001</v>
      </c>
      <c r="CE164">
        <v>2340.8879999999999</v>
      </c>
      <c r="CF164">
        <f t="shared" si="99"/>
        <v>104.24400000000014</v>
      </c>
      <c r="CG164">
        <v>2480.1819999999998</v>
      </c>
      <c r="CH164">
        <v>2436.3180000000002</v>
      </c>
      <c r="CI164">
        <f t="shared" si="100"/>
        <v>43.863999999999578</v>
      </c>
      <c r="CJ164">
        <v>2497.636</v>
      </c>
      <c r="CK164">
        <v>2508.5940000000001</v>
      </c>
      <c r="CL164">
        <f t="shared" si="101"/>
        <v>-10.958000000000084</v>
      </c>
      <c r="CM164">
        <v>2536.3969999999999</v>
      </c>
      <c r="CN164">
        <v>2297.163</v>
      </c>
      <c r="CO164">
        <f t="shared" si="102"/>
        <v>239.23399999999992</v>
      </c>
      <c r="CP164">
        <v>2275.5059999999999</v>
      </c>
      <c r="CQ164">
        <v>2155.4690000000001</v>
      </c>
      <c r="CR164">
        <f t="shared" si="103"/>
        <v>120.03699999999981</v>
      </c>
      <c r="CS164">
        <v>2507.203</v>
      </c>
      <c r="CT164">
        <v>2229.788</v>
      </c>
      <c r="CU164">
        <f t="shared" si="104"/>
        <v>277.41499999999996</v>
      </c>
      <c r="CV164">
        <v>2393.5279999999998</v>
      </c>
      <c r="CW164">
        <v>2272.7950000000001</v>
      </c>
      <c r="CX164">
        <f t="shared" si="105"/>
        <v>120.73299999999972</v>
      </c>
      <c r="CY164">
        <v>2715.3789999999999</v>
      </c>
      <c r="CZ164">
        <v>2341.85</v>
      </c>
      <c r="DA164">
        <f t="shared" si="106"/>
        <v>373.529</v>
      </c>
      <c r="DB164">
        <v>2338.6350000000002</v>
      </c>
      <c r="DC164">
        <v>1966.223</v>
      </c>
      <c r="DD164">
        <f t="shared" si="107"/>
        <v>372.41200000000026</v>
      </c>
      <c r="DE164">
        <v>2688.8879999999999</v>
      </c>
      <c r="DF164">
        <v>2524.5970000000002</v>
      </c>
      <c r="DG164">
        <v>164.29099999999971</v>
      </c>
      <c r="DH164">
        <v>2448.7849999999999</v>
      </c>
      <c r="DI164">
        <v>2489.373</v>
      </c>
      <c r="DJ164">
        <v>-40.588000000000193</v>
      </c>
      <c r="DK164">
        <v>3258.79</v>
      </c>
      <c r="DL164">
        <v>2625.6640000000002</v>
      </c>
      <c r="DM164">
        <v>633.12599999999975</v>
      </c>
      <c r="DN164">
        <v>2614.44</v>
      </c>
      <c r="DO164">
        <v>2429.8490000000002</v>
      </c>
      <c r="DP164">
        <v>184.59099999999989</v>
      </c>
      <c r="DQ164">
        <v>2760.462</v>
      </c>
      <c r="DR164">
        <v>2310.0929999999998</v>
      </c>
      <c r="DS164">
        <v>450.36900000000014</v>
      </c>
    </row>
    <row r="165" spans="1:123">
      <c r="A165">
        <v>2532.6990000000001</v>
      </c>
      <c r="B165">
        <v>2297.268</v>
      </c>
      <c r="C165">
        <f t="shared" si="72"/>
        <v>235.43100000000004</v>
      </c>
      <c r="D165">
        <v>2695.029</v>
      </c>
      <c r="E165">
        <v>2252.6460000000002</v>
      </c>
      <c r="F165">
        <f t="shared" si="73"/>
        <v>442.38299999999981</v>
      </c>
      <c r="G165">
        <v>2916.4180000000001</v>
      </c>
      <c r="H165">
        <v>2855.49</v>
      </c>
      <c r="I165">
        <f t="shared" si="74"/>
        <v>60.928000000000338</v>
      </c>
      <c r="J165">
        <v>2000.1320000000001</v>
      </c>
      <c r="K165">
        <v>2049.8980000000001</v>
      </c>
      <c r="L165">
        <f t="shared" si="75"/>
        <v>-49.766000000000076</v>
      </c>
      <c r="M165">
        <v>2018.8489999999999</v>
      </c>
      <c r="N165">
        <v>2053.9430000000002</v>
      </c>
      <c r="O165">
        <f t="shared" si="76"/>
        <v>-35.094000000000278</v>
      </c>
      <c r="P165">
        <v>2492.1190000000001</v>
      </c>
      <c r="Q165">
        <v>2509.1179999999999</v>
      </c>
      <c r="R165">
        <f t="shared" si="77"/>
        <v>-16.998999999999796</v>
      </c>
      <c r="S165">
        <v>2710.3090000000002</v>
      </c>
      <c r="T165">
        <v>2574.7159999999999</v>
      </c>
      <c r="U165">
        <f t="shared" si="78"/>
        <v>135.5930000000003</v>
      </c>
      <c r="V165">
        <v>2895.029</v>
      </c>
      <c r="W165">
        <v>2611.41</v>
      </c>
      <c r="X165">
        <f t="shared" si="79"/>
        <v>283.61900000000014</v>
      </c>
      <c r="Y165">
        <v>2411.779</v>
      </c>
      <c r="Z165">
        <v>2246.2820000000002</v>
      </c>
      <c r="AA165">
        <f t="shared" si="80"/>
        <v>165.49699999999984</v>
      </c>
      <c r="AB165">
        <v>2156.5590000000002</v>
      </c>
      <c r="AC165">
        <v>2125.9189999999999</v>
      </c>
      <c r="AD165">
        <f t="shared" si="81"/>
        <v>30.640000000000327</v>
      </c>
      <c r="AE165">
        <v>2253.1860000000001</v>
      </c>
      <c r="AF165">
        <v>2244.2220000000002</v>
      </c>
      <c r="AG165">
        <f t="shared" si="82"/>
        <v>8.9639999999999418</v>
      </c>
      <c r="AH165">
        <v>2547.73</v>
      </c>
      <c r="AI165">
        <v>2413.1219999999998</v>
      </c>
      <c r="AJ165">
        <f t="shared" si="83"/>
        <v>134.60800000000017</v>
      </c>
      <c r="AK165">
        <v>2213.4070000000002</v>
      </c>
      <c r="AL165">
        <v>2215.9119999999998</v>
      </c>
      <c r="AM165">
        <f t="shared" si="84"/>
        <v>-2.5049999999996544</v>
      </c>
      <c r="AN165">
        <v>2938.9369999999999</v>
      </c>
      <c r="AO165">
        <v>2815.2069999999999</v>
      </c>
      <c r="AP165">
        <f t="shared" si="85"/>
        <v>123.73000000000002</v>
      </c>
      <c r="AQ165">
        <v>2468.98</v>
      </c>
      <c r="AR165">
        <v>2245.3389999999999</v>
      </c>
      <c r="AS165">
        <f t="shared" si="86"/>
        <v>223.64100000000008</v>
      </c>
      <c r="AT165">
        <v>2217.1329999999998</v>
      </c>
      <c r="AU165">
        <v>2309.163</v>
      </c>
      <c r="AV165">
        <f t="shared" si="87"/>
        <v>-92.0300000000002</v>
      </c>
      <c r="AW165">
        <v>2679.0419999999999</v>
      </c>
      <c r="AX165">
        <v>2619.123</v>
      </c>
      <c r="AY165">
        <f t="shared" si="88"/>
        <v>59.918999999999869</v>
      </c>
      <c r="AZ165">
        <v>2505.165</v>
      </c>
      <c r="BA165">
        <v>2298.6610000000001</v>
      </c>
      <c r="BB165">
        <f t="shared" si="89"/>
        <v>206.50399999999991</v>
      </c>
      <c r="BC165">
        <v>2819.163</v>
      </c>
      <c r="BD165">
        <v>2798.2550000000001</v>
      </c>
      <c r="BE165">
        <f t="shared" si="90"/>
        <v>20.907999999999902</v>
      </c>
      <c r="BF165">
        <v>2138.9989999999998</v>
      </c>
      <c r="BG165">
        <v>2220.652</v>
      </c>
      <c r="BH165">
        <f t="shared" si="91"/>
        <v>-81.653000000000247</v>
      </c>
      <c r="BI165">
        <v>2470.6909999999998</v>
      </c>
      <c r="BJ165">
        <v>2138.2919999999999</v>
      </c>
      <c r="BK165">
        <f t="shared" si="92"/>
        <v>332.39899999999989</v>
      </c>
      <c r="BL165">
        <v>2498.404</v>
      </c>
      <c r="BM165">
        <v>2428.4259999999999</v>
      </c>
      <c r="BN165">
        <f t="shared" si="93"/>
        <v>69.978000000000065</v>
      </c>
      <c r="BO165">
        <v>2514.2310000000002</v>
      </c>
      <c r="BP165">
        <v>2043.924</v>
      </c>
      <c r="BQ165">
        <f t="shared" si="94"/>
        <v>470.30700000000024</v>
      </c>
      <c r="BR165">
        <v>2325.317</v>
      </c>
      <c r="BS165">
        <v>2013.8520000000001</v>
      </c>
      <c r="BT165">
        <f t="shared" si="95"/>
        <v>311.46499999999992</v>
      </c>
      <c r="BU165">
        <v>2613.7399999999998</v>
      </c>
      <c r="BV165">
        <v>2590.1350000000002</v>
      </c>
      <c r="BW165">
        <f t="shared" si="96"/>
        <v>23.604999999999563</v>
      </c>
      <c r="BX165">
        <v>2788.0920000000001</v>
      </c>
      <c r="BY165">
        <v>2354.335</v>
      </c>
      <c r="BZ165">
        <f t="shared" si="97"/>
        <v>433.75700000000006</v>
      </c>
      <c r="CA165">
        <v>2378.7800000000002</v>
      </c>
      <c r="CB165">
        <v>2345.3209999999999</v>
      </c>
      <c r="CC165">
        <f t="shared" si="98"/>
        <v>33.459000000000287</v>
      </c>
      <c r="CD165">
        <v>2591.0839999999998</v>
      </c>
      <c r="CE165">
        <v>2356.0160000000001</v>
      </c>
      <c r="CF165">
        <f t="shared" si="99"/>
        <v>235.06799999999976</v>
      </c>
      <c r="CG165">
        <v>2551.6329999999998</v>
      </c>
      <c r="CH165">
        <v>2462.5450000000001</v>
      </c>
      <c r="CI165">
        <f t="shared" si="100"/>
        <v>89.087999999999738</v>
      </c>
      <c r="CJ165">
        <v>2478.4059999999999</v>
      </c>
      <c r="CK165">
        <v>2516.42</v>
      </c>
      <c r="CL165">
        <f t="shared" si="101"/>
        <v>-38.014000000000124</v>
      </c>
      <c r="CM165">
        <v>2525.1689999999999</v>
      </c>
      <c r="CN165">
        <v>2299.866</v>
      </c>
      <c r="CO165">
        <f t="shared" si="102"/>
        <v>225.30299999999988</v>
      </c>
      <c r="CP165">
        <v>2271.9110000000001</v>
      </c>
      <c r="CQ165">
        <v>2140.5349999999999</v>
      </c>
      <c r="CR165">
        <f t="shared" si="103"/>
        <v>131.3760000000002</v>
      </c>
      <c r="CS165">
        <v>2648.7150000000001</v>
      </c>
      <c r="CT165">
        <v>2237.3409999999999</v>
      </c>
      <c r="CU165">
        <f t="shared" si="104"/>
        <v>411.37400000000025</v>
      </c>
      <c r="CV165">
        <v>2414.2939999999999</v>
      </c>
      <c r="CW165">
        <v>2286.652</v>
      </c>
      <c r="CX165">
        <f t="shared" si="105"/>
        <v>127.64199999999983</v>
      </c>
      <c r="CY165">
        <v>2727.5340000000001</v>
      </c>
      <c r="CZ165">
        <v>2353.4299999999998</v>
      </c>
      <c r="DA165">
        <f t="shared" si="106"/>
        <v>374.10400000000027</v>
      </c>
      <c r="DB165">
        <v>2277.61</v>
      </c>
      <c r="DC165">
        <v>1959.231</v>
      </c>
      <c r="DD165">
        <f t="shared" si="107"/>
        <v>318.37900000000013</v>
      </c>
      <c r="DE165">
        <v>2523.433</v>
      </c>
      <c r="DF165">
        <v>2534.1309999999999</v>
      </c>
      <c r="DG165">
        <v>-10.697999999999865</v>
      </c>
      <c r="DH165">
        <v>2443.348</v>
      </c>
      <c r="DI165">
        <v>2495.375</v>
      </c>
      <c r="DJ165">
        <v>-52.027000000000044</v>
      </c>
      <c r="DK165">
        <v>3252.1849999999999</v>
      </c>
      <c r="DL165">
        <v>2634.69</v>
      </c>
      <c r="DM165">
        <v>617.49499999999989</v>
      </c>
      <c r="DN165">
        <v>2675.498</v>
      </c>
      <c r="DO165">
        <v>2429.5149999999999</v>
      </c>
      <c r="DP165">
        <v>245.98300000000017</v>
      </c>
      <c r="DQ165">
        <v>2762.596</v>
      </c>
      <c r="DR165">
        <v>2308.4070000000002</v>
      </c>
      <c r="DS165">
        <v>454.18899999999985</v>
      </c>
    </row>
    <row r="166" spans="1:123">
      <c r="A166">
        <v>2507.5360000000001</v>
      </c>
      <c r="B166">
        <v>2279.8139999999999</v>
      </c>
      <c r="C166">
        <f t="shared" si="72"/>
        <v>227.72200000000021</v>
      </c>
      <c r="D166">
        <v>2693.9609999999998</v>
      </c>
      <c r="E166">
        <v>2242.9389999999999</v>
      </c>
      <c r="F166">
        <f t="shared" si="73"/>
        <v>451.02199999999993</v>
      </c>
      <c r="G166">
        <v>2891.3389999999999</v>
      </c>
      <c r="H166">
        <v>2840.8760000000002</v>
      </c>
      <c r="I166">
        <f t="shared" si="74"/>
        <v>50.462999999999738</v>
      </c>
      <c r="J166">
        <v>1990.3689999999999</v>
      </c>
      <c r="K166">
        <v>2048.4319999999998</v>
      </c>
      <c r="L166">
        <f t="shared" si="75"/>
        <v>-58.062999999999874</v>
      </c>
      <c r="M166">
        <v>2051.4380000000001</v>
      </c>
      <c r="N166">
        <v>2059.8229999999999</v>
      </c>
      <c r="O166">
        <f t="shared" si="76"/>
        <v>-8.3849999999997635</v>
      </c>
      <c r="P166">
        <v>2513.4690000000001</v>
      </c>
      <c r="Q166">
        <v>2517.694</v>
      </c>
      <c r="R166">
        <f t="shared" si="77"/>
        <v>-4.2249999999999091</v>
      </c>
      <c r="S166">
        <v>2758.933</v>
      </c>
      <c r="T166">
        <v>2593.7289999999998</v>
      </c>
      <c r="U166">
        <f t="shared" si="78"/>
        <v>165.20400000000018</v>
      </c>
      <c r="V166">
        <v>2901.232</v>
      </c>
      <c r="W166">
        <v>2622.8470000000002</v>
      </c>
      <c r="X166">
        <f t="shared" si="79"/>
        <v>278.38499999999976</v>
      </c>
      <c r="Y166">
        <v>2439.0079999999998</v>
      </c>
      <c r="Z166">
        <v>2265.88</v>
      </c>
      <c r="AA166">
        <f t="shared" si="80"/>
        <v>173.1279999999997</v>
      </c>
      <c r="AB166">
        <v>2169.1860000000001</v>
      </c>
      <c r="AC166">
        <v>2138.9009999999998</v>
      </c>
      <c r="AD166">
        <f t="shared" si="81"/>
        <v>30.285000000000309</v>
      </c>
      <c r="AE166">
        <v>2246.9050000000002</v>
      </c>
      <c r="AF166">
        <v>2258.5990000000002</v>
      </c>
      <c r="AG166">
        <f t="shared" si="82"/>
        <v>-11.69399999999996</v>
      </c>
      <c r="AH166">
        <v>2574.4969999999998</v>
      </c>
      <c r="AI166">
        <v>2428.951</v>
      </c>
      <c r="AJ166">
        <f t="shared" si="83"/>
        <v>145.54599999999982</v>
      </c>
      <c r="AK166">
        <v>2301.2130000000002</v>
      </c>
      <c r="AL166">
        <v>2226.1559999999999</v>
      </c>
      <c r="AM166">
        <f t="shared" si="84"/>
        <v>75.057000000000244</v>
      </c>
      <c r="AN166">
        <v>2923.2759999999998</v>
      </c>
      <c r="AO166">
        <v>2815.893</v>
      </c>
      <c r="AP166">
        <f t="shared" si="85"/>
        <v>107.38299999999981</v>
      </c>
      <c r="AQ166">
        <v>2378.9079999999999</v>
      </c>
      <c r="AR166">
        <v>2239.2959999999998</v>
      </c>
      <c r="AS166">
        <f t="shared" si="86"/>
        <v>139.61200000000008</v>
      </c>
      <c r="AT166">
        <v>2215.3229999999999</v>
      </c>
      <c r="AU166">
        <v>2306.0770000000002</v>
      </c>
      <c r="AV166">
        <f t="shared" si="87"/>
        <v>-90.75400000000036</v>
      </c>
      <c r="AW166">
        <v>2664.154</v>
      </c>
      <c r="AX166">
        <v>2610.4699999999998</v>
      </c>
      <c r="AY166">
        <f t="shared" si="88"/>
        <v>53.684000000000196</v>
      </c>
      <c r="AZ166">
        <v>2513.2910000000002</v>
      </c>
      <c r="BA166">
        <v>2301.4470000000001</v>
      </c>
      <c r="BB166">
        <f t="shared" si="89"/>
        <v>211.84400000000005</v>
      </c>
      <c r="BC166">
        <v>2797.4569999999999</v>
      </c>
      <c r="BD166">
        <v>2790.6950000000002</v>
      </c>
      <c r="BE166">
        <f t="shared" si="90"/>
        <v>6.7619999999997162</v>
      </c>
      <c r="BF166">
        <v>2145.7779999999998</v>
      </c>
      <c r="BG166">
        <v>2213.806</v>
      </c>
      <c r="BH166">
        <f t="shared" si="91"/>
        <v>-68.028000000000247</v>
      </c>
      <c r="BI166">
        <v>2490.5100000000002</v>
      </c>
      <c r="BJ166">
        <v>2129.3519999999999</v>
      </c>
      <c r="BK166">
        <f t="shared" si="92"/>
        <v>361.15800000000036</v>
      </c>
      <c r="BL166">
        <v>2486.4140000000002</v>
      </c>
      <c r="BM166">
        <v>2416.7350000000001</v>
      </c>
      <c r="BN166">
        <f t="shared" si="93"/>
        <v>69.679000000000087</v>
      </c>
      <c r="BO166">
        <v>2470.9670000000001</v>
      </c>
      <c r="BP166">
        <v>2051.346</v>
      </c>
      <c r="BQ166">
        <f t="shared" si="94"/>
        <v>419.62100000000009</v>
      </c>
      <c r="BR166">
        <v>2301.558</v>
      </c>
      <c r="BS166">
        <v>2025.4390000000001</v>
      </c>
      <c r="BT166">
        <f t="shared" si="95"/>
        <v>276.11899999999991</v>
      </c>
      <c r="BU166">
        <v>2644.74</v>
      </c>
      <c r="BV166">
        <v>2608.3829999999998</v>
      </c>
      <c r="BW166">
        <f t="shared" si="96"/>
        <v>36.356999999999971</v>
      </c>
      <c r="BX166">
        <v>2900.8449999999998</v>
      </c>
      <c r="BY166">
        <v>2375.5639999999999</v>
      </c>
      <c r="BZ166">
        <f t="shared" si="97"/>
        <v>525.28099999999995</v>
      </c>
      <c r="CA166">
        <v>2400.5880000000002</v>
      </c>
      <c r="CB166">
        <v>2343.7959999999998</v>
      </c>
      <c r="CC166">
        <f t="shared" si="98"/>
        <v>56.792000000000371</v>
      </c>
      <c r="CD166">
        <v>2628.1640000000002</v>
      </c>
      <c r="CE166">
        <v>2358.8110000000001</v>
      </c>
      <c r="CF166">
        <f t="shared" si="99"/>
        <v>269.35300000000007</v>
      </c>
      <c r="CG166">
        <v>2567.87</v>
      </c>
      <c r="CH166">
        <v>2470.114</v>
      </c>
      <c r="CI166">
        <f t="shared" si="100"/>
        <v>97.755999999999858</v>
      </c>
      <c r="CJ166">
        <v>2479.9340000000002</v>
      </c>
      <c r="CK166">
        <v>2523.6930000000002</v>
      </c>
      <c r="CL166">
        <f t="shared" si="101"/>
        <v>-43.759000000000015</v>
      </c>
      <c r="CM166">
        <v>2536.9090000000001</v>
      </c>
      <c r="CN166">
        <v>2313.5770000000002</v>
      </c>
      <c r="CO166">
        <f t="shared" si="102"/>
        <v>223.33199999999988</v>
      </c>
      <c r="CP166">
        <v>2280.5169999999998</v>
      </c>
      <c r="CQ166">
        <v>2138.971</v>
      </c>
      <c r="CR166">
        <f t="shared" si="103"/>
        <v>141.54599999999982</v>
      </c>
      <c r="CS166">
        <v>2549.0810000000001</v>
      </c>
      <c r="CT166">
        <v>2230.46</v>
      </c>
      <c r="CU166">
        <f t="shared" si="104"/>
        <v>318.62100000000009</v>
      </c>
      <c r="CV166">
        <v>2416.3560000000002</v>
      </c>
      <c r="CW166">
        <v>2292.3989999999999</v>
      </c>
      <c r="CX166">
        <f t="shared" si="105"/>
        <v>123.95700000000033</v>
      </c>
      <c r="CY166">
        <v>2727.03</v>
      </c>
      <c r="CZ166">
        <v>2357.17</v>
      </c>
      <c r="DA166">
        <f t="shared" si="106"/>
        <v>369.86000000000013</v>
      </c>
      <c r="DB166">
        <v>2343.5610000000001</v>
      </c>
      <c r="DC166">
        <v>1965.171</v>
      </c>
      <c r="DD166">
        <f t="shared" si="107"/>
        <v>378.3900000000001</v>
      </c>
      <c r="DE166">
        <v>2688.2840000000001</v>
      </c>
      <c r="DF166">
        <v>2536.9160000000002</v>
      </c>
      <c r="DG166">
        <v>151.36799999999994</v>
      </c>
      <c r="DH166">
        <v>2448.2310000000002</v>
      </c>
      <c r="DI166">
        <v>2492.7820000000002</v>
      </c>
      <c r="DJ166">
        <v>-44.550999999999931</v>
      </c>
      <c r="DK166">
        <v>3271.125</v>
      </c>
      <c r="DL166">
        <v>2625.01</v>
      </c>
      <c r="DM166">
        <v>646.11499999999978</v>
      </c>
      <c r="DN166">
        <v>2592.14</v>
      </c>
      <c r="DO166">
        <v>2424.741</v>
      </c>
      <c r="DP166">
        <v>167.39899999999989</v>
      </c>
      <c r="DQ166">
        <v>2766.9459999999999</v>
      </c>
      <c r="DR166">
        <v>2301.7289999999998</v>
      </c>
      <c r="DS166">
        <v>465.2170000000001</v>
      </c>
    </row>
    <row r="167" spans="1:123">
      <c r="A167">
        <v>2442.46</v>
      </c>
      <c r="B167">
        <v>2275.7429999999999</v>
      </c>
      <c r="C167">
        <f t="shared" si="72"/>
        <v>166.7170000000001</v>
      </c>
      <c r="D167">
        <v>2703.68</v>
      </c>
      <c r="E167">
        <v>2234.2399999999998</v>
      </c>
      <c r="F167">
        <f t="shared" si="73"/>
        <v>469.44000000000005</v>
      </c>
      <c r="G167">
        <v>2874.38</v>
      </c>
      <c r="H167">
        <v>2835.8670000000002</v>
      </c>
      <c r="I167">
        <f t="shared" si="74"/>
        <v>38.51299999999992</v>
      </c>
      <c r="J167">
        <v>2021.98</v>
      </c>
      <c r="K167">
        <v>2061.3539999999998</v>
      </c>
      <c r="L167">
        <f t="shared" si="75"/>
        <v>-39.373999999999796</v>
      </c>
      <c r="M167">
        <v>2051.0369999999998</v>
      </c>
      <c r="N167">
        <v>2070.5720000000001</v>
      </c>
      <c r="O167">
        <f t="shared" si="76"/>
        <v>-19.535000000000309</v>
      </c>
      <c r="P167">
        <v>2518.3609999999999</v>
      </c>
      <c r="Q167">
        <v>2527.8710000000001</v>
      </c>
      <c r="R167">
        <f t="shared" si="77"/>
        <v>-9.5100000000002183</v>
      </c>
      <c r="S167">
        <v>2762.2739999999999</v>
      </c>
      <c r="T167">
        <v>2602.0990000000002</v>
      </c>
      <c r="U167">
        <f t="shared" si="78"/>
        <v>160.17499999999973</v>
      </c>
      <c r="V167">
        <v>2907.3229999999999</v>
      </c>
      <c r="W167">
        <v>2635.7089999999998</v>
      </c>
      <c r="X167">
        <f t="shared" si="79"/>
        <v>271.61400000000003</v>
      </c>
      <c r="Y167">
        <v>2463.6</v>
      </c>
      <c r="Z167">
        <v>2268.6529999999998</v>
      </c>
      <c r="AA167">
        <f t="shared" si="80"/>
        <v>194.94700000000012</v>
      </c>
      <c r="AB167">
        <v>2248.4960000000001</v>
      </c>
      <c r="AC167">
        <v>2150.319</v>
      </c>
      <c r="AD167">
        <f t="shared" si="81"/>
        <v>98.177000000000135</v>
      </c>
      <c r="AE167">
        <v>2298.6709999999998</v>
      </c>
      <c r="AF167">
        <v>2265.9879999999998</v>
      </c>
      <c r="AG167">
        <f t="shared" si="82"/>
        <v>32.682999999999993</v>
      </c>
      <c r="AH167">
        <v>2592.3290000000002</v>
      </c>
      <c r="AI167">
        <v>2447.0949999999998</v>
      </c>
      <c r="AJ167">
        <f t="shared" si="83"/>
        <v>145.23400000000038</v>
      </c>
      <c r="AK167">
        <v>2244.8870000000002</v>
      </c>
      <c r="AL167">
        <v>2232.5880000000002</v>
      </c>
      <c r="AM167">
        <f t="shared" si="84"/>
        <v>12.298999999999978</v>
      </c>
      <c r="AN167">
        <v>2910.0590000000002</v>
      </c>
      <c r="AO167">
        <v>2794.7939999999999</v>
      </c>
      <c r="AP167">
        <f t="shared" si="85"/>
        <v>115.26500000000033</v>
      </c>
      <c r="AQ167">
        <v>2390.2600000000002</v>
      </c>
      <c r="AR167">
        <v>2235.13</v>
      </c>
      <c r="AS167">
        <f t="shared" si="86"/>
        <v>155.13000000000011</v>
      </c>
      <c r="AT167">
        <v>2202.5709999999999</v>
      </c>
      <c r="AU167">
        <v>2295.4070000000002</v>
      </c>
      <c r="AV167">
        <f t="shared" si="87"/>
        <v>-92.83600000000024</v>
      </c>
      <c r="AW167">
        <v>2658.877</v>
      </c>
      <c r="AX167">
        <v>2598.848</v>
      </c>
      <c r="AY167">
        <f t="shared" si="88"/>
        <v>60.028999999999996</v>
      </c>
      <c r="AZ167">
        <v>2529.7289999999998</v>
      </c>
      <c r="BA167">
        <v>2290.0410000000002</v>
      </c>
      <c r="BB167">
        <f t="shared" si="89"/>
        <v>239.68799999999965</v>
      </c>
      <c r="BC167">
        <v>2785.86</v>
      </c>
      <c r="BD167">
        <v>2780.3249999999998</v>
      </c>
      <c r="BE167">
        <f t="shared" si="90"/>
        <v>5.5350000000003092</v>
      </c>
      <c r="BF167">
        <v>2141.5100000000002</v>
      </c>
      <c r="BG167">
        <v>2209.0219999999999</v>
      </c>
      <c r="BH167">
        <f t="shared" si="91"/>
        <v>-67.511999999999716</v>
      </c>
      <c r="BI167">
        <v>2490.2130000000002</v>
      </c>
      <c r="BJ167">
        <v>2132.9960000000001</v>
      </c>
      <c r="BK167">
        <f t="shared" si="92"/>
        <v>357.2170000000001</v>
      </c>
      <c r="BL167">
        <v>2457.9549999999999</v>
      </c>
      <c r="BM167">
        <v>2403.3040000000001</v>
      </c>
      <c r="BN167">
        <f t="shared" si="93"/>
        <v>54.65099999999984</v>
      </c>
      <c r="BO167">
        <v>2506.8670000000002</v>
      </c>
      <c r="BP167">
        <v>2069.7629999999999</v>
      </c>
      <c r="BQ167">
        <f t="shared" si="94"/>
        <v>437.10400000000027</v>
      </c>
      <c r="BR167">
        <v>2258.1439999999998</v>
      </c>
      <c r="BS167">
        <v>2036.663</v>
      </c>
      <c r="BT167">
        <f t="shared" si="95"/>
        <v>221.48099999999977</v>
      </c>
      <c r="BU167">
        <v>2651.1509999999998</v>
      </c>
      <c r="BV167">
        <v>2636.2570000000001</v>
      </c>
      <c r="BW167">
        <f t="shared" si="96"/>
        <v>14.893999999999778</v>
      </c>
      <c r="BX167">
        <v>2825.8780000000002</v>
      </c>
      <c r="BY167">
        <v>2374.143</v>
      </c>
      <c r="BZ167">
        <f t="shared" si="97"/>
        <v>451.73500000000013</v>
      </c>
      <c r="CA167">
        <v>2412.2260000000001</v>
      </c>
      <c r="CB167">
        <v>2373.6129999999998</v>
      </c>
      <c r="CC167">
        <f t="shared" si="98"/>
        <v>38.613000000000284</v>
      </c>
      <c r="CD167">
        <v>2637.1350000000002</v>
      </c>
      <c r="CE167">
        <v>2374.9639999999999</v>
      </c>
      <c r="CF167">
        <f t="shared" si="99"/>
        <v>262.17100000000028</v>
      </c>
      <c r="CG167">
        <v>2608.6959999999999</v>
      </c>
      <c r="CH167">
        <v>2483.5450000000001</v>
      </c>
      <c r="CI167">
        <f t="shared" si="100"/>
        <v>125.15099999999984</v>
      </c>
      <c r="CJ167">
        <v>2538.1559999999999</v>
      </c>
      <c r="CK167">
        <v>2523.4699999999998</v>
      </c>
      <c r="CL167">
        <f t="shared" si="101"/>
        <v>14.686000000000149</v>
      </c>
      <c r="CM167">
        <v>2543.7950000000001</v>
      </c>
      <c r="CN167">
        <v>2321.0030000000002</v>
      </c>
      <c r="CO167">
        <f t="shared" si="102"/>
        <v>222.79199999999992</v>
      </c>
      <c r="CP167">
        <v>2279.3200000000002</v>
      </c>
      <c r="CQ167">
        <v>2157.3200000000002</v>
      </c>
      <c r="CR167">
        <f t="shared" si="103"/>
        <v>122</v>
      </c>
      <c r="CS167">
        <v>2609.4540000000002</v>
      </c>
      <c r="CT167">
        <v>2247.88</v>
      </c>
      <c r="CU167">
        <f t="shared" si="104"/>
        <v>361.57400000000007</v>
      </c>
      <c r="CV167">
        <v>2459.5309999999999</v>
      </c>
      <c r="CW167">
        <v>2315.866</v>
      </c>
      <c r="CX167">
        <f t="shared" si="105"/>
        <v>143.66499999999996</v>
      </c>
      <c r="CY167">
        <v>2772.9490000000001</v>
      </c>
      <c r="CZ167">
        <v>2371.6930000000002</v>
      </c>
      <c r="DA167">
        <f t="shared" si="106"/>
        <v>401.25599999999986</v>
      </c>
      <c r="DB167">
        <v>2342.5239999999999</v>
      </c>
      <c r="DC167">
        <v>1973.9090000000001</v>
      </c>
      <c r="DD167">
        <f t="shared" si="107"/>
        <v>368.61499999999978</v>
      </c>
      <c r="DE167">
        <v>2643.788</v>
      </c>
      <c r="DF167">
        <v>2516.3789999999999</v>
      </c>
      <c r="DG167">
        <v>127.40900000000011</v>
      </c>
      <c r="DH167">
        <v>2430.9319999999998</v>
      </c>
      <c r="DI167">
        <v>2474.674</v>
      </c>
      <c r="DJ167">
        <v>-43.742000000000189</v>
      </c>
      <c r="DK167">
        <v>3240.6469999999999</v>
      </c>
      <c r="DL167">
        <v>2612.212</v>
      </c>
      <c r="DM167">
        <v>628.43499999999995</v>
      </c>
      <c r="DN167">
        <v>2618.701</v>
      </c>
      <c r="DO167">
        <v>2406.4589999999998</v>
      </c>
      <c r="DP167">
        <v>212.24200000000019</v>
      </c>
      <c r="DQ167">
        <v>2771.576</v>
      </c>
      <c r="DR167">
        <v>2291.8090000000002</v>
      </c>
      <c r="DS167">
        <v>479.76699999999983</v>
      </c>
    </row>
    <row r="168" spans="1:123">
      <c r="A168">
        <v>2428.9989999999998</v>
      </c>
      <c r="B168">
        <v>2269.873</v>
      </c>
      <c r="C168">
        <f t="shared" si="72"/>
        <v>159.12599999999975</v>
      </c>
      <c r="D168">
        <v>2698.2539999999999</v>
      </c>
      <c r="E168">
        <v>2226.7040000000002</v>
      </c>
      <c r="F168">
        <f t="shared" si="73"/>
        <v>471.54999999999973</v>
      </c>
      <c r="G168">
        <v>2874.93</v>
      </c>
      <c r="H168">
        <v>2821.9690000000001</v>
      </c>
      <c r="I168">
        <f t="shared" si="74"/>
        <v>52.960999999999785</v>
      </c>
      <c r="J168">
        <v>2025.932</v>
      </c>
      <c r="K168">
        <v>2077.4960000000001</v>
      </c>
      <c r="L168">
        <f t="shared" si="75"/>
        <v>-51.564000000000078</v>
      </c>
      <c r="M168">
        <v>2093.92</v>
      </c>
      <c r="N168">
        <v>2080.431</v>
      </c>
      <c r="O168">
        <f t="shared" si="76"/>
        <v>13.489000000000033</v>
      </c>
      <c r="P168">
        <v>2537.998</v>
      </c>
      <c r="Q168">
        <v>2558.145</v>
      </c>
      <c r="R168">
        <f t="shared" si="77"/>
        <v>-20.146999999999935</v>
      </c>
      <c r="S168">
        <v>2778.5349999999999</v>
      </c>
      <c r="T168">
        <v>2626.3649999999998</v>
      </c>
      <c r="U168">
        <f t="shared" si="78"/>
        <v>152.17000000000007</v>
      </c>
      <c r="V168">
        <v>2943.4270000000001</v>
      </c>
      <c r="W168">
        <v>2655.2190000000001</v>
      </c>
      <c r="X168">
        <f t="shared" si="79"/>
        <v>288.20800000000008</v>
      </c>
      <c r="Y168">
        <v>2523.9169999999999</v>
      </c>
      <c r="Z168">
        <v>2280.9549999999999</v>
      </c>
      <c r="AA168">
        <f t="shared" si="80"/>
        <v>242.96199999999999</v>
      </c>
      <c r="AB168">
        <v>2220.4459999999999</v>
      </c>
      <c r="AC168">
        <v>2167.3380000000002</v>
      </c>
      <c r="AD168">
        <f t="shared" si="81"/>
        <v>53.10799999999972</v>
      </c>
      <c r="AE168">
        <v>2296.7910000000002</v>
      </c>
      <c r="AF168">
        <v>2271.2570000000001</v>
      </c>
      <c r="AG168">
        <f t="shared" si="82"/>
        <v>25.534000000000106</v>
      </c>
      <c r="AH168">
        <v>2618.5129999999999</v>
      </c>
      <c r="AI168">
        <v>2453.194</v>
      </c>
      <c r="AJ168">
        <f t="shared" si="83"/>
        <v>165.31899999999996</v>
      </c>
      <c r="AK168">
        <v>2403.605</v>
      </c>
      <c r="AL168">
        <v>2243.627</v>
      </c>
      <c r="AM168">
        <f t="shared" si="84"/>
        <v>159.97800000000007</v>
      </c>
      <c r="AN168">
        <v>2902.6880000000001</v>
      </c>
      <c r="AO168">
        <v>2771.627</v>
      </c>
      <c r="AP168">
        <f t="shared" si="85"/>
        <v>131.06100000000015</v>
      </c>
      <c r="AQ168">
        <v>2472.1880000000001</v>
      </c>
      <c r="AR168">
        <v>2224.8240000000001</v>
      </c>
      <c r="AS168">
        <f t="shared" si="86"/>
        <v>247.36400000000003</v>
      </c>
      <c r="AT168">
        <v>2176.3359999999998</v>
      </c>
      <c r="AU168">
        <v>2289.8679999999999</v>
      </c>
      <c r="AV168">
        <f t="shared" si="87"/>
        <v>-113.53200000000015</v>
      </c>
      <c r="AW168">
        <v>2647.069</v>
      </c>
      <c r="AX168">
        <v>2589.8620000000001</v>
      </c>
      <c r="AY168">
        <f t="shared" si="88"/>
        <v>57.20699999999988</v>
      </c>
      <c r="AZ168">
        <v>2515.69</v>
      </c>
      <c r="BA168">
        <v>2274.7199999999998</v>
      </c>
      <c r="BB168">
        <f t="shared" si="89"/>
        <v>240.97000000000025</v>
      </c>
      <c r="BC168">
        <v>2763.0729999999999</v>
      </c>
      <c r="BD168">
        <v>2776.2750000000001</v>
      </c>
      <c r="BE168">
        <f t="shared" si="90"/>
        <v>-13.202000000000226</v>
      </c>
      <c r="BF168">
        <v>2141.0250000000001</v>
      </c>
      <c r="BG168">
        <v>2198.7510000000002</v>
      </c>
      <c r="BH168">
        <f t="shared" si="91"/>
        <v>-57.726000000000113</v>
      </c>
      <c r="BI168">
        <v>2480.7620000000002</v>
      </c>
      <c r="BJ168">
        <v>2124.299</v>
      </c>
      <c r="BK168">
        <f t="shared" si="92"/>
        <v>356.46300000000019</v>
      </c>
      <c r="BL168">
        <v>2449.5929999999998</v>
      </c>
      <c r="BM168">
        <v>2396.0650000000001</v>
      </c>
      <c r="BN168">
        <f t="shared" si="93"/>
        <v>53.527999999999793</v>
      </c>
      <c r="BO168">
        <v>2509.127</v>
      </c>
      <c r="BP168">
        <v>2092.366</v>
      </c>
      <c r="BQ168">
        <f t="shared" si="94"/>
        <v>416.76099999999997</v>
      </c>
      <c r="BR168">
        <v>2316.527</v>
      </c>
      <c r="BS168">
        <v>2060.4029999999998</v>
      </c>
      <c r="BT168">
        <f t="shared" si="95"/>
        <v>256.12400000000025</v>
      </c>
      <c r="BU168">
        <v>2680.1390000000001</v>
      </c>
      <c r="BV168">
        <v>2650.7220000000002</v>
      </c>
      <c r="BW168">
        <f t="shared" si="96"/>
        <v>29.416999999999916</v>
      </c>
      <c r="BX168">
        <v>2928.6759999999999</v>
      </c>
      <c r="BY168">
        <v>2398.431</v>
      </c>
      <c r="BZ168">
        <f t="shared" si="97"/>
        <v>530.24499999999989</v>
      </c>
      <c r="CA168">
        <v>2433.5549999999998</v>
      </c>
      <c r="CB168">
        <v>2384.9699999999998</v>
      </c>
      <c r="CC168">
        <f t="shared" si="98"/>
        <v>48.585000000000036</v>
      </c>
      <c r="CD168">
        <v>2629.7249999999999</v>
      </c>
      <c r="CE168">
        <v>2360.9389999999999</v>
      </c>
      <c r="CF168">
        <f t="shared" si="99"/>
        <v>268.78600000000006</v>
      </c>
      <c r="CG168">
        <v>2602.0819999999999</v>
      </c>
      <c r="CH168">
        <v>2484.5839999999998</v>
      </c>
      <c r="CI168">
        <f t="shared" si="100"/>
        <v>117.49800000000005</v>
      </c>
      <c r="CJ168">
        <v>2495.134</v>
      </c>
      <c r="CK168">
        <v>2506.8119999999999</v>
      </c>
      <c r="CL168">
        <f t="shared" si="101"/>
        <v>-11.677999999999884</v>
      </c>
      <c r="CM168">
        <v>2524.2750000000001</v>
      </c>
      <c r="CN168">
        <v>2306.91</v>
      </c>
      <c r="CO168">
        <f t="shared" si="102"/>
        <v>217.36500000000024</v>
      </c>
      <c r="CP168">
        <v>2274.4340000000002</v>
      </c>
      <c r="CQ168">
        <v>2167.2069999999999</v>
      </c>
      <c r="CR168">
        <f t="shared" si="103"/>
        <v>107.22700000000032</v>
      </c>
      <c r="CS168">
        <v>2513.5720000000001</v>
      </c>
      <c r="CT168">
        <v>2276.5500000000002</v>
      </c>
      <c r="CU168">
        <f t="shared" si="104"/>
        <v>237.02199999999993</v>
      </c>
      <c r="CV168">
        <v>2475.768</v>
      </c>
      <c r="CW168">
        <v>2349.011</v>
      </c>
      <c r="CX168">
        <f t="shared" si="105"/>
        <v>126.75700000000006</v>
      </c>
      <c r="CY168">
        <v>2775.3670000000002</v>
      </c>
      <c r="CZ168">
        <v>2413.2809999999999</v>
      </c>
      <c r="DA168">
        <f t="shared" si="106"/>
        <v>362.08600000000024</v>
      </c>
      <c r="DB168">
        <v>2345.7640000000001</v>
      </c>
      <c r="DC168">
        <v>2010.92</v>
      </c>
      <c r="DD168">
        <f t="shared" si="107"/>
        <v>334.84400000000005</v>
      </c>
      <c r="DE168">
        <v>2633.81</v>
      </c>
      <c r="DF168">
        <v>2487.6410000000001</v>
      </c>
      <c r="DG168">
        <v>146.16899999999987</v>
      </c>
      <c r="DH168">
        <v>2434.6799999999998</v>
      </c>
      <c r="DI168">
        <v>2456.9789999999998</v>
      </c>
      <c r="DJ168">
        <v>-22.298999999999978</v>
      </c>
      <c r="DK168">
        <v>3216.3890000000001</v>
      </c>
      <c r="DL168">
        <v>2585.3919999999998</v>
      </c>
      <c r="DM168">
        <v>630.9970000000003</v>
      </c>
      <c r="DN168">
        <v>2574.2570000000001</v>
      </c>
      <c r="DO168">
        <v>2398.6709999999998</v>
      </c>
      <c r="DP168">
        <v>175.58600000000024</v>
      </c>
      <c r="DQ168">
        <v>2725.096</v>
      </c>
      <c r="DR168">
        <v>2276.578</v>
      </c>
      <c r="DS168">
        <v>448.51800000000003</v>
      </c>
    </row>
    <row r="169" spans="1:123">
      <c r="A169">
        <v>2499.8980000000001</v>
      </c>
      <c r="B169">
        <v>2262.7089999999998</v>
      </c>
      <c r="C169">
        <f t="shared" si="72"/>
        <v>237.18900000000031</v>
      </c>
      <c r="D169">
        <v>2723.7170000000001</v>
      </c>
      <c r="E169">
        <v>2220.797</v>
      </c>
      <c r="F169">
        <f t="shared" si="73"/>
        <v>502.92000000000007</v>
      </c>
      <c r="G169">
        <v>2881.8539999999998</v>
      </c>
      <c r="H169">
        <v>2824.0279999999998</v>
      </c>
      <c r="I169">
        <f t="shared" si="74"/>
        <v>57.826000000000022</v>
      </c>
      <c r="J169">
        <v>2043.8119999999999</v>
      </c>
      <c r="K169">
        <v>2092.1880000000001</v>
      </c>
      <c r="L169">
        <f t="shared" si="75"/>
        <v>-48.376000000000204</v>
      </c>
      <c r="M169">
        <v>2129.8409999999999</v>
      </c>
      <c r="N169">
        <v>2100.355</v>
      </c>
      <c r="O169">
        <f t="shared" si="76"/>
        <v>29.485999999999876</v>
      </c>
      <c r="P169">
        <v>2561.2710000000002</v>
      </c>
      <c r="Q169">
        <v>2560.1</v>
      </c>
      <c r="R169">
        <f t="shared" si="77"/>
        <v>1.1710000000002765</v>
      </c>
      <c r="S169">
        <v>2879.6669999999999</v>
      </c>
      <c r="T169">
        <v>2641.9270000000001</v>
      </c>
      <c r="U169">
        <f t="shared" si="78"/>
        <v>237.73999999999978</v>
      </c>
      <c r="V169">
        <v>2959.1489999999999</v>
      </c>
      <c r="W169">
        <v>2682.4679999999998</v>
      </c>
      <c r="X169">
        <f t="shared" si="79"/>
        <v>276.68100000000004</v>
      </c>
      <c r="Y169">
        <v>2541.6010000000001</v>
      </c>
      <c r="Z169">
        <v>2297.221</v>
      </c>
      <c r="AA169">
        <f t="shared" si="80"/>
        <v>244.38000000000011</v>
      </c>
      <c r="AB169">
        <v>2280.0859999999998</v>
      </c>
      <c r="AC169">
        <v>2180.0500000000002</v>
      </c>
      <c r="AD169">
        <f t="shared" si="81"/>
        <v>100.0359999999996</v>
      </c>
      <c r="AE169">
        <v>2357.8270000000002</v>
      </c>
      <c r="AF169">
        <v>2285.473</v>
      </c>
      <c r="AG169">
        <f t="shared" si="82"/>
        <v>72.354000000000269</v>
      </c>
      <c r="AH169">
        <v>2579.6840000000002</v>
      </c>
      <c r="AI169">
        <v>2481.0430000000001</v>
      </c>
      <c r="AJ169">
        <f t="shared" si="83"/>
        <v>98.641000000000076</v>
      </c>
      <c r="AK169">
        <v>2368.4110000000001</v>
      </c>
      <c r="AL169">
        <v>2259.181</v>
      </c>
      <c r="AM169">
        <f t="shared" si="84"/>
        <v>109.23000000000002</v>
      </c>
      <c r="AN169">
        <v>2879.94</v>
      </c>
      <c r="AO169">
        <v>2766.5549999999998</v>
      </c>
      <c r="AP169">
        <f t="shared" si="85"/>
        <v>113.38500000000022</v>
      </c>
      <c r="AQ169">
        <v>2488.9340000000002</v>
      </c>
      <c r="AR169">
        <v>2219.9459999999999</v>
      </c>
      <c r="AS169">
        <f t="shared" si="86"/>
        <v>268.98800000000028</v>
      </c>
      <c r="AT169">
        <v>2186.828</v>
      </c>
      <c r="AU169">
        <v>2282.913</v>
      </c>
      <c r="AV169">
        <f t="shared" si="87"/>
        <v>-96.085000000000036</v>
      </c>
      <c r="AW169">
        <v>2642.5920000000001</v>
      </c>
      <c r="AX169">
        <v>2582.0430000000001</v>
      </c>
      <c r="AY169">
        <f t="shared" si="88"/>
        <v>60.548999999999978</v>
      </c>
      <c r="AZ169">
        <v>2528.9160000000002</v>
      </c>
      <c r="BA169">
        <v>2280.096</v>
      </c>
      <c r="BB169">
        <f t="shared" si="89"/>
        <v>248.82000000000016</v>
      </c>
      <c r="BC169">
        <v>2769.3429999999998</v>
      </c>
      <c r="BD169">
        <v>2768.6309999999999</v>
      </c>
      <c r="BE169">
        <f t="shared" si="90"/>
        <v>0.71199999999998909</v>
      </c>
      <c r="BF169">
        <v>2128.5120000000002</v>
      </c>
      <c r="BG169">
        <v>2194.3939999999998</v>
      </c>
      <c r="BH169">
        <f t="shared" si="91"/>
        <v>-65.881999999999607</v>
      </c>
      <c r="BI169">
        <v>2500.518</v>
      </c>
      <c r="BJ169">
        <v>2119.7890000000002</v>
      </c>
      <c r="BK169">
        <f t="shared" si="92"/>
        <v>380.72899999999981</v>
      </c>
      <c r="BL169">
        <v>2481.9639999999999</v>
      </c>
      <c r="BM169">
        <v>2396.415</v>
      </c>
      <c r="BN169">
        <f t="shared" si="93"/>
        <v>85.548999999999978</v>
      </c>
      <c r="BO169">
        <v>2493.5639999999999</v>
      </c>
      <c r="BP169">
        <v>2098.7800000000002</v>
      </c>
      <c r="BQ169">
        <f t="shared" si="94"/>
        <v>394.78399999999965</v>
      </c>
      <c r="BR169">
        <v>2332.2190000000001</v>
      </c>
      <c r="BS169">
        <v>2072.2550000000001</v>
      </c>
      <c r="BT169">
        <f t="shared" si="95"/>
        <v>259.96399999999994</v>
      </c>
      <c r="BU169">
        <v>2654.9609999999998</v>
      </c>
      <c r="BV169">
        <v>2643.4369999999999</v>
      </c>
      <c r="BW169">
        <f t="shared" si="96"/>
        <v>11.523999999999887</v>
      </c>
      <c r="BX169">
        <v>2932.9810000000002</v>
      </c>
      <c r="BY169">
        <v>2383.308</v>
      </c>
      <c r="BZ169">
        <f t="shared" si="97"/>
        <v>549.67300000000023</v>
      </c>
      <c r="CA169">
        <v>2423.8989999999999</v>
      </c>
      <c r="CB169">
        <v>2367.6990000000001</v>
      </c>
      <c r="CC169">
        <f t="shared" si="98"/>
        <v>56.199999999999818</v>
      </c>
      <c r="CD169">
        <v>2574.3319999999999</v>
      </c>
      <c r="CE169">
        <v>2323.817</v>
      </c>
      <c r="CF169">
        <f t="shared" si="99"/>
        <v>250.51499999999987</v>
      </c>
      <c r="CG169">
        <v>2600.5819999999999</v>
      </c>
      <c r="CH169">
        <v>2447.826</v>
      </c>
      <c r="CI169">
        <f t="shared" si="100"/>
        <v>152.75599999999986</v>
      </c>
      <c r="CJ169">
        <v>2465.7860000000001</v>
      </c>
      <c r="CK169">
        <v>2461.761</v>
      </c>
      <c r="CL169">
        <f t="shared" si="101"/>
        <v>4.0250000000000909</v>
      </c>
      <c r="CM169">
        <v>2479.5369999999998</v>
      </c>
      <c r="CN169">
        <v>2276.4789999999998</v>
      </c>
      <c r="CO169">
        <f t="shared" si="102"/>
        <v>203.05799999999999</v>
      </c>
      <c r="CP169">
        <v>2254.319</v>
      </c>
      <c r="CQ169">
        <v>2176.5210000000002</v>
      </c>
      <c r="CR169">
        <f t="shared" si="103"/>
        <v>77.797999999999774</v>
      </c>
      <c r="CS169">
        <v>2600.2330000000002</v>
      </c>
      <c r="CT169">
        <v>2283.971</v>
      </c>
      <c r="CU169">
        <f t="shared" si="104"/>
        <v>316.26200000000017</v>
      </c>
      <c r="CV169">
        <v>2464.3919999999998</v>
      </c>
      <c r="CW169">
        <v>2346.7849999999999</v>
      </c>
      <c r="CX169">
        <f t="shared" si="105"/>
        <v>117.60699999999997</v>
      </c>
      <c r="CY169">
        <v>2781.194</v>
      </c>
      <c r="CZ169">
        <v>2419.69</v>
      </c>
      <c r="DA169">
        <f t="shared" si="106"/>
        <v>361.50399999999991</v>
      </c>
      <c r="DB169">
        <v>2360.6770000000001</v>
      </c>
      <c r="DC169">
        <v>2016.047</v>
      </c>
      <c r="DD169">
        <f t="shared" si="107"/>
        <v>344.63000000000011</v>
      </c>
      <c r="DE169">
        <v>2642.616</v>
      </c>
      <c r="DF169">
        <v>2449.3090000000002</v>
      </c>
      <c r="DG169">
        <v>193.30699999999979</v>
      </c>
      <c r="DH169">
        <v>2402.0239999999999</v>
      </c>
      <c r="DI169">
        <v>2419.7289999999998</v>
      </c>
      <c r="DJ169">
        <v>-17.704999999999927</v>
      </c>
      <c r="DK169">
        <v>3164.357</v>
      </c>
      <c r="DL169">
        <v>2564.9760000000001</v>
      </c>
      <c r="DM169">
        <v>599.38099999999986</v>
      </c>
      <c r="DN169">
        <v>2542.8000000000002</v>
      </c>
      <c r="DO169">
        <v>2372.3890000000001</v>
      </c>
      <c r="DP169">
        <v>170.41100000000006</v>
      </c>
      <c r="DQ169">
        <v>2562.52</v>
      </c>
      <c r="DR169">
        <v>2250.741</v>
      </c>
      <c r="DS169">
        <v>311.779</v>
      </c>
    </row>
    <row r="170" spans="1:123">
      <c r="A170">
        <v>2510.8510000000001</v>
      </c>
      <c r="B170">
        <v>2254.2800000000002</v>
      </c>
      <c r="C170">
        <f t="shared" si="72"/>
        <v>256.57099999999991</v>
      </c>
      <c r="D170">
        <v>2706.9189999999999</v>
      </c>
      <c r="E170">
        <v>2217.835</v>
      </c>
      <c r="F170">
        <f t="shared" si="73"/>
        <v>489.08399999999983</v>
      </c>
      <c r="G170">
        <v>2844.5059999999999</v>
      </c>
      <c r="H170">
        <v>2812.5619999999999</v>
      </c>
      <c r="I170">
        <f t="shared" si="74"/>
        <v>31.94399999999996</v>
      </c>
      <c r="J170">
        <v>2057.2930000000001</v>
      </c>
      <c r="K170">
        <v>2110.489</v>
      </c>
      <c r="L170">
        <f t="shared" si="75"/>
        <v>-53.195999999999913</v>
      </c>
      <c r="M170">
        <v>2172.1260000000002</v>
      </c>
      <c r="N170">
        <v>2103.5320000000002</v>
      </c>
      <c r="O170">
        <f t="shared" si="76"/>
        <v>68.594000000000051</v>
      </c>
      <c r="P170">
        <v>2573.34</v>
      </c>
      <c r="Q170">
        <v>2591.0949999999998</v>
      </c>
      <c r="R170">
        <f t="shared" si="77"/>
        <v>-17.754999999999654</v>
      </c>
      <c r="S170">
        <v>2860.2539999999999</v>
      </c>
      <c r="T170">
        <v>2653.12</v>
      </c>
      <c r="U170">
        <f t="shared" si="78"/>
        <v>207.13400000000001</v>
      </c>
      <c r="V170">
        <v>2961.5239999999999</v>
      </c>
      <c r="W170">
        <v>2688.3780000000002</v>
      </c>
      <c r="X170">
        <f t="shared" si="79"/>
        <v>273.14599999999973</v>
      </c>
      <c r="Y170">
        <v>2529.3049999999998</v>
      </c>
      <c r="Z170">
        <v>2312.8939999999998</v>
      </c>
      <c r="AA170">
        <f t="shared" si="80"/>
        <v>216.41100000000006</v>
      </c>
      <c r="AB170">
        <v>2297.5219999999999</v>
      </c>
      <c r="AC170">
        <v>2190.7220000000002</v>
      </c>
      <c r="AD170">
        <f t="shared" si="81"/>
        <v>106.79999999999973</v>
      </c>
      <c r="AE170">
        <v>2412.799</v>
      </c>
      <c r="AF170">
        <v>2308.9690000000001</v>
      </c>
      <c r="AG170">
        <f t="shared" si="82"/>
        <v>103.82999999999993</v>
      </c>
      <c r="AH170">
        <v>2660.9760000000001</v>
      </c>
      <c r="AI170">
        <v>2491.6930000000002</v>
      </c>
      <c r="AJ170">
        <f t="shared" si="83"/>
        <v>169.2829999999999</v>
      </c>
      <c r="AK170">
        <v>2302.0279999999998</v>
      </c>
      <c r="AL170">
        <v>2276.183</v>
      </c>
      <c r="AM170">
        <f t="shared" si="84"/>
        <v>25.8449999999998</v>
      </c>
      <c r="AN170">
        <v>2867.1309999999999</v>
      </c>
      <c r="AO170">
        <v>2759.0509999999999</v>
      </c>
      <c r="AP170">
        <f t="shared" si="85"/>
        <v>108.07999999999993</v>
      </c>
      <c r="AQ170">
        <v>2418.2130000000002</v>
      </c>
      <c r="AR170">
        <v>2203.0010000000002</v>
      </c>
      <c r="AS170">
        <f t="shared" si="86"/>
        <v>215.21199999999999</v>
      </c>
      <c r="AT170">
        <v>2175.6950000000002</v>
      </c>
      <c r="AU170">
        <v>2273.2260000000001</v>
      </c>
      <c r="AV170">
        <f t="shared" si="87"/>
        <v>-97.530999999999949</v>
      </c>
      <c r="AW170">
        <v>2636.3220000000001</v>
      </c>
      <c r="AX170">
        <v>2579.3130000000001</v>
      </c>
      <c r="AY170">
        <f t="shared" si="88"/>
        <v>57.009000000000015</v>
      </c>
      <c r="AZ170">
        <v>2532.8829999999998</v>
      </c>
      <c r="BA170">
        <v>2265.038</v>
      </c>
      <c r="BB170">
        <f t="shared" si="89"/>
        <v>267.8449999999998</v>
      </c>
      <c r="BC170">
        <v>2765.9520000000002</v>
      </c>
      <c r="BD170">
        <v>2757.6280000000002</v>
      </c>
      <c r="BE170">
        <f t="shared" si="90"/>
        <v>8.3240000000000691</v>
      </c>
      <c r="BF170">
        <v>2124.2860000000001</v>
      </c>
      <c r="BG170">
        <v>2197.125</v>
      </c>
      <c r="BH170">
        <f t="shared" si="91"/>
        <v>-72.838999999999942</v>
      </c>
      <c r="BI170">
        <v>2505.9609999999998</v>
      </c>
      <c r="BJ170">
        <v>2115.2550000000001</v>
      </c>
      <c r="BK170">
        <f t="shared" si="92"/>
        <v>390.70599999999968</v>
      </c>
      <c r="BL170">
        <v>2459.4690000000001</v>
      </c>
      <c r="BM170">
        <v>2394.7539999999999</v>
      </c>
      <c r="BN170">
        <f t="shared" si="93"/>
        <v>64.715000000000146</v>
      </c>
      <c r="BO170">
        <v>2463.4749999999999</v>
      </c>
      <c r="BP170">
        <v>2080.902</v>
      </c>
      <c r="BQ170">
        <f t="shared" si="94"/>
        <v>382.57299999999987</v>
      </c>
      <c r="BR170">
        <v>2247.2359999999999</v>
      </c>
      <c r="BS170">
        <v>2047.2650000000001</v>
      </c>
      <c r="BT170">
        <f t="shared" si="95"/>
        <v>199.97099999999978</v>
      </c>
      <c r="BU170">
        <v>2629.027</v>
      </c>
      <c r="BV170">
        <v>2597.9499999999998</v>
      </c>
      <c r="BW170">
        <f t="shared" si="96"/>
        <v>31.077000000000226</v>
      </c>
      <c r="BX170">
        <v>2828.04</v>
      </c>
      <c r="BY170">
        <v>2355.348</v>
      </c>
      <c r="BZ170">
        <f t="shared" si="97"/>
        <v>472.69200000000001</v>
      </c>
      <c r="CA170">
        <v>2386.1219999999998</v>
      </c>
      <c r="CB170">
        <v>2344.355</v>
      </c>
      <c r="CC170">
        <f t="shared" si="98"/>
        <v>41.766999999999825</v>
      </c>
      <c r="CD170">
        <v>2543.902</v>
      </c>
      <c r="CE170">
        <v>2293.6559999999999</v>
      </c>
      <c r="CF170">
        <f t="shared" si="99"/>
        <v>250.24600000000009</v>
      </c>
      <c r="CG170">
        <v>2563.373</v>
      </c>
      <c r="CH170">
        <v>2413.1750000000002</v>
      </c>
      <c r="CI170">
        <f t="shared" si="100"/>
        <v>150.19799999999987</v>
      </c>
      <c r="CJ170">
        <v>2440.837</v>
      </c>
      <c r="CK170">
        <v>2431.692</v>
      </c>
      <c r="CL170">
        <f t="shared" si="101"/>
        <v>9.1449999999999818</v>
      </c>
      <c r="CM170">
        <v>2441.1239999999998</v>
      </c>
      <c r="CN170">
        <v>2252.9520000000002</v>
      </c>
      <c r="CO170">
        <f t="shared" si="102"/>
        <v>188.17199999999957</v>
      </c>
      <c r="CP170">
        <v>2247.6950000000002</v>
      </c>
      <c r="CQ170">
        <v>2173.701</v>
      </c>
      <c r="CR170">
        <f t="shared" si="103"/>
        <v>73.994000000000142</v>
      </c>
      <c r="CS170">
        <v>2576.3209999999999</v>
      </c>
      <c r="CT170">
        <v>2265.931</v>
      </c>
      <c r="CU170">
        <f t="shared" si="104"/>
        <v>310.38999999999987</v>
      </c>
      <c r="CV170">
        <v>2437.924</v>
      </c>
      <c r="CW170">
        <v>2317.2820000000002</v>
      </c>
      <c r="CX170">
        <f t="shared" si="105"/>
        <v>120.64199999999983</v>
      </c>
      <c r="CY170">
        <v>2759.4490000000001</v>
      </c>
      <c r="CZ170">
        <v>2401.4299999999998</v>
      </c>
      <c r="DA170">
        <f t="shared" si="106"/>
        <v>358.01900000000023</v>
      </c>
      <c r="DB170">
        <v>2353.6619999999998</v>
      </c>
      <c r="DC170">
        <v>2009.4459999999999</v>
      </c>
      <c r="DD170">
        <f t="shared" si="107"/>
        <v>344.21599999999989</v>
      </c>
      <c r="DE170">
        <v>2572.739</v>
      </c>
      <c r="DF170">
        <v>2438.9720000000002</v>
      </c>
      <c r="DG170">
        <v>133.76699999999983</v>
      </c>
      <c r="DH170">
        <v>2401.029</v>
      </c>
      <c r="DI170">
        <v>2405.2139999999999</v>
      </c>
      <c r="DJ170">
        <v>-4.1849999999999454</v>
      </c>
      <c r="DK170">
        <v>3043.627</v>
      </c>
      <c r="DL170">
        <v>2562.7600000000002</v>
      </c>
      <c r="DM170">
        <v>480.86699999999973</v>
      </c>
      <c r="DN170">
        <v>2563.3980000000001</v>
      </c>
      <c r="DO170">
        <v>2361.6999999999998</v>
      </c>
      <c r="DP170">
        <v>201.69800000000032</v>
      </c>
      <c r="DQ170">
        <v>2697.3620000000001</v>
      </c>
      <c r="DR170">
        <v>2252.5509999999999</v>
      </c>
      <c r="DS170">
        <v>444.81100000000015</v>
      </c>
    </row>
    <row r="171" spans="1:123">
      <c r="A171">
        <v>2475.6480000000001</v>
      </c>
      <c r="B171">
        <v>2238.1579999999999</v>
      </c>
      <c r="C171">
        <f t="shared" si="72"/>
        <v>237.49000000000024</v>
      </c>
      <c r="D171">
        <v>2656.9580000000001</v>
      </c>
      <c r="E171">
        <v>2209.0859999999998</v>
      </c>
      <c r="F171">
        <f t="shared" si="73"/>
        <v>447.8720000000003</v>
      </c>
      <c r="G171">
        <v>2844.5140000000001</v>
      </c>
      <c r="H171">
        <v>2790.511</v>
      </c>
      <c r="I171">
        <f t="shared" si="74"/>
        <v>54.003000000000156</v>
      </c>
      <c r="J171">
        <v>2062.078</v>
      </c>
      <c r="K171">
        <v>2109.9589999999998</v>
      </c>
      <c r="L171">
        <f t="shared" si="75"/>
        <v>-47.880999999999858</v>
      </c>
      <c r="M171">
        <v>2196.806</v>
      </c>
      <c r="N171">
        <v>2115.9879999999998</v>
      </c>
      <c r="O171">
        <f t="shared" si="76"/>
        <v>80.818000000000211</v>
      </c>
      <c r="P171">
        <v>2592.3009999999999</v>
      </c>
      <c r="Q171">
        <v>2598.8780000000002</v>
      </c>
      <c r="R171">
        <f t="shared" si="77"/>
        <v>-6.5770000000002256</v>
      </c>
      <c r="S171">
        <v>2823.518</v>
      </c>
      <c r="T171">
        <v>2653.6689999999999</v>
      </c>
      <c r="U171">
        <f t="shared" si="78"/>
        <v>169.84900000000016</v>
      </c>
      <c r="V171">
        <v>2942.9540000000002</v>
      </c>
      <c r="W171">
        <v>2698.1990000000001</v>
      </c>
      <c r="X171">
        <f t="shared" si="79"/>
        <v>244.75500000000011</v>
      </c>
      <c r="Y171">
        <v>2544.8470000000002</v>
      </c>
      <c r="Z171">
        <v>2316.3829999999998</v>
      </c>
      <c r="AA171">
        <f t="shared" si="80"/>
        <v>228.4640000000004</v>
      </c>
      <c r="AB171">
        <v>2309.134</v>
      </c>
      <c r="AC171">
        <v>2195.7750000000001</v>
      </c>
      <c r="AD171">
        <f t="shared" si="81"/>
        <v>113.35899999999992</v>
      </c>
      <c r="AE171">
        <v>2434.373</v>
      </c>
      <c r="AF171">
        <v>2319.8240000000001</v>
      </c>
      <c r="AG171">
        <f t="shared" si="82"/>
        <v>114.54899999999998</v>
      </c>
      <c r="AH171">
        <v>2671.2950000000001</v>
      </c>
      <c r="AI171">
        <v>2511.89</v>
      </c>
      <c r="AJ171">
        <f t="shared" si="83"/>
        <v>159.4050000000002</v>
      </c>
      <c r="AK171">
        <v>2243.5259999999998</v>
      </c>
      <c r="AL171">
        <v>2285.4969999999998</v>
      </c>
      <c r="AM171">
        <f t="shared" si="84"/>
        <v>-41.971000000000004</v>
      </c>
      <c r="AN171">
        <v>2857.873</v>
      </c>
      <c r="AO171">
        <v>2749.7</v>
      </c>
      <c r="AP171">
        <f t="shared" si="85"/>
        <v>108.17300000000023</v>
      </c>
      <c r="AQ171">
        <v>2384.9299999999998</v>
      </c>
      <c r="AR171">
        <v>2197.0410000000002</v>
      </c>
      <c r="AS171">
        <f t="shared" si="86"/>
        <v>187.88899999999967</v>
      </c>
      <c r="AT171">
        <v>2158.4650000000001</v>
      </c>
      <c r="AU171">
        <v>2260.9029999999998</v>
      </c>
      <c r="AV171">
        <f t="shared" si="87"/>
        <v>-102.43799999999965</v>
      </c>
      <c r="AW171">
        <v>2635.855</v>
      </c>
      <c r="AX171">
        <v>2562.5810000000001</v>
      </c>
      <c r="AY171">
        <f t="shared" si="88"/>
        <v>73.273999999999887</v>
      </c>
      <c r="AZ171">
        <v>2502.8429999999998</v>
      </c>
      <c r="BA171">
        <v>2260.89</v>
      </c>
      <c r="BB171">
        <f t="shared" si="89"/>
        <v>241.95299999999997</v>
      </c>
      <c r="BC171">
        <v>2756.7089999999998</v>
      </c>
      <c r="BD171">
        <v>2751.9969999999998</v>
      </c>
      <c r="BE171">
        <f t="shared" si="90"/>
        <v>4.7119999999999891</v>
      </c>
      <c r="BF171">
        <v>2115.4380000000001</v>
      </c>
      <c r="BG171">
        <v>2186.9299999999998</v>
      </c>
      <c r="BH171">
        <f t="shared" si="91"/>
        <v>-71.491999999999734</v>
      </c>
      <c r="BI171">
        <v>2473.8989999999999</v>
      </c>
      <c r="BJ171">
        <v>2100.27</v>
      </c>
      <c r="BK171">
        <f t="shared" si="92"/>
        <v>373.62899999999991</v>
      </c>
      <c r="BL171">
        <v>2441.165</v>
      </c>
      <c r="BM171">
        <v>2384.0450000000001</v>
      </c>
      <c r="BN171">
        <f t="shared" si="93"/>
        <v>57.119999999999891</v>
      </c>
      <c r="BO171">
        <v>2414.578</v>
      </c>
      <c r="BP171">
        <v>2046.473</v>
      </c>
      <c r="BQ171">
        <f t="shared" si="94"/>
        <v>368.10500000000002</v>
      </c>
      <c r="BR171">
        <v>2260.739</v>
      </c>
      <c r="BS171">
        <v>2021.71</v>
      </c>
      <c r="BT171">
        <f t="shared" si="95"/>
        <v>239.029</v>
      </c>
      <c r="BU171">
        <v>2589.2629999999999</v>
      </c>
      <c r="BV171">
        <v>2568.9549999999999</v>
      </c>
      <c r="BW171">
        <f t="shared" si="96"/>
        <v>20.307999999999993</v>
      </c>
      <c r="BX171">
        <v>2977.1709999999998</v>
      </c>
      <c r="BY171">
        <v>2323.4229999999998</v>
      </c>
      <c r="BZ171">
        <f t="shared" si="97"/>
        <v>653.74800000000005</v>
      </c>
      <c r="CA171">
        <v>2373.6239999999998</v>
      </c>
      <c r="CB171">
        <v>2314.558</v>
      </c>
      <c r="CC171">
        <f t="shared" si="98"/>
        <v>59.065999999999804</v>
      </c>
      <c r="CD171">
        <v>2477.1</v>
      </c>
      <c r="CE171">
        <v>2265.4499999999998</v>
      </c>
      <c r="CF171">
        <f t="shared" si="99"/>
        <v>211.65000000000009</v>
      </c>
      <c r="CG171">
        <v>2481.8310000000001</v>
      </c>
      <c r="CH171">
        <v>2388.672</v>
      </c>
      <c r="CI171">
        <f t="shared" si="100"/>
        <v>93.159000000000106</v>
      </c>
      <c r="CJ171">
        <v>2412.7130000000002</v>
      </c>
      <c r="CK171">
        <v>2413.538</v>
      </c>
      <c r="CL171">
        <f t="shared" si="101"/>
        <v>-0.8249999999998181</v>
      </c>
      <c r="CM171">
        <v>2401.3409999999999</v>
      </c>
      <c r="CN171">
        <v>2217.9789999999998</v>
      </c>
      <c r="CO171">
        <f t="shared" si="102"/>
        <v>183.36200000000008</v>
      </c>
      <c r="CP171">
        <v>2240.35</v>
      </c>
      <c r="CQ171">
        <v>2145.1689999999999</v>
      </c>
      <c r="CR171">
        <f t="shared" si="103"/>
        <v>95.18100000000004</v>
      </c>
      <c r="CS171">
        <v>2383.1260000000002</v>
      </c>
      <c r="CT171">
        <v>2235.6840000000002</v>
      </c>
      <c r="CU171">
        <f t="shared" si="104"/>
        <v>147.44200000000001</v>
      </c>
      <c r="CV171">
        <v>2393.9690000000001</v>
      </c>
      <c r="CW171">
        <v>2284.424</v>
      </c>
      <c r="CX171">
        <f t="shared" si="105"/>
        <v>109.54500000000007</v>
      </c>
      <c r="CY171">
        <v>2704.6759999999999</v>
      </c>
      <c r="CZ171">
        <v>2363.0729999999999</v>
      </c>
      <c r="DA171">
        <f t="shared" si="106"/>
        <v>341.60300000000007</v>
      </c>
      <c r="DB171">
        <v>2307.5569999999998</v>
      </c>
      <c r="DC171">
        <v>1986.1</v>
      </c>
      <c r="DD171">
        <f t="shared" si="107"/>
        <v>321.45699999999988</v>
      </c>
      <c r="DE171">
        <v>2603.06</v>
      </c>
      <c r="DF171">
        <v>2421.413</v>
      </c>
      <c r="DG171">
        <v>181.64699999999993</v>
      </c>
      <c r="DH171">
        <v>2407.7440000000001</v>
      </c>
      <c r="DI171">
        <v>2399.2649999999999</v>
      </c>
      <c r="DJ171">
        <v>8.4790000000002692</v>
      </c>
      <c r="DK171">
        <v>3090.748</v>
      </c>
      <c r="DL171">
        <v>2542.9720000000002</v>
      </c>
      <c r="DM171">
        <v>547.77599999999984</v>
      </c>
      <c r="DN171">
        <v>2553.4009999999998</v>
      </c>
      <c r="DO171">
        <v>2354.5940000000001</v>
      </c>
      <c r="DP171">
        <v>198.80699999999979</v>
      </c>
      <c r="DQ171">
        <v>2674.268</v>
      </c>
      <c r="DR171">
        <v>2247.8029999999999</v>
      </c>
      <c r="DS171">
        <v>426.46500000000015</v>
      </c>
    </row>
    <row r="172" spans="1:123">
      <c r="A172">
        <v>2479.585</v>
      </c>
      <c r="B172">
        <v>2244.6849999999999</v>
      </c>
      <c r="C172">
        <f t="shared" si="72"/>
        <v>234.90000000000009</v>
      </c>
      <c r="D172">
        <v>2671.915</v>
      </c>
      <c r="E172">
        <v>2203.502</v>
      </c>
      <c r="F172">
        <f t="shared" si="73"/>
        <v>468.41300000000001</v>
      </c>
      <c r="G172">
        <v>2844.6529999999998</v>
      </c>
      <c r="H172">
        <v>2784.7559999999999</v>
      </c>
      <c r="I172">
        <f t="shared" si="74"/>
        <v>59.896999999999935</v>
      </c>
      <c r="J172">
        <v>2076.1619999999998</v>
      </c>
      <c r="K172">
        <v>2112.085</v>
      </c>
      <c r="L172">
        <f t="shared" si="75"/>
        <v>-35.923000000000229</v>
      </c>
      <c r="M172">
        <v>2199.837</v>
      </c>
      <c r="N172">
        <v>2125.924</v>
      </c>
      <c r="O172">
        <f t="shared" si="76"/>
        <v>73.913000000000011</v>
      </c>
      <c r="P172">
        <v>2589.4029999999998</v>
      </c>
      <c r="Q172">
        <v>2592.0149999999999</v>
      </c>
      <c r="R172">
        <f t="shared" si="77"/>
        <v>-2.61200000000008</v>
      </c>
      <c r="S172">
        <v>2946.5</v>
      </c>
      <c r="T172">
        <v>2657.9279999999999</v>
      </c>
      <c r="U172">
        <f t="shared" si="78"/>
        <v>288.57200000000012</v>
      </c>
      <c r="V172">
        <v>2918.6909999999998</v>
      </c>
      <c r="W172">
        <v>2695.9650000000001</v>
      </c>
      <c r="X172">
        <f t="shared" si="79"/>
        <v>222.72599999999966</v>
      </c>
      <c r="Y172">
        <v>2518.605</v>
      </c>
      <c r="Z172">
        <v>2322.7530000000002</v>
      </c>
      <c r="AA172">
        <f t="shared" si="80"/>
        <v>195.85199999999986</v>
      </c>
      <c r="AB172">
        <v>2341.279</v>
      </c>
      <c r="AC172">
        <v>2195.6280000000002</v>
      </c>
      <c r="AD172">
        <f t="shared" si="81"/>
        <v>145.65099999999984</v>
      </c>
      <c r="AE172">
        <v>2438.83</v>
      </c>
      <c r="AF172">
        <v>2323.8119999999999</v>
      </c>
      <c r="AG172">
        <f t="shared" si="82"/>
        <v>115.01800000000003</v>
      </c>
      <c r="AH172">
        <v>2664.9670000000001</v>
      </c>
      <c r="AI172">
        <v>2504.0529999999999</v>
      </c>
      <c r="AJ172">
        <f t="shared" si="83"/>
        <v>160.91400000000021</v>
      </c>
      <c r="AK172">
        <v>2263.8229999999999</v>
      </c>
      <c r="AL172">
        <v>2279.5059999999999</v>
      </c>
      <c r="AM172">
        <f t="shared" si="84"/>
        <v>-15.682999999999993</v>
      </c>
      <c r="AN172">
        <v>2847.99</v>
      </c>
      <c r="AO172">
        <v>2742.8159999999998</v>
      </c>
      <c r="AP172">
        <f t="shared" si="85"/>
        <v>105.17399999999998</v>
      </c>
      <c r="AQ172">
        <v>2491.5569999999998</v>
      </c>
      <c r="AR172">
        <v>2200</v>
      </c>
      <c r="AS172">
        <f t="shared" si="86"/>
        <v>291.55699999999979</v>
      </c>
      <c r="AT172">
        <v>2163.8980000000001</v>
      </c>
      <c r="AU172">
        <v>2257.2350000000001</v>
      </c>
      <c r="AV172">
        <f t="shared" si="87"/>
        <v>-93.336999999999989</v>
      </c>
      <c r="AW172">
        <v>2617.759</v>
      </c>
      <c r="AX172">
        <v>2561.4810000000002</v>
      </c>
      <c r="AY172">
        <f t="shared" si="88"/>
        <v>56.277999999999793</v>
      </c>
      <c r="AZ172">
        <v>2501.6889999999999</v>
      </c>
      <c r="BA172">
        <v>2259.6509999999998</v>
      </c>
      <c r="BB172">
        <f t="shared" si="89"/>
        <v>242.03800000000001</v>
      </c>
      <c r="BC172">
        <v>2749.0329999999999</v>
      </c>
      <c r="BD172">
        <v>2752.9079999999999</v>
      </c>
      <c r="BE172">
        <f t="shared" si="90"/>
        <v>-3.875</v>
      </c>
      <c r="BF172">
        <v>2098.69</v>
      </c>
      <c r="BG172">
        <v>2178.7840000000001</v>
      </c>
      <c r="BH172">
        <f t="shared" si="91"/>
        <v>-80.094000000000051</v>
      </c>
      <c r="BI172">
        <v>2462.7109999999998</v>
      </c>
      <c r="BJ172">
        <v>2107.3989999999999</v>
      </c>
      <c r="BK172">
        <f t="shared" si="92"/>
        <v>355.3119999999999</v>
      </c>
      <c r="BL172">
        <v>2461.1469999999999</v>
      </c>
      <c r="BM172">
        <v>2380.0630000000001</v>
      </c>
      <c r="BN172">
        <f t="shared" si="93"/>
        <v>81.083999999999833</v>
      </c>
      <c r="BO172">
        <v>2360.96</v>
      </c>
      <c r="BP172">
        <v>2030.125</v>
      </c>
      <c r="BQ172">
        <f t="shared" si="94"/>
        <v>330.83500000000004</v>
      </c>
      <c r="BR172">
        <v>2230.5439999999999</v>
      </c>
      <c r="BS172">
        <v>2009.473</v>
      </c>
      <c r="BT172">
        <f t="shared" si="95"/>
        <v>221.07099999999991</v>
      </c>
      <c r="BU172">
        <v>2573.2179999999998</v>
      </c>
      <c r="BV172">
        <v>2548.183</v>
      </c>
      <c r="BW172">
        <f t="shared" si="96"/>
        <v>25.034999999999854</v>
      </c>
      <c r="BX172">
        <v>2927.654</v>
      </c>
      <c r="BY172">
        <v>2306.7109999999998</v>
      </c>
      <c r="BZ172">
        <f t="shared" si="97"/>
        <v>620.94300000000021</v>
      </c>
      <c r="CA172">
        <v>2364.9540000000002</v>
      </c>
      <c r="CB172">
        <v>2292.203</v>
      </c>
      <c r="CC172">
        <f t="shared" si="98"/>
        <v>72.751000000000204</v>
      </c>
      <c r="CD172">
        <v>2522.395</v>
      </c>
      <c r="CE172">
        <v>2260.6170000000002</v>
      </c>
      <c r="CF172">
        <f t="shared" si="99"/>
        <v>261.77799999999979</v>
      </c>
      <c r="CG172">
        <v>2614.9580000000001</v>
      </c>
      <c r="CH172">
        <v>2368.9870000000001</v>
      </c>
      <c r="CI172">
        <f t="shared" si="100"/>
        <v>245.971</v>
      </c>
      <c r="CJ172">
        <v>2358.8069999999998</v>
      </c>
      <c r="CK172">
        <v>2406.6489999999999</v>
      </c>
      <c r="CL172">
        <f t="shared" si="101"/>
        <v>-47.842000000000098</v>
      </c>
      <c r="CM172">
        <v>2380.8229999999999</v>
      </c>
      <c r="CN172">
        <v>2214.6480000000001</v>
      </c>
      <c r="CO172">
        <f t="shared" si="102"/>
        <v>166.17499999999973</v>
      </c>
      <c r="CP172">
        <v>2237.846</v>
      </c>
      <c r="CQ172">
        <v>2132.7289999999998</v>
      </c>
      <c r="CR172">
        <f t="shared" si="103"/>
        <v>105.11700000000019</v>
      </c>
      <c r="CS172">
        <v>2410.1610000000001</v>
      </c>
      <c r="CT172">
        <v>2213.04</v>
      </c>
      <c r="CU172">
        <f t="shared" si="104"/>
        <v>197.12100000000009</v>
      </c>
      <c r="CV172">
        <v>2359.404</v>
      </c>
      <c r="CW172">
        <v>2261.9630000000002</v>
      </c>
      <c r="CX172">
        <f t="shared" si="105"/>
        <v>97.440999999999804</v>
      </c>
      <c r="CY172">
        <v>2562.0030000000002</v>
      </c>
      <c r="CZ172">
        <v>2329.9659999999999</v>
      </c>
      <c r="DA172">
        <f t="shared" si="106"/>
        <v>232.03700000000026</v>
      </c>
      <c r="DB172">
        <v>2277.1979999999999</v>
      </c>
      <c r="DC172">
        <v>1959.3979999999999</v>
      </c>
      <c r="DD172">
        <f t="shared" si="107"/>
        <v>317.79999999999995</v>
      </c>
      <c r="DE172">
        <v>2515.194</v>
      </c>
      <c r="DF172">
        <v>2424.1460000000002</v>
      </c>
      <c r="DG172">
        <v>91.047999999999774</v>
      </c>
      <c r="DH172">
        <v>2412.415</v>
      </c>
      <c r="DI172">
        <v>2397.8470000000002</v>
      </c>
      <c r="DJ172">
        <v>14.567999999999756</v>
      </c>
      <c r="DK172">
        <v>3056.453</v>
      </c>
      <c r="DL172">
        <v>2545.0419999999999</v>
      </c>
      <c r="DM172">
        <v>511.41100000000006</v>
      </c>
      <c r="DN172">
        <v>2476.221</v>
      </c>
      <c r="DO172">
        <v>2360.6529999999998</v>
      </c>
      <c r="DP172">
        <v>115.56800000000021</v>
      </c>
      <c r="DQ172">
        <v>2420.9029999999998</v>
      </c>
      <c r="DR172">
        <v>2239.5839999999998</v>
      </c>
      <c r="DS172">
        <v>181.31899999999996</v>
      </c>
    </row>
    <row r="173" spans="1:123">
      <c r="A173">
        <v>2475.8609999999999</v>
      </c>
      <c r="B173">
        <v>2235.297</v>
      </c>
      <c r="C173">
        <f t="shared" si="72"/>
        <v>240.56399999999985</v>
      </c>
      <c r="D173">
        <v>2649.8519999999999</v>
      </c>
      <c r="E173">
        <v>2201.0219999999999</v>
      </c>
      <c r="F173">
        <f t="shared" si="73"/>
        <v>448.82999999999993</v>
      </c>
      <c r="G173">
        <v>2848.998</v>
      </c>
      <c r="H173">
        <v>2772.1089999999999</v>
      </c>
      <c r="I173">
        <f t="shared" si="74"/>
        <v>76.889000000000124</v>
      </c>
      <c r="J173">
        <v>2045.422</v>
      </c>
      <c r="K173">
        <v>2100.098</v>
      </c>
      <c r="L173">
        <f t="shared" si="75"/>
        <v>-54.675999999999931</v>
      </c>
      <c r="M173">
        <v>2190.7849999999999</v>
      </c>
      <c r="N173">
        <v>2111.1979999999999</v>
      </c>
      <c r="O173">
        <f t="shared" si="76"/>
        <v>79.586999999999989</v>
      </c>
      <c r="P173">
        <v>2559.855</v>
      </c>
      <c r="Q173">
        <v>2570.143</v>
      </c>
      <c r="R173">
        <f t="shared" si="77"/>
        <v>-10.288000000000011</v>
      </c>
      <c r="S173">
        <v>2940.623</v>
      </c>
      <c r="T173">
        <v>2630.96</v>
      </c>
      <c r="U173">
        <f t="shared" si="78"/>
        <v>309.66300000000001</v>
      </c>
      <c r="V173">
        <v>2859.6770000000001</v>
      </c>
      <c r="W173">
        <v>2669.4209999999998</v>
      </c>
      <c r="X173">
        <f t="shared" si="79"/>
        <v>190.25600000000031</v>
      </c>
      <c r="Y173">
        <v>2498.7089999999998</v>
      </c>
      <c r="Z173">
        <v>2301.3249999999998</v>
      </c>
      <c r="AA173">
        <f t="shared" si="80"/>
        <v>197.38400000000001</v>
      </c>
      <c r="AB173">
        <v>2356.8130000000001</v>
      </c>
      <c r="AC173">
        <v>2185.1979999999999</v>
      </c>
      <c r="AD173">
        <f t="shared" si="81"/>
        <v>171.61500000000024</v>
      </c>
      <c r="AE173">
        <v>2423.328</v>
      </c>
      <c r="AF173">
        <v>2311.837</v>
      </c>
      <c r="AG173">
        <f t="shared" si="82"/>
        <v>111.49099999999999</v>
      </c>
      <c r="AH173">
        <v>2612.556</v>
      </c>
      <c r="AI173">
        <v>2479.607</v>
      </c>
      <c r="AJ173">
        <f t="shared" si="83"/>
        <v>132.94900000000007</v>
      </c>
      <c r="AK173">
        <v>2301.12</v>
      </c>
      <c r="AL173">
        <v>2259.6480000000001</v>
      </c>
      <c r="AM173">
        <f t="shared" si="84"/>
        <v>41.471999999999753</v>
      </c>
      <c r="AN173">
        <v>2817.2260000000001</v>
      </c>
      <c r="AO173">
        <v>2739.1170000000002</v>
      </c>
      <c r="AP173">
        <f t="shared" si="85"/>
        <v>78.108999999999924</v>
      </c>
      <c r="AQ173">
        <v>2508.3049999999998</v>
      </c>
      <c r="AR173">
        <v>2192.0839999999998</v>
      </c>
      <c r="AS173">
        <f t="shared" si="86"/>
        <v>316.221</v>
      </c>
      <c r="AT173">
        <v>2179.953</v>
      </c>
      <c r="AU173">
        <v>2246.4969999999998</v>
      </c>
      <c r="AV173">
        <f t="shared" si="87"/>
        <v>-66.543999999999869</v>
      </c>
      <c r="AW173">
        <v>2610.1869999999999</v>
      </c>
      <c r="AX173">
        <v>2558.4070000000002</v>
      </c>
      <c r="AY173">
        <f t="shared" si="88"/>
        <v>51.779999999999745</v>
      </c>
      <c r="AZ173">
        <v>2508.366</v>
      </c>
      <c r="BA173">
        <v>2254.3389999999999</v>
      </c>
      <c r="BB173">
        <f t="shared" si="89"/>
        <v>254.02700000000004</v>
      </c>
      <c r="BC173">
        <v>2752.4180000000001</v>
      </c>
      <c r="BD173">
        <v>2751.58</v>
      </c>
      <c r="BE173">
        <f t="shared" si="90"/>
        <v>0.83800000000019281</v>
      </c>
      <c r="BF173">
        <v>2103.2629999999999</v>
      </c>
      <c r="BG173">
        <v>2175.9859999999999</v>
      </c>
      <c r="BH173">
        <f t="shared" si="91"/>
        <v>-72.722999999999956</v>
      </c>
      <c r="BI173">
        <v>2445.4960000000001</v>
      </c>
      <c r="BJ173">
        <v>2100.0509999999999</v>
      </c>
      <c r="BK173">
        <f t="shared" si="92"/>
        <v>345.44500000000016</v>
      </c>
      <c r="BL173">
        <v>2443.5129999999999</v>
      </c>
      <c r="BM173">
        <v>2373.5920000000001</v>
      </c>
      <c r="BN173">
        <f t="shared" si="93"/>
        <v>69.920999999999822</v>
      </c>
      <c r="BO173">
        <v>2294.154</v>
      </c>
      <c r="BP173">
        <v>2010.0820000000001</v>
      </c>
      <c r="BQ173">
        <f t="shared" si="94"/>
        <v>284.07199999999989</v>
      </c>
      <c r="BR173">
        <v>2189.1149999999998</v>
      </c>
      <c r="BS173">
        <v>1980.5519999999999</v>
      </c>
      <c r="BT173">
        <f t="shared" si="95"/>
        <v>208.56299999999987</v>
      </c>
      <c r="BU173">
        <v>2552.404</v>
      </c>
      <c r="BV173">
        <v>2524.1869999999999</v>
      </c>
      <c r="BW173">
        <f t="shared" si="96"/>
        <v>28.217000000000098</v>
      </c>
      <c r="BX173">
        <v>2914.2750000000001</v>
      </c>
      <c r="BY173">
        <v>2291.922</v>
      </c>
      <c r="BZ173">
        <f t="shared" si="97"/>
        <v>622.35300000000007</v>
      </c>
      <c r="CA173">
        <v>2338.85</v>
      </c>
      <c r="CB173">
        <v>2268.23</v>
      </c>
      <c r="CC173">
        <f t="shared" si="98"/>
        <v>70.619999999999891</v>
      </c>
      <c r="CD173">
        <v>2479.73</v>
      </c>
      <c r="CE173">
        <v>2262.2809999999999</v>
      </c>
      <c r="CF173">
        <f t="shared" si="99"/>
        <v>217.44900000000007</v>
      </c>
      <c r="CG173">
        <v>2591.991</v>
      </c>
      <c r="CH173">
        <v>2357.866</v>
      </c>
      <c r="CI173">
        <f t="shared" si="100"/>
        <v>234.125</v>
      </c>
      <c r="CJ173">
        <v>2378.694</v>
      </c>
      <c r="CK173">
        <v>2395.3429999999998</v>
      </c>
      <c r="CL173">
        <f t="shared" si="101"/>
        <v>-16.648999999999887</v>
      </c>
      <c r="CM173">
        <v>2385.7620000000002</v>
      </c>
      <c r="CN173">
        <v>2214.6370000000002</v>
      </c>
      <c r="CO173">
        <f t="shared" si="102"/>
        <v>171.125</v>
      </c>
      <c r="CP173">
        <v>2233.2820000000002</v>
      </c>
      <c r="CQ173">
        <v>2119.2429999999999</v>
      </c>
      <c r="CR173">
        <f t="shared" si="103"/>
        <v>114.03900000000021</v>
      </c>
      <c r="CS173">
        <v>2432.8009999999999</v>
      </c>
      <c r="CT173">
        <v>2199.1970000000001</v>
      </c>
      <c r="CU173">
        <f t="shared" si="104"/>
        <v>233.60399999999981</v>
      </c>
      <c r="CV173">
        <v>2331.547</v>
      </c>
      <c r="CW173">
        <v>2237.9029999999998</v>
      </c>
      <c r="CX173">
        <f t="shared" si="105"/>
        <v>93.644000000000233</v>
      </c>
      <c r="CY173">
        <v>2609.7130000000002</v>
      </c>
      <c r="CZ173">
        <v>2307.462</v>
      </c>
      <c r="DA173">
        <f t="shared" si="106"/>
        <v>302.2510000000002</v>
      </c>
      <c r="DB173">
        <v>2237.1410000000001</v>
      </c>
      <c r="DC173">
        <v>1940.9739999999999</v>
      </c>
      <c r="DD173">
        <f t="shared" si="107"/>
        <v>296.16700000000014</v>
      </c>
      <c r="DE173">
        <v>2555.4459999999999</v>
      </c>
      <c r="DF173">
        <v>2420.607</v>
      </c>
      <c r="DG173">
        <v>134.83899999999994</v>
      </c>
      <c r="DH173">
        <v>2406.6529999999998</v>
      </c>
      <c r="DI173">
        <v>2393.8910000000001</v>
      </c>
      <c r="DJ173">
        <v>12.761999999999716</v>
      </c>
      <c r="DK173">
        <v>2993.4580000000001</v>
      </c>
      <c r="DL173">
        <v>2540.0949999999998</v>
      </c>
      <c r="DM173">
        <v>453.36300000000028</v>
      </c>
      <c r="DN173">
        <v>2557.3290000000002</v>
      </c>
      <c r="DO173">
        <v>2343.1869999999999</v>
      </c>
      <c r="DP173">
        <v>214.14200000000028</v>
      </c>
      <c r="DQ173">
        <v>2583.547</v>
      </c>
      <c r="DR173">
        <v>2227.8789999999999</v>
      </c>
      <c r="DS173">
        <v>355.66800000000012</v>
      </c>
    </row>
    <row r="174" spans="1:123">
      <c r="A174">
        <v>2490.0810000000001</v>
      </c>
      <c r="B174">
        <v>2227.5309999999999</v>
      </c>
      <c r="C174">
        <f t="shared" si="72"/>
        <v>262.55000000000018</v>
      </c>
      <c r="D174">
        <v>2611.0619999999999</v>
      </c>
      <c r="E174">
        <v>2190.52</v>
      </c>
      <c r="F174">
        <f t="shared" si="73"/>
        <v>420.54199999999992</v>
      </c>
      <c r="G174">
        <v>2819.1579999999999</v>
      </c>
      <c r="H174">
        <v>2771.7649999999999</v>
      </c>
      <c r="I174">
        <f t="shared" si="74"/>
        <v>47.393000000000029</v>
      </c>
      <c r="J174">
        <v>2042.7049999999999</v>
      </c>
      <c r="K174">
        <v>2090.482</v>
      </c>
      <c r="L174">
        <f t="shared" si="75"/>
        <v>-47.777000000000044</v>
      </c>
      <c r="M174">
        <v>2206.8580000000002</v>
      </c>
      <c r="N174">
        <v>2114.2150000000001</v>
      </c>
      <c r="O174">
        <f t="shared" si="76"/>
        <v>92.643000000000029</v>
      </c>
      <c r="P174">
        <v>2566.7750000000001</v>
      </c>
      <c r="Q174">
        <v>2553.6089999999999</v>
      </c>
      <c r="R174">
        <f t="shared" si="77"/>
        <v>13.166000000000167</v>
      </c>
      <c r="S174">
        <v>2942.442</v>
      </c>
      <c r="T174">
        <v>2604.877</v>
      </c>
      <c r="U174">
        <f t="shared" si="78"/>
        <v>337.56500000000005</v>
      </c>
      <c r="V174">
        <v>2847.3910000000001</v>
      </c>
      <c r="W174">
        <v>2654.2350000000001</v>
      </c>
      <c r="X174">
        <f t="shared" si="79"/>
        <v>193.15599999999995</v>
      </c>
      <c r="Y174">
        <v>2490.2159999999999</v>
      </c>
      <c r="Z174">
        <v>2288.64</v>
      </c>
      <c r="AA174">
        <f t="shared" si="80"/>
        <v>201.57600000000002</v>
      </c>
      <c r="AB174">
        <v>2328.9859999999999</v>
      </c>
      <c r="AC174">
        <v>2170.0500000000002</v>
      </c>
      <c r="AD174">
        <f t="shared" si="81"/>
        <v>158.93599999999969</v>
      </c>
      <c r="AE174">
        <v>2388.973</v>
      </c>
      <c r="AF174">
        <v>2292.8380000000002</v>
      </c>
      <c r="AG174">
        <f t="shared" si="82"/>
        <v>96.134999999999764</v>
      </c>
      <c r="AH174">
        <v>2605.2750000000001</v>
      </c>
      <c r="AI174">
        <v>2461.6350000000002</v>
      </c>
      <c r="AJ174">
        <f t="shared" si="83"/>
        <v>143.63999999999987</v>
      </c>
      <c r="AK174">
        <v>2253.6759999999999</v>
      </c>
      <c r="AL174">
        <v>2250.538</v>
      </c>
      <c r="AM174">
        <f t="shared" si="84"/>
        <v>3.13799999999992</v>
      </c>
      <c r="AN174">
        <v>2811.4340000000002</v>
      </c>
      <c r="AO174">
        <v>2736.9409999999998</v>
      </c>
      <c r="AP174">
        <f t="shared" si="85"/>
        <v>74.493000000000393</v>
      </c>
      <c r="AQ174">
        <v>2427.0219999999999</v>
      </c>
      <c r="AR174">
        <v>2190.5120000000002</v>
      </c>
      <c r="AS174">
        <f t="shared" si="86"/>
        <v>236.50999999999976</v>
      </c>
      <c r="AT174">
        <v>2148.38</v>
      </c>
      <c r="AU174">
        <v>2256.922</v>
      </c>
      <c r="AV174">
        <f t="shared" si="87"/>
        <v>-108.54199999999992</v>
      </c>
      <c r="AW174">
        <v>2604.076</v>
      </c>
      <c r="AX174">
        <v>2553.8389999999999</v>
      </c>
      <c r="AY174">
        <f t="shared" si="88"/>
        <v>50.23700000000008</v>
      </c>
      <c r="AZ174">
        <v>2479.3649999999998</v>
      </c>
      <c r="BA174">
        <v>2256.4110000000001</v>
      </c>
      <c r="BB174">
        <f t="shared" si="89"/>
        <v>222.95399999999972</v>
      </c>
      <c r="BC174">
        <v>2740.9839999999999</v>
      </c>
      <c r="BD174">
        <v>2744.069</v>
      </c>
      <c r="BE174">
        <f t="shared" si="90"/>
        <v>-3.0850000000000364</v>
      </c>
      <c r="BF174">
        <v>2094.7350000000001</v>
      </c>
      <c r="BG174">
        <v>2173.9670000000001</v>
      </c>
      <c r="BH174">
        <f t="shared" si="91"/>
        <v>-79.231999999999971</v>
      </c>
      <c r="BI174">
        <v>2406.0830000000001</v>
      </c>
      <c r="BJ174">
        <v>2095.5479999999998</v>
      </c>
      <c r="BK174">
        <f t="shared" si="92"/>
        <v>310.53500000000031</v>
      </c>
      <c r="BL174">
        <v>2444.6779999999999</v>
      </c>
      <c r="BM174">
        <v>2367.931</v>
      </c>
      <c r="BN174">
        <f t="shared" si="93"/>
        <v>76.746999999999844</v>
      </c>
      <c r="BO174">
        <v>2217.172</v>
      </c>
      <c r="BP174">
        <v>1990.4929999999999</v>
      </c>
      <c r="BQ174">
        <f t="shared" si="94"/>
        <v>226.67900000000009</v>
      </c>
      <c r="BR174">
        <v>2187.9859999999999</v>
      </c>
      <c r="BS174">
        <v>1964.384</v>
      </c>
      <c r="BT174">
        <f t="shared" si="95"/>
        <v>223.60199999999986</v>
      </c>
      <c r="BU174">
        <v>2539.931</v>
      </c>
      <c r="BV174">
        <v>2510.1309999999999</v>
      </c>
      <c r="BW174">
        <f t="shared" si="96"/>
        <v>29.800000000000182</v>
      </c>
      <c r="BX174">
        <v>2902.1709999999998</v>
      </c>
      <c r="BY174">
        <v>2275.6509999999998</v>
      </c>
      <c r="BZ174">
        <f t="shared" si="97"/>
        <v>626.52</v>
      </c>
      <c r="CA174">
        <v>2331.7620000000002</v>
      </c>
      <c r="CB174">
        <v>2254.056</v>
      </c>
      <c r="CC174">
        <f t="shared" si="98"/>
        <v>77.706000000000131</v>
      </c>
      <c r="CD174">
        <v>2409.8040000000001</v>
      </c>
      <c r="CE174">
        <v>2255.4079999999999</v>
      </c>
      <c r="CF174">
        <f t="shared" si="99"/>
        <v>154.39600000000019</v>
      </c>
      <c r="CG174">
        <v>2613.7550000000001</v>
      </c>
      <c r="CH174">
        <v>2359.2820000000002</v>
      </c>
      <c r="CI174">
        <f t="shared" si="100"/>
        <v>254.47299999999996</v>
      </c>
      <c r="CJ174">
        <v>2409.2979999999998</v>
      </c>
      <c r="CK174">
        <v>2397.799</v>
      </c>
      <c r="CL174">
        <f t="shared" si="101"/>
        <v>11.498999999999796</v>
      </c>
      <c r="CM174">
        <v>2351.6999999999998</v>
      </c>
      <c r="CN174">
        <v>2198.8229999999999</v>
      </c>
      <c r="CO174">
        <f t="shared" si="102"/>
        <v>152.87699999999995</v>
      </c>
      <c r="CP174">
        <v>2229.788</v>
      </c>
      <c r="CQ174">
        <v>2118.0250000000001</v>
      </c>
      <c r="CR174">
        <f t="shared" si="103"/>
        <v>111.76299999999992</v>
      </c>
      <c r="CS174">
        <v>2387.9470000000001</v>
      </c>
      <c r="CT174">
        <v>2183.6410000000001</v>
      </c>
      <c r="CU174">
        <f t="shared" si="104"/>
        <v>204.30600000000004</v>
      </c>
      <c r="CV174">
        <v>2306.6410000000001</v>
      </c>
      <c r="CW174">
        <v>2220.692</v>
      </c>
      <c r="CX174">
        <f t="shared" si="105"/>
        <v>85.949000000000069</v>
      </c>
      <c r="CY174">
        <v>2593.1680000000001</v>
      </c>
      <c r="CZ174">
        <v>2291.4960000000001</v>
      </c>
      <c r="DA174">
        <f t="shared" si="106"/>
        <v>301.67200000000003</v>
      </c>
      <c r="DB174">
        <v>2128.98</v>
      </c>
      <c r="DC174">
        <v>1932.1590000000001</v>
      </c>
      <c r="DD174">
        <f t="shared" si="107"/>
        <v>196.82099999999991</v>
      </c>
      <c r="DE174">
        <v>2569.3980000000001</v>
      </c>
      <c r="DF174">
        <v>2419.8510000000001</v>
      </c>
      <c r="DG174">
        <v>149.54700000000003</v>
      </c>
      <c r="DH174">
        <v>2404.8539999999998</v>
      </c>
      <c r="DI174">
        <v>2390.9059999999999</v>
      </c>
      <c r="DJ174">
        <v>13.947999999999865</v>
      </c>
      <c r="DK174">
        <v>3013.3719999999998</v>
      </c>
      <c r="DL174">
        <v>2544.018</v>
      </c>
      <c r="DM174">
        <v>469.35399999999981</v>
      </c>
      <c r="DN174">
        <v>2543.4810000000002</v>
      </c>
      <c r="DO174">
        <v>2345.8789999999999</v>
      </c>
      <c r="DP174">
        <v>197.60200000000032</v>
      </c>
      <c r="DQ174">
        <v>2591.3180000000002</v>
      </c>
      <c r="DR174">
        <v>2234.5639999999999</v>
      </c>
      <c r="DS174">
        <v>356.75400000000036</v>
      </c>
    </row>
    <row r="175" spans="1:123">
      <c r="A175">
        <v>2438.8580000000002</v>
      </c>
      <c r="B175">
        <v>2241.2640000000001</v>
      </c>
      <c r="C175">
        <f t="shared" si="72"/>
        <v>197.59400000000005</v>
      </c>
      <c r="D175">
        <v>2594.0720000000001</v>
      </c>
      <c r="E175">
        <v>2203.509</v>
      </c>
      <c r="F175">
        <f t="shared" si="73"/>
        <v>390.5630000000001</v>
      </c>
      <c r="G175">
        <v>2842.9360000000001</v>
      </c>
      <c r="H175">
        <v>2775.2420000000002</v>
      </c>
      <c r="I175">
        <f t="shared" si="74"/>
        <v>67.69399999999996</v>
      </c>
      <c r="J175">
        <v>2030.039</v>
      </c>
      <c r="K175">
        <v>2080.8429999999998</v>
      </c>
      <c r="L175">
        <f t="shared" si="75"/>
        <v>-50.80399999999986</v>
      </c>
      <c r="M175">
        <v>2172.1509999999998</v>
      </c>
      <c r="N175">
        <v>2090.1410000000001</v>
      </c>
      <c r="O175">
        <f t="shared" si="76"/>
        <v>82.009999999999764</v>
      </c>
      <c r="P175">
        <v>2517.9830000000002</v>
      </c>
      <c r="Q175">
        <v>2529.3389999999999</v>
      </c>
      <c r="R175">
        <f t="shared" si="77"/>
        <v>-11.355999999999767</v>
      </c>
      <c r="S175">
        <v>2822.2159999999999</v>
      </c>
      <c r="T175">
        <v>2587.6390000000001</v>
      </c>
      <c r="U175">
        <f t="shared" si="78"/>
        <v>234.57699999999977</v>
      </c>
      <c r="V175">
        <v>2802.5360000000001</v>
      </c>
      <c r="W175">
        <v>2632.78</v>
      </c>
      <c r="X175">
        <f t="shared" si="79"/>
        <v>169.75599999999986</v>
      </c>
      <c r="Y175">
        <v>2437.904</v>
      </c>
      <c r="Z175">
        <v>2275.4389999999999</v>
      </c>
      <c r="AA175">
        <f t="shared" si="80"/>
        <v>162.46500000000015</v>
      </c>
      <c r="AB175">
        <v>2193.5230000000001</v>
      </c>
      <c r="AC175">
        <v>2155.1480000000001</v>
      </c>
      <c r="AD175">
        <f t="shared" si="81"/>
        <v>38.375</v>
      </c>
      <c r="AE175">
        <v>2369.922</v>
      </c>
      <c r="AF175">
        <v>2271.2190000000001</v>
      </c>
      <c r="AG175">
        <f t="shared" si="82"/>
        <v>98.702999999999975</v>
      </c>
      <c r="AH175">
        <v>2579.85</v>
      </c>
      <c r="AI175">
        <v>2433.5129999999999</v>
      </c>
      <c r="AJ175">
        <f t="shared" si="83"/>
        <v>146.33699999999999</v>
      </c>
      <c r="AK175">
        <v>2200.665</v>
      </c>
      <c r="AL175">
        <v>2226.029</v>
      </c>
      <c r="AM175">
        <f t="shared" si="84"/>
        <v>-25.364000000000033</v>
      </c>
      <c r="AN175">
        <v>2811.3470000000002</v>
      </c>
      <c r="AO175">
        <v>2730.0949999999998</v>
      </c>
      <c r="AP175">
        <f t="shared" si="85"/>
        <v>81.252000000000407</v>
      </c>
      <c r="AQ175">
        <v>2346.105</v>
      </c>
      <c r="AR175">
        <v>2193.5610000000001</v>
      </c>
      <c r="AS175">
        <f t="shared" si="86"/>
        <v>152.54399999999987</v>
      </c>
      <c r="AT175">
        <v>2162.134</v>
      </c>
      <c r="AU175">
        <v>2247.9520000000002</v>
      </c>
      <c r="AV175">
        <f t="shared" si="87"/>
        <v>-85.818000000000211</v>
      </c>
      <c r="AW175">
        <v>2603.413</v>
      </c>
      <c r="AX175">
        <v>2544.8290000000002</v>
      </c>
      <c r="AY175">
        <f t="shared" si="88"/>
        <v>58.583999999999833</v>
      </c>
      <c r="AZ175">
        <v>2483.7429999999999</v>
      </c>
      <c r="BA175">
        <v>2255.114</v>
      </c>
      <c r="BB175">
        <f t="shared" si="89"/>
        <v>228.62899999999991</v>
      </c>
      <c r="BC175">
        <v>2730.1729999999998</v>
      </c>
      <c r="BD175">
        <v>2745.1329999999998</v>
      </c>
      <c r="BE175">
        <f t="shared" si="90"/>
        <v>-14.960000000000036</v>
      </c>
      <c r="BF175">
        <v>2101.2869999999998</v>
      </c>
      <c r="BG175">
        <v>2175.65</v>
      </c>
      <c r="BH175">
        <f t="shared" si="91"/>
        <v>-74.363000000000284</v>
      </c>
      <c r="BI175">
        <v>2374.712</v>
      </c>
      <c r="BJ175">
        <v>2103.2570000000001</v>
      </c>
      <c r="BK175">
        <f t="shared" si="92"/>
        <v>271.45499999999993</v>
      </c>
      <c r="BL175">
        <v>2442.5749999999998</v>
      </c>
      <c r="BM175">
        <v>2377.7060000000001</v>
      </c>
      <c r="BN175">
        <f t="shared" si="93"/>
        <v>64.868999999999687</v>
      </c>
      <c r="BO175">
        <v>2178.6880000000001</v>
      </c>
      <c r="BP175">
        <v>1985.3810000000001</v>
      </c>
      <c r="BQ175">
        <f t="shared" si="94"/>
        <v>193.30700000000002</v>
      </c>
      <c r="BR175">
        <v>2155.2310000000002</v>
      </c>
      <c r="BS175">
        <v>1964.11</v>
      </c>
      <c r="BT175">
        <f t="shared" si="95"/>
        <v>191.12100000000032</v>
      </c>
      <c r="BU175">
        <v>2519.6030000000001</v>
      </c>
      <c r="BV175">
        <v>2506.6210000000001</v>
      </c>
      <c r="BW175">
        <f t="shared" si="96"/>
        <v>12.981999999999971</v>
      </c>
      <c r="BX175">
        <v>2654.672</v>
      </c>
      <c r="BY175">
        <v>2270.9920000000002</v>
      </c>
      <c r="BZ175">
        <f t="shared" si="97"/>
        <v>383.67999999999984</v>
      </c>
      <c r="CA175">
        <v>2329.9749999999999</v>
      </c>
      <c r="CB175">
        <v>2253.5439999999999</v>
      </c>
      <c r="CC175">
        <f t="shared" si="98"/>
        <v>76.43100000000004</v>
      </c>
      <c r="CD175">
        <v>2313.9609999999998</v>
      </c>
      <c r="CE175">
        <v>2241.7260000000001</v>
      </c>
      <c r="CF175">
        <f t="shared" si="99"/>
        <v>72.234999999999673</v>
      </c>
      <c r="CG175">
        <v>2639.7240000000002</v>
      </c>
      <c r="CH175">
        <v>2352.5309999999999</v>
      </c>
      <c r="CI175">
        <f t="shared" si="100"/>
        <v>287.19300000000021</v>
      </c>
      <c r="CJ175">
        <v>2363.6329999999998</v>
      </c>
      <c r="CK175">
        <v>2386.9569999999999</v>
      </c>
      <c r="CL175">
        <f t="shared" si="101"/>
        <v>-23.324000000000069</v>
      </c>
      <c r="CM175">
        <v>2357.77</v>
      </c>
      <c r="CN175">
        <v>2199.4250000000002</v>
      </c>
      <c r="CO175">
        <f t="shared" si="102"/>
        <v>158.3449999999998</v>
      </c>
      <c r="CP175">
        <v>2231.585</v>
      </c>
      <c r="CQ175">
        <v>2117.634</v>
      </c>
      <c r="CR175">
        <f t="shared" si="103"/>
        <v>113.95100000000002</v>
      </c>
      <c r="CS175">
        <v>2487.0549999999998</v>
      </c>
      <c r="CT175">
        <v>2184.8229999999999</v>
      </c>
      <c r="CU175">
        <f t="shared" si="104"/>
        <v>302.23199999999997</v>
      </c>
      <c r="CV175">
        <v>2294.2350000000001</v>
      </c>
      <c r="CW175">
        <v>2207.8380000000002</v>
      </c>
      <c r="CX175">
        <f t="shared" si="105"/>
        <v>86.396999999999935</v>
      </c>
      <c r="CY175">
        <v>2553.4760000000001</v>
      </c>
      <c r="CZ175">
        <v>2275.7890000000002</v>
      </c>
      <c r="DA175">
        <f t="shared" si="106"/>
        <v>277.6869999999999</v>
      </c>
      <c r="DB175">
        <v>2168.3850000000002</v>
      </c>
      <c r="DC175">
        <v>1922.645</v>
      </c>
      <c r="DD175">
        <f t="shared" si="107"/>
        <v>245.74000000000024</v>
      </c>
      <c r="DE175">
        <v>2451.1</v>
      </c>
      <c r="DF175">
        <v>2426.4050000000002</v>
      </c>
      <c r="DG175">
        <v>24.694999999999709</v>
      </c>
      <c r="DH175">
        <v>2401.4369999999999</v>
      </c>
      <c r="DI175">
        <v>2385.4189999999999</v>
      </c>
      <c r="DJ175">
        <v>16.018000000000029</v>
      </c>
      <c r="DK175">
        <v>2949.1590000000001</v>
      </c>
      <c r="DL175">
        <v>2539.1190000000001</v>
      </c>
      <c r="DM175">
        <v>410.03999999999996</v>
      </c>
      <c r="DN175">
        <v>2596.9029999999998</v>
      </c>
      <c r="DO175">
        <v>2353.6190000000001</v>
      </c>
      <c r="DP175">
        <v>243.28399999999965</v>
      </c>
      <c r="DQ175">
        <v>2591.5120000000002</v>
      </c>
      <c r="DR175">
        <v>2231.9650000000001</v>
      </c>
      <c r="DS175">
        <v>359.54700000000003</v>
      </c>
    </row>
    <row r="176" spans="1:123">
      <c r="A176">
        <v>2429.7840000000001</v>
      </c>
      <c r="B176">
        <v>2240.2440000000001</v>
      </c>
      <c r="C176">
        <f t="shared" si="72"/>
        <v>189.53999999999996</v>
      </c>
      <c r="D176">
        <v>2578.3220000000001</v>
      </c>
      <c r="E176">
        <v>2209.3420000000001</v>
      </c>
      <c r="F176">
        <f t="shared" si="73"/>
        <v>368.98</v>
      </c>
      <c r="G176">
        <v>2823.2020000000002</v>
      </c>
      <c r="H176">
        <v>2780.4209999999998</v>
      </c>
      <c r="I176">
        <f t="shared" si="74"/>
        <v>42.781000000000404</v>
      </c>
      <c r="J176">
        <v>2022.11</v>
      </c>
      <c r="K176">
        <v>2073.4279999999999</v>
      </c>
      <c r="L176">
        <f t="shared" si="75"/>
        <v>-51.317999999999984</v>
      </c>
      <c r="M176">
        <v>2219.92</v>
      </c>
      <c r="N176">
        <v>2081.7539999999999</v>
      </c>
      <c r="O176">
        <f t="shared" si="76"/>
        <v>138.16600000000017</v>
      </c>
      <c r="P176">
        <v>2497.5929999999998</v>
      </c>
      <c r="Q176">
        <v>2523.4369999999999</v>
      </c>
      <c r="R176">
        <f t="shared" si="77"/>
        <v>-25.844000000000051</v>
      </c>
      <c r="S176">
        <v>2909.1320000000001</v>
      </c>
      <c r="T176">
        <v>2583.1640000000002</v>
      </c>
      <c r="U176">
        <f t="shared" si="78"/>
        <v>325.96799999999985</v>
      </c>
      <c r="V176">
        <v>2798.13</v>
      </c>
      <c r="W176">
        <v>2627.6239999999998</v>
      </c>
      <c r="X176">
        <f t="shared" si="79"/>
        <v>170.50600000000031</v>
      </c>
      <c r="Y176">
        <v>2409.0720000000001</v>
      </c>
      <c r="Z176">
        <v>2269.88</v>
      </c>
      <c r="AA176">
        <f t="shared" si="80"/>
        <v>139.19200000000001</v>
      </c>
      <c r="AB176">
        <v>2289.5419999999999</v>
      </c>
      <c r="AC176">
        <v>2146.2060000000001</v>
      </c>
      <c r="AD176">
        <f t="shared" si="81"/>
        <v>143.33599999999979</v>
      </c>
      <c r="AE176">
        <v>2401.2849999999999</v>
      </c>
      <c r="AF176">
        <v>2267.9079999999999</v>
      </c>
      <c r="AG176">
        <f t="shared" si="82"/>
        <v>133.37699999999995</v>
      </c>
      <c r="AH176">
        <v>2561.8939999999998</v>
      </c>
      <c r="AI176">
        <v>2423.6550000000002</v>
      </c>
      <c r="AJ176">
        <f t="shared" si="83"/>
        <v>138.23899999999958</v>
      </c>
      <c r="AK176">
        <v>2216.5610000000001</v>
      </c>
      <c r="AL176">
        <v>2219.721</v>
      </c>
      <c r="AM176">
        <f t="shared" si="84"/>
        <v>-3.1599999999998545</v>
      </c>
      <c r="AN176">
        <v>2809.9070000000002</v>
      </c>
      <c r="AO176">
        <v>2746.02</v>
      </c>
      <c r="AP176">
        <f t="shared" si="85"/>
        <v>63.887000000000171</v>
      </c>
      <c r="AQ176">
        <v>2302.9699999999998</v>
      </c>
      <c r="AR176">
        <v>2197.6320000000001</v>
      </c>
      <c r="AS176">
        <f t="shared" si="86"/>
        <v>105.33799999999974</v>
      </c>
      <c r="AT176">
        <v>2171.712</v>
      </c>
      <c r="AU176">
        <v>2258.279</v>
      </c>
      <c r="AV176">
        <f t="shared" si="87"/>
        <v>-86.567000000000007</v>
      </c>
      <c r="AW176">
        <v>2618.8150000000001</v>
      </c>
      <c r="AX176">
        <v>2565.7759999999998</v>
      </c>
      <c r="AY176">
        <f t="shared" si="88"/>
        <v>53.039000000000215</v>
      </c>
      <c r="AZ176">
        <v>2481.931</v>
      </c>
      <c r="BA176">
        <v>2263.0100000000002</v>
      </c>
      <c r="BB176">
        <f t="shared" si="89"/>
        <v>218.92099999999982</v>
      </c>
      <c r="BC176">
        <v>2745.835</v>
      </c>
      <c r="BD176">
        <v>2758.5030000000002</v>
      </c>
      <c r="BE176">
        <f t="shared" si="90"/>
        <v>-12.66800000000012</v>
      </c>
      <c r="BF176">
        <v>2115.38</v>
      </c>
      <c r="BG176">
        <v>2182.4609999999998</v>
      </c>
      <c r="BH176">
        <f t="shared" si="91"/>
        <v>-67.080999999999676</v>
      </c>
      <c r="BI176">
        <v>2324.1709999999998</v>
      </c>
      <c r="BJ176">
        <v>2103.3829999999998</v>
      </c>
      <c r="BK176">
        <f t="shared" si="92"/>
        <v>220.78800000000001</v>
      </c>
      <c r="BL176">
        <v>2446.605</v>
      </c>
      <c r="BM176">
        <v>2381.0039999999999</v>
      </c>
      <c r="BN176">
        <f t="shared" si="93"/>
        <v>65.601000000000113</v>
      </c>
      <c r="BO176">
        <v>2178.0940000000001</v>
      </c>
      <c r="BP176">
        <v>1982.405</v>
      </c>
      <c r="BQ176">
        <f t="shared" si="94"/>
        <v>195.68900000000008</v>
      </c>
      <c r="BR176">
        <v>2144.239</v>
      </c>
      <c r="BS176">
        <v>1962.0820000000001</v>
      </c>
      <c r="BT176">
        <f t="shared" si="95"/>
        <v>182.15699999999993</v>
      </c>
      <c r="BU176">
        <v>2521.3519999999999</v>
      </c>
      <c r="BV176">
        <v>2487.3609999999999</v>
      </c>
      <c r="BW176">
        <f t="shared" si="96"/>
        <v>33.990999999999985</v>
      </c>
      <c r="BX176">
        <v>2843.6219999999998</v>
      </c>
      <c r="BY176">
        <v>2268.7809999999999</v>
      </c>
      <c r="BZ176">
        <f t="shared" si="97"/>
        <v>574.84099999999989</v>
      </c>
      <c r="CA176">
        <v>2323.2869999999998</v>
      </c>
      <c r="CB176">
        <v>2252.1779999999999</v>
      </c>
      <c r="CC176">
        <f t="shared" si="98"/>
        <v>71.108999999999924</v>
      </c>
      <c r="CD176">
        <v>2409.4810000000002</v>
      </c>
      <c r="CE176">
        <v>2235.047</v>
      </c>
      <c r="CF176">
        <f t="shared" si="99"/>
        <v>174.4340000000002</v>
      </c>
      <c r="CG176">
        <v>2612.2460000000001</v>
      </c>
      <c r="CH176">
        <v>2330.2260000000001</v>
      </c>
      <c r="CI176">
        <f t="shared" si="100"/>
        <v>282.02</v>
      </c>
      <c r="CJ176">
        <v>2383.8040000000001</v>
      </c>
      <c r="CK176">
        <v>2391.0659999999998</v>
      </c>
      <c r="CL176">
        <f t="shared" si="101"/>
        <v>-7.2619999999997162</v>
      </c>
      <c r="CM176">
        <v>2344.7620000000002</v>
      </c>
      <c r="CN176">
        <v>2193.7040000000002</v>
      </c>
      <c r="CO176">
        <f t="shared" si="102"/>
        <v>151.05799999999999</v>
      </c>
      <c r="CP176">
        <v>2226.6390000000001</v>
      </c>
      <c r="CQ176">
        <v>2128.915</v>
      </c>
      <c r="CR176">
        <f t="shared" si="103"/>
        <v>97.72400000000016</v>
      </c>
      <c r="CS176">
        <v>2553.181</v>
      </c>
      <c r="CT176">
        <v>2185.9520000000002</v>
      </c>
      <c r="CU176">
        <f t="shared" si="104"/>
        <v>367.22899999999981</v>
      </c>
      <c r="CV176">
        <v>2277.63</v>
      </c>
      <c r="CW176">
        <v>2201.62</v>
      </c>
      <c r="CX176">
        <f t="shared" si="105"/>
        <v>76.010000000000218</v>
      </c>
      <c r="CY176">
        <v>2529.7310000000002</v>
      </c>
      <c r="CZ176">
        <v>2274.31</v>
      </c>
      <c r="DA176">
        <f t="shared" si="106"/>
        <v>255.42100000000028</v>
      </c>
      <c r="DB176">
        <v>2116.0100000000002</v>
      </c>
      <c r="DC176">
        <v>1921.307</v>
      </c>
      <c r="DD176">
        <f t="shared" si="107"/>
        <v>194.7030000000002</v>
      </c>
      <c r="DE176">
        <v>2484.7420000000002</v>
      </c>
      <c r="DF176">
        <v>2422.9850000000001</v>
      </c>
      <c r="DG176">
        <v>61.757000000000062</v>
      </c>
      <c r="DH176">
        <v>2413.114</v>
      </c>
      <c r="DI176">
        <v>2394.933</v>
      </c>
      <c r="DJ176">
        <v>18.18100000000004</v>
      </c>
      <c r="DK176">
        <v>2914.1950000000002</v>
      </c>
      <c r="DL176">
        <v>2547.489</v>
      </c>
      <c r="DM176">
        <v>366.70600000000013</v>
      </c>
      <c r="DN176">
        <v>2470.0740000000001</v>
      </c>
      <c r="DO176">
        <v>2357.5819999999999</v>
      </c>
      <c r="DP176">
        <v>112.49200000000019</v>
      </c>
      <c r="DQ176">
        <v>2533.5050000000001</v>
      </c>
      <c r="DR176">
        <v>2248.0859999999998</v>
      </c>
      <c r="DS176">
        <v>285.41900000000032</v>
      </c>
    </row>
    <row r="177" spans="1:123">
      <c r="A177">
        <v>2442.665</v>
      </c>
      <c r="B177">
        <v>2237.0309999999999</v>
      </c>
      <c r="C177">
        <f t="shared" si="72"/>
        <v>205.63400000000001</v>
      </c>
      <c r="D177">
        <v>2606.5140000000001</v>
      </c>
      <c r="E177">
        <v>2200.2339999999999</v>
      </c>
      <c r="F177">
        <f t="shared" si="73"/>
        <v>406.2800000000002</v>
      </c>
      <c r="G177">
        <v>2799.7730000000001</v>
      </c>
      <c r="H177">
        <v>2778.4450000000002</v>
      </c>
      <c r="I177">
        <f t="shared" si="74"/>
        <v>21.327999999999975</v>
      </c>
      <c r="J177">
        <v>2034.2380000000001</v>
      </c>
      <c r="K177">
        <v>2064.8629999999998</v>
      </c>
      <c r="L177">
        <f t="shared" si="75"/>
        <v>-30.624999999999773</v>
      </c>
      <c r="M177">
        <v>2165.7379999999998</v>
      </c>
      <c r="N177">
        <v>2075.8409999999999</v>
      </c>
      <c r="O177">
        <f t="shared" si="76"/>
        <v>89.896999999999935</v>
      </c>
      <c r="P177">
        <v>2527.2710000000002</v>
      </c>
      <c r="Q177">
        <v>2523.7739999999999</v>
      </c>
      <c r="R177">
        <f t="shared" si="77"/>
        <v>3.4970000000002983</v>
      </c>
      <c r="S177">
        <v>2824.7869999999998</v>
      </c>
      <c r="T177">
        <v>2585.0810000000001</v>
      </c>
      <c r="U177">
        <f t="shared" si="78"/>
        <v>239.70599999999968</v>
      </c>
      <c r="V177">
        <v>2771.0929999999998</v>
      </c>
      <c r="W177">
        <v>2623.6909999999998</v>
      </c>
      <c r="X177">
        <f t="shared" si="79"/>
        <v>147.40200000000004</v>
      </c>
      <c r="Y177">
        <v>2417.1489999999999</v>
      </c>
      <c r="Z177">
        <v>2274.9</v>
      </c>
      <c r="AA177">
        <f t="shared" si="80"/>
        <v>142.2489999999998</v>
      </c>
      <c r="AB177">
        <v>2342.194</v>
      </c>
      <c r="AC177">
        <v>2152.098</v>
      </c>
      <c r="AD177">
        <f t="shared" si="81"/>
        <v>190.096</v>
      </c>
      <c r="AE177">
        <v>2419.8989999999999</v>
      </c>
      <c r="AF177">
        <v>2253.6750000000002</v>
      </c>
      <c r="AG177">
        <f t="shared" si="82"/>
        <v>166.22399999999971</v>
      </c>
      <c r="AH177">
        <v>2560.3789999999999</v>
      </c>
      <c r="AI177">
        <v>2408.279</v>
      </c>
      <c r="AJ177">
        <f t="shared" si="83"/>
        <v>152.09999999999991</v>
      </c>
      <c r="AK177">
        <v>2248.9029999999998</v>
      </c>
      <c r="AL177">
        <v>2205.3159999999998</v>
      </c>
      <c r="AM177">
        <f t="shared" si="84"/>
        <v>43.586999999999989</v>
      </c>
      <c r="AN177">
        <v>2825.0740000000001</v>
      </c>
      <c r="AO177">
        <v>2744.0889999999999</v>
      </c>
      <c r="AP177">
        <f t="shared" si="85"/>
        <v>80.985000000000127</v>
      </c>
      <c r="AQ177">
        <v>2318.8890000000001</v>
      </c>
      <c r="AR177">
        <v>2194.7950000000001</v>
      </c>
      <c r="AS177">
        <f t="shared" si="86"/>
        <v>124.09400000000005</v>
      </c>
      <c r="AT177">
        <v>2170.6170000000002</v>
      </c>
      <c r="AU177">
        <v>2252.6149999999998</v>
      </c>
      <c r="AV177">
        <f t="shared" si="87"/>
        <v>-81.997999999999593</v>
      </c>
      <c r="AW177">
        <v>2614.4549999999999</v>
      </c>
      <c r="AX177">
        <v>2565.7330000000002</v>
      </c>
      <c r="AY177">
        <f t="shared" si="88"/>
        <v>48.721999999999753</v>
      </c>
      <c r="AZ177">
        <v>2476.3670000000002</v>
      </c>
      <c r="BA177">
        <v>2258.3009999999999</v>
      </c>
      <c r="BB177">
        <f t="shared" si="89"/>
        <v>218.06600000000026</v>
      </c>
      <c r="BC177">
        <v>2725.9960000000001</v>
      </c>
      <c r="BD177">
        <v>2751.788</v>
      </c>
      <c r="BE177">
        <f t="shared" si="90"/>
        <v>-25.791999999999916</v>
      </c>
      <c r="BF177">
        <v>2108.2930000000001</v>
      </c>
      <c r="BG177">
        <v>2183.7939999999999</v>
      </c>
      <c r="BH177">
        <f t="shared" si="91"/>
        <v>-75.500999999999749</v>
      </c>
      <c r="BI177">
        <v>2363.413</v>
      </c>
      <c r="BJ177">
        <v>2106.491</v>
      </c>
      <c r="BK177">
        <f t="shared" si="92"/>
        <v>256.92200000000003</v>
      </c>
      <c r="BL177">
        <v>2457.2930000000001</v>
      </c>
      <c r="BM177">
        <v>2374.1329999999998</v>
      </c>
      <c r="BN177">
        <f t="shared" si="93"/>
        <v>83.160000000000309</v>
      </c>
      <c r="BO177">
        <v>2158.0169999999998</v>
      </c>
      <c r="BP177">
        <v>1981.838</v>
      </c>
      <c r="BQ177">
        <f t="shared" si="94"/>
        <v>176.17899999999986</v>
      </c>
      <c r="BR177">
        <v>2193.7689999999998</v>
      </c>
      <c r="BS177">
        <v>1957.444</v>
      </c>
      <c r="BT177">
        <f t="shared" si="95"/>
        <v>236.32499999999982</v>
      </c>
      <c r="BU177">
        <v>2517.8449999999998</v>
      </c>
      <c r="BV177">
        <v>2493.1419999999998</v>
      </c>
      <c r="BW177">
        <f t="shared" si="96"/>
        <v>24.702999999999975</v>
      </c>
      <c r="BX177">
        <v>2438.5619999999999</v>
      </c>
      <c r="BY177">
        <v>2272.0250000000001</v>
      </c>
      <c r="BZ177">
        <f t="shared" si="97"/>
        <v>166.53699999999981</v>
      </c>
      <c r="CA177">
        <v>2337.5279999999998</v>
      </c>
      <c r="CB177">
        <v>2248.61</v>
      </c>
      <c r="CC177">
        <f t="shared" si="98"/>
        <v>88.917999999999665</v>
      </c>
      <c r="CD177">
        <v>2416.2379999999998</v>
      </c>
      <c r="CE177">
        <v>2244.5650000000001</v>
      </c>
      <c r="CF177">
        <f t="shared" si="99"/>
        <v>171.67299999999977</v>
      </c>
      <c r="CG177">
        <v>2655.0929999999998</v>
      </c>
      <c r="CH177">
        <v>2335.7939999999999</v>
      </c>
      <c r="CI177">
        <f t="shared" si="100"/>
        <v>319.29899999999998</v>
      </c>
      <c r="CJ177">
        <v>2402.7660000000001</v>
      </c>
      <c r="CK177">
        <v>2400.2730000000001</v>
      </c>
      <c r="CL177">
        <f t="shared" si="101"/>
        <v>2.4929999999999382</v>
      </c>
      <c r="CM177">
        <v>2331.0990000000002</v>
      </c>
      <c r="CN177">
        <v>2203.4879999999998</v>
      </c>
      <c r="CO177">
        <f t="shared" si="102"/>
        <v>127.61100000000033</v>
      </c>
      <c r="CP177">
        <v>2230.009</v>
      </c>
      <c r="CQ177">
        <v>2109.9340000000002</v>
      </c>
      <c r="CR177">
        <f t="shared" si="103"/>
        <v>120.07499999999982</v>
      </c>
      <c r="CS177">
        <v>2483.2109999999998</v>
      </c>
      <c r="CT177">
        <v>2174.578</v>
      </c>
      <c r="CU177">
        <f t="shared" si="104"/>
        <v>308.63299999999981</v>
      </c>
      <c r="CV177">
        <v>2267.027</v>
      </c>
      <c r="CW177">
        <v>2189.2809999999999</v>
      </c>
      <c r="CX177">
        <f t="shared" si="105"/>
        <v>77.746000000000095</v>
      </c>
      <c r="CY177">
        <v>2511.5700000000002</v>
      </c>
      <c r="CZ177">
        <v>2261.201</v>
      </c>
      <c r="DA177">
        <f t="shared" si="106"/>
        <v>250.36900000000014</v>
      </c>
      <c r="DB177">
        <v>2144.3670000000002</v>
      </c>
      <c r="DC177">
        <v>1902.7380000000001</v>
      </c>
      <c r="DD177">
        <f t="shared" si="107"/>
        <v>241.62900000000013</v>
      </c>
      <c r="DE177">
        <v>2543.9470000000001</v>
      </c>
      <c r="DF177">
        <v>2429.1849999999999</v>
      </c>
      <c r="DG177">
        <v>114.76200000000017</v>
      </c>
      <c r="DH177">
        <v>2397.7719999999999</v>
      </c>
      <c r="DI177">
        <v>2389.2179999999998</v>
      </c>
      <c r="DJ177">
        <v>8.5540000000000873</v>
      </c>
      <c r="DK177">
        <v>2907.212</v>
      </c>
      <c r="DL177">
        <v>2548.6179999999999</v>
      </c>
      <c r="DM177">
        <v>358.59400000000005</v>
      </c>
      <c r="DN177">
        <v>2651.404</v>
      </c>
      <c r="DO177">
        <v>2355.489</v>
      </c>
      <c r="DP177">
        <v>295.91499999999996</v>
      </c>
      <c r="DQ177">
        <v>2553.7150000000001</v>
      </c>
      <c r="DR177">
        <v>2246.9169999999999</v>
      </c>
      <c r="DS177">
        <v>306.79800000000023</v>
      </c>
    </row>
    <row r="178" spans="1:123">
      <c r="A178">
        <v>2409.953</v>
      </c>
      <c r="B178">
        <v>2245.7139999999999</v>
      </c>
      <c r="C178">
        <f t="shared" si="72"/>
        <v>164.23900000000003</v>
      </c>
      <c r="D178">
        <v>2561.0920000000001</v>
      </c>
      <c r="E178">
        <v>2207.3389999999999</v>
      </c>
      <c r="F178">
        <f t="shared" si="73"/>
        <v>353.75300000000016</v>
      </c>
      <c r="G178">
        <v>2827.393</v>
      </c>
      <c r="H178">
        <v>2783.6819999999998</v>
      </c>
      <c r="I178">
        <f t="shared" si="74"/>
        <v>43.71100000000024</v>
      </c>
      <c r="J178">
        <v>2026.0239999999999</v>
      </c>
      <c r="K178">
        <v>2062.7730000000001</v>
      </c>
      <c r="L178">
        <f t="shared" si="75"/>
        <v>-36.749000000000251</v>
      </c>
      <c r="M178">
        <v>2176.4209999999998</v>
      </c>
      <c r="N178">
        <v>2077.6019999999999</v>
      </c>
      <c r="O178">
        <f t="shared" si="76"/>
        <v>98.81899999999996</v>
      </c>
      <c r="P178">
        <v>2533.6410000000001</v>
      </c>
      <c r="Q178">
        <v>2527.6990000000001</v>
      </c>
      <c r="R178">
        <f t="shared" si="77"/>
        <v>5.9420000000000073</v>
      </c>
      <c r="S178">
        <v>2999.5320000000002</v>
      </c>
      <c r="T178">
        <v>2586.9580000000001</v>
      </c>
      <c r="U178">
        <f t="shared" si="78"/>
        <v>412.57400000000007</v>
      </c>
      <c r="V178">
        <v>2776.002</v>
      </c>
      <c r="W178">
        <v>2634.6770000000001</v>
      </c>
      <c r="X178">
        <f t="shared" si="79"/>
        <v>141.32499999999982</v>
      </c>
      <c r="Y178">
        <v>2427.4140000000002</v>
      </c>
      <c r="Z178">
        <v>2274.4250000000002</v>
      </c>
      <c r="AA178">
        <f t="shared" si="80"/>
        <v>152.98900000000003</v>
      </c>
      <c r="AB178">
        <v>2167.598</v>
      </c>
      <c r="AC178">
        <v>2154.5700000000002</v>
      </c>
      <c r="AD178">
        <f t="shared" si="81"/>
        <v>13.027999999999793</v>
      </c>
      <c r="AE178">
        <v>2441.288</v>
      </c>
      <c r="AF178">
        <v>2245.393</v>
      </c>
      <c r="AG178">
        <f t="shared" si="82"/>
        <v>195.89499999999998</v>
      </c>
      <c r="AH178">
        <v>2573.3530000000001</v>
      </c>
      <c r="AI178">
        <v>2412.0619999999999</v>
      </c>
      <c r="AJ178">
        <f t="shared" si="83"/>
        <v>161.29100000000017</v>
      </c>
      <c r="AK178">
        <v>2214.48</v>
      </c>
      <c r="AL178">
        <v>2202.3020000000001</v>
      </c>
      <c r="AM178">
        <f t="shared" si="84"/>
        <v>12.177999999999884</v>
      </c>
      <c r="AN178">
        <v>2833.8470000000002</v>
      </c>
      <c r="AO178">
        <v>2757.2330000000002</v>
      </c>
      <c r="AP178">
        <f t="shared" si="85"/>
        <v>76.614000000000033</v>
      </c>
      <c r="AQ178">
        <v>2317.9749999999999</v>
      </c>
      <c r="AR178">
        <v>2207.433</v>
      </c>
      <c r="AS178">
        <f t="shared" si="86"/>
        <v>110.54199999999992</v>
      </c>
      <c r="AT178">
        <v>2209.817</v>
      </c>
      <c r="AU178">
        <v>2266.5549999999998</v>
      </c>
      <c r="AV178">
        <f t="shared" si="87"/>
        <v>-56.737999999999829</v>
      </c>
      <c r="AW178">
        <v>2636.998</v>
      </c>
      <c r="AX178">
        <v>2574.1410000000001</v>
      </c>
      <c r="AY178">
        <f t="shared" si="88"/>
        <v>62.856999999999971</v>
      </c>
      <c r="AZ178">
        <v>2463.3829999999998</v>
      </c>
      <c r="BA178">
        <v>2258.8440000000001</v>
      </c>
      <c r="BB178">
        <f t="shared" si="89"/>
        <v>204.53899999999976</v>
      </c>
      <c r="BC178">
        <v>2767.6170000000002</v>
      </c>
      <c r="BD178">
        <v>2753.8609999999999</v>
      </c>
      <c r="BE178">
        <f t="shared" si="90"/>
        <v>13.756000000000313</v>
      </c>
      <c r="BF178">
        <v>2106.7269999999999</v>
      </c>
      <c r="BG178">
        <v>2190.616</v>
      </c>
      <c r="BH178">
        <f t="shared" si="91"/>
        <v>-83.889000000000124</v>
      </c>
      <c r="BI178">
        <v>2354.8040000000001</v>
      </c>
      <c r="BJ178">
        <v>2110.2089999999998</v>
      </c>
      <c r="BK178">
        <f t="shared" si="92"/>
        <v>244.59500000000025</v>
      </c>
      <c r="BL178">
        <v>2455.0509999999999</v>
      </c>
      <c r="BM178">
        <v>2383.7600000000002</v>
      </c>
      <c r="BN178">
        <f t="shared" si="93"/>
        <v>71.290999999999713</v>
      </c>
      <c r="BO178">
        <v>2159.1819999999998</v>
      </c>
      <c r="BP178">
        <v>1976.548</v>
      </c>
      <c r="BQ178">
        <f t="shared" si="94"/>
        <v>182.63399999999979</v>
      </c>
      <c r="BR178">
        <v>2289.971</v>
      </c>
      <c r="BS178">
        <v>1968.1410000000001</v>
      </c>
      <c r="BT178">
        <f t="shared" si="95"/>
        <v>321.82999999999993</v>
      </c>
      <c r="BU178">
        <v>2532.4349999999999</v>
      </c>
      <c r="BV178">
        <v>2498.3209999999999</v>
      </c>
      <c r="BW178">
        <f t="shared" si="96"/>
        <v>34.114000000000033</v>
      </c>
      <c r="BX178">
        <v>2462.6889999999999</v>
      </c>
      <c r="BY178">
        <v>2278.9690000000001</v>
      </c>
      <c r="BZ178">
        <f t="shared" si="97"/>
        <v>183.7199999999998</v>
      </c>
      <c r="CA178">
        <v>2355.8110000000001</v>
      </c>
      <c r="CB178">
        <v>2262.328</v>
      </c>
      <c r="CC178">
        <f t="shared" si="98"/>
        <v>93.483000000000175</v>
      </c>
      <c r="CD178">
        <v>2327.509</v>
      </c>
      <c r="CE178">
        <v>2250.8249999999998</v>
      </c>
      <c r="CF178">
        <f t="shared" si="99"/>
        <v>76.684000000000196</v>
      </c>
      <c r="CG178">
        <v>2663.1469999999999</v>
      </c>
      <c r="CH178">
        <v>2349.732</v>
      </c>
      <c r="CI178">
        <f t="shared" si="100"/>
        <v>313.41499999999996</v>
      </c>
      <c r="CJ178">
        <v>2444.5360000000001</v>
      </c>
      <c r="CK178">
        <v>2408.3519999999999</v>
      </c>
      <c r="CL178">
        <f t="shared" si="101"/>
        <v>36.184000000000196</v>
      </c>
      <c r="CM178">
        <v>2378.319</v>
      </c>
      <c r="CN178">
        <v>2202.1439999999998</v>
      </c>
      <c r="CO178">
        <f t="shared" si="102"/>
        <v>176.17500000000018</v>
      </c>
      <c r="CP178">
        <v>2240.5160000000001</v>
      </c>
      <c r="CQ178">
        <v>2110.6080000000002</v>
      </c>
      <c r="CR178">
        <f t="shared" si="103"/>
        <v>129.9079999999999</v>
      </c>
      <c r="CS178">
        <v>2618.078</v>
      </c>
      <c r="CT178">
        <v>2172.4450000000002</v>
      </c>
      <c r="CU178">
        <f t="shared" si="104"/>
        <v>445.63299999999981</v>
      </c>
      <c r="CV178">
        <v>2275.3809999999999</v>
      </c>
      <c r="CW178">
        <v>2202.87</v>
      </c>
      <c r="CX178">
        <f t="shared" si="105"/>
        <v>72.510999999999967</v>
      </c>
      <c r="CY178">
        <v>2511.3420000000001</v>
      </c>
      <c r="CZ178">
        <v>2267.096</v>
      </c>
      <c r="DA178">
        <f t="shared" si="106"/>
        <v>244.24600000000009</v>
      </c>
      <c r="DB178">
        <v>2136.1120000000001</v>
      </c>
      <c r="DC178">
        <v>1907.3520000000001</v>
      </c>
      <c r="DD178">
        <f t="shared" si="107"/>
        <v>228.76</v>
      </c>
      <c r="DE178">
        <v>2452.1779999999999</v>
      </c>
      <c r="DF178">
        <v>2444.6460000000002</v>
      </c>
      <c r="DG178">
        <v>7.531999999999698</v>
      </c>
      <c r="DH178">
        <v>2457.3760000000002</v>
      </c>
      <c r="DI178">
        <v>2401.1559999999999</v>
      </c>
      <c r="DJ178">
        <v>56.220000000000255</v>
      </c>
      <c r="DK178">
        <v>2906.0990000000002</v>
      </c>
      <c r="DL178">
        <v>2550.8209999999999</v>
      </c>
      <c r="DM178">
        <v>355.27800000000025</v>
      </c>
      <c r="DN178">
        <v>2665.3820000000001</v>
      </c>
      <c r="DO178">
        <v>2367.1790000000001</v>
      </c>
      <c r="DP178">
        <v>298.20299999999997</v>
      </c>
      <c r="DQ178">
        <v>2532.4699999999998</v>
      </c>
      <c r="DR178">
        <v>2249.3180000000002</v>
      </c>
      <c r="DS178">
        <v>283.15199999999959</v>
      </c>
    </row>
    <row r="179" spans="1:123">
      <c r="A179">
        <v>2399.3440000000001</v>
      </c>
      <c r="B179">
        <v>2232.3490000000002</v>
      </c>
      <c r="C179">
        <f t="shared" si="72"/>
        <v>166.99499999999989</v>
      </c>
      <c r="D179">
        <v>2532.6590000000001</v>
      </c>
      <c r="E179">
        <v>2207.1779999999999</v>
      </c>
      <c r="F179">
        <f t="shared" si="73"/>
        <v>325.48100000000022</v>
      </c>
      <c r="G179">
        <v>2856.4360000000001</v>
      </c>
      <c r="H179">
        <v>2767.2739999999999</v>
      </c>
      <c r="I179">
        <f t="shared" si="74"/>
        <v>89.162000000000262</v>
      </c>
      <c r="J179">
        <v>2020.413</v>
      </c>
      <c r="K179">
        <v>2057.6970000000001</v>
      </c>
      <c r="L179">
        <f t="shared" si="75"/>
        <v>-37.284000000000106</v>
      </c>
      <c r="M179">
        <v>2204.172</v>
      </c>
      <c r="N179">
        <v>2066.4110000000001</v>
      </c>
      <c r="O179">
        <f t="shared" si="76"/>
        <v>137.76099999999997</v>
      </c>
      <c r="P179">
        <v>2528.9169999999999</v>
      </c>
      <c r="Q179">
        <v>2533.1880000000001</v>
      </c>
      <c r="R179">
        <f t="shared" si="77"/>
        <v>-4.2710000000001855</v>
      </c>
      <c r="S179">
        <v>2956.7840000000001</v>
      </c>
      <c r="T179">
        <v>2592.1849999999999</v>
      </c>
      <c r="U179">
        <f t="shared" si="78"/>
        <v>364.59900000000016</v>
      </c>
      <c r="V179">
        <v>2797.0509999999999</v>
      </c>
      <c r="W179">
        <v>2642.9549999999999</v>
      </c>
      <c r="X179">
        <f t="shared" si="79"/>
        <v>154.096</v>
      </c>
      <c r="Y179">
        <v>2433.6799999999998</v>
      </c>
      <c r="Z179">
        <v>2276.9580000000001</v>
      </c>
      <c r="AA179">
        <f t="shared" si="80"/>
        <v>156.72199999999975</v>
      </c>
      <c r="AB179">
        <v>2326.4450000000002</v>
      </c>
      <c r="AC179">
        <v>2158.9470000000001</v>
      </c>
      <c r="AD179">
        <f t="shared" si="81"/>
        <v>167.49800000000005</v>
      </c>
      <c r="AE179">
        <v>2426.0129999999999</v>
      </c>
      <c r="AF179">
        <v>2237.9389999999999</v>
      </c>
      <c r="AG179">
        <f t="shared" si="82"/>
        <v>188.07400000000007</v>
      </c>
      <c r="AH179">
        <v>2555.0100000000002</v>
      </c>
      <c r="AI179">
        <v>2420.8409999999999</v>
      </c>
      <c r="AJ179">
        <f t="shared" si="83"/>
        <v>134.16900000000032</v>
      </c>
      <c r="AK179">
        <v>2203.681</v>
      </c>
      <c r="AL179">
        <v>2208.91</v>
      </c>
      <c r="AM179">
        <f t="shared" si="84"/>
        <v>-5.2289999999998145</v>
      </c>
      <c r="AN179">
        <v>2838.6390000000001</v>
      </c>
      <c r="AO179">
        <v>2740.663</v>
      </c>
      <c r="AP179">
        <f t="shared" si="85"/>
        <v>97.976000000000113</v>
      </c>
      <c r="AQ179">
        <v>2361.4430000000002</v>
      </c>
      <c r="AR179">
        <v>2196.7179999999998</v>
      </c>
      <c r="AS179">
        <f t="shared" si="86"/>
        <v>164.72500000000036</v>
      </c>
      <c r="AT179">
        <v>2206.4490000000001</v>
      </c>
      <c r="AU179">
        <v>2256.4520000000002</v>
      </c>
      <c r="AV179">
        <f t="shared" si="87"/>
        <v>-50.003000000000156</v>
      </c>
      <c r="AW179">
        <v>2612.759</v>
      </c>
      <c r="AX179">
        <v>2545.25</v>
      </c>
      <c r="AY179">
        <f t="shared" si="88"/>
        <v>67.509000000000015</v>
      </c>
      <c r="AZ179">
        <v>2467.0540000000001</v>
      </c>
      <c r="BA179">
        <v>2249.2240000000002</v>
      </c>
      <c r="BB179">
        <f t="shared" si="89"/>
        <v>217.82999999999993</v>
      </c>
      <c r="BC179">
        <v>2758.11</v>
      </c>
      <c r="BD179">
        <v>2737.0749999999998</v>
      </c>
      <c r="BE179">
        <f t="shared" si="90"/>
        <v>21.035000000000309</v>
      </c>
      <c r="BF179">
        <v>2101.0030000000002</v>
      </c>
      <c r="BG179">
        <v>2177.018</v>
      </c>
      <c r="BH179">
        <f t="shared" si="91"/>
        <v>-76.014999999999873</v>
      </c>
      <c r="BI179">
        <v>2347.2579999999998</v>
      </c>
      <c r="BJ179">
        <v>2096.5039999999999</v>
      </c>
      <c r="BK179">
        <f t="shared" si="92"/>
        <v>250.75399999999991</v>
      </c>
      <c r="BL179">
        <v>2440.6060000000002</v>
      </c>
      <c r="BM179">
        <v>2361.5360000000001</v>
      </c>
      <c r="BN179">
        <f t="shared" si="93"/>
        <v>79.070000000000164</v>
      </c>
      <c r="BO179">
        <v>2175.442</v>
      </c>
      <c r="BP179">
        <v>1999.6780000000001</v>
      </c>
      <c r="BQ179">
        <f t="shared" si="94"/>
        <v>175.7639999999999</v>
      </c>
      <c r="BR179">
        <v>2342.5940000000001</v>
      </c>
      <c r="BS179">
        <v>1992.056</v>
      </c>
      <c r="BT179">
        <f t="shared" si="95"/>
        <v>350.53800000000001</v>
      </c>
      <c r="BU179">
        <v>2571.9259999999999</v>
      </c>
      <c r="BV179">
        <v>2530.6329999999998</v>
      </c>
      <c r="BW179">
        <f t="shared" si="96"/>
        <v>41.29300000000012</v>
      </c>
      <c r="BX179">
        <v>2878.221</v>
      </c>
      <c r="BY179">
        <v>2311.1799999999998</v>
      </c>
      <c r="BZ179">
        <f t="shared" si="97"/>
        <v>567.04100000000017</v>
      </c>
      <c r="CA179">
        <v>2364.1529999999998</v>
      </c>
      <c r="CB179">
        <v>2284.5100000000002</v>
      </c>
      <c r="CC179">
        <f t="shared" si="98"/>
        <v>79.642999999999574</v>
      </c>
      <c r="CD179">
        <v>2316.9810000000002</v>
      </c>
      <c r="CE179">
        <v>2272.692</v>
      </c>
      <c r="CF179">
        <f t="shared" si="99"/>
        <v>44.289000000000215</v>
      </c>
      <c r="CG179">
        <v>2682.373</v>
      </c>
      <c r="CH179">
        <v>2381.1489999999999</v>
      </c>
      <c r="CI179">
        <f t="shared" si="100"/>
        <v>301.22400000000016</v>
      </c>
      <c r="CJ179">
        <v>2441.752</v>
      </c>
      <c r="CK179">
        <v>2426.2489999999998</v>
      </c>
      <c r="CL179">
        <f t="shared" si="101"/>
        <v>15.503000000000156</v>
      </c>
      <c r="CM179">
        <v>2375.654</v>
      </c>
      <c r="CN179">
        <v>2230.4789999999998</v>
      </c>
      <c r="CO179">
        <f t="shared" si="102"/>
        <v>145.17500000000018</v>
      </c>
      <c r="CP179">
        <v>2266.444</v>
      </c>
      <c r="CQ179">
        <v>2087.0859999999998</v>
      </c>
      <c r="CR179">
        <f t="shared" si="103"/>
        <v>179.35800000000017</v>
      </c>
      <c r="CS179">
        <v>2566.2890000000002</v>
      </c>
      <c r="CT179">
        <v>2165.4369999999999</v>
      </c>
      <c r="CU179">
        <f t="shared" si="104"/>
        <v>400.85200000000032</v>
      </c>
      <c r="CV179">
        <v>2274.482</v>
      </c>
      <c r="CW179">
        <v>2215.4870000000001</v>
      </c>
      <c r="CX179">
        <f t="shared" si="105"/>
        <v>58.994999999999891</v>
      </c>
      <c r="CY179">
        <v>2505.1080000000002</v>
      </c>
      <c r="CZ179">
        <v>2280.7640000000001</v>
      </c>
      <c r="DA179">
        <f t="shared" si="106"/>
        <v>224.34400000000005</v>
      </c>
      <c r="DB179">
        <v>2134.4499999999998</v>
      </c>
      <c r="DC179">
        <v>1919.902</v>
      </c>
      <c r="DD179">
        <f t="shared" si="107"/>
        <v>214.54799999999977</v>
      </c>
      <c r="DE179">
        <v>2489.8069999999998</v>
      </c>
      <c r="DF179">
        <v>2447.2199999999998</v>
      </c>
      <c r="DG179">
        <v>42.586999999999989</v>
      </c>
      <c r="DH179">
        <v>2448.1260000000002</v>
      </c>
      <c r="DI179">
        <v>2393.56</v>
      </c>
      <c r="DJ179">
        <v>54.566000000000258</v>
      </c>
      <c r="DK179">
        <v>2833.5250000000001</v>
      </c>
      <c r="DL179">
        <v>2553.2330000000002</v>
      </c>
      <c r="DM179">
        <v>280.29199999999992</v>
      </c>
      <c r="DN179">
        <v>2585.3130000000001</v>
      </c>
      <c r="DO179">
        <v>2362.5479999999998</v>
      </c>
      <c r="DP179">
        <v>222.76500000000033</v>
      </c>
      <c r="DQ179">
        <v>2541.1149999999998</v>
      </c>
      <c r="DR179">
        <v>2245.7559999999999</v>
      </c>
      <c r="DS179">
        <v>295.35899999999992</v>
      </c>
    </row>
    <row r="180" spans="1:123">
      <c r="A180">
        <v>2401.4949999999999</v>
      </c>
      <c r="B180">
        <v>2220.2280000000001</v>
      </c>
      <c r="C180">
        <f t="shared" si="72"/>
        <v>181.26699999999983</v>
      </c>
      <c r="D180">
        <v>2492.3009999999999</v>
      </c>
      <c r="E180">
        <v>2199.6819999999998</v>
      </c>
      <c r="F180">
        <f t="shared" si="73"/>
        <v>292.61900000000014</v>
      </c>
      <c r="G180">
        <v>2831.348</v>
      </c>
      <c r="H180">
        <v>2764.1460000000002</v>
      </c>
      <c r="I180">
        <f t="shared" si="74"/>
        <v>67.201999999999771</v>
      </c>
      <c r="J180">
        <v>1990.318</v>
      </c>
      <c r="K180">
        <v>2056.145</v>
      </c>
      <c r="L180">
        <f t="shared" si="75"/>
        <v>-65.826999999999998</v>
      </c>
      <c r="M180">
        <v>2232.6309999999999</v>
      </c>
      <c r="N180">
        <v>2065.134</v>
      </c>
      <c r="O180">
        <f t="shared" si="76"/>
        <v>167.49699999999984</v>
      </c>
      <c r="P180">
        <v>2491.3710000000001</v>
      </c>
      <c r="Q180">
        <v>2512.422</v>
      </c>
      <c r="R180">
        <f t="shared" si="77"/>
        <v>-21.050999999999931</v>
      </c>
      <c r="S180">
        <v>2924.422</v>
      </c>
      <c r="T180">
        <v>2577.5839999999998</v>
      </c>
      <c r="U180">
        <f t="shared" si="78"/>
        <v>346.83800000000019</v>
      </c>
      <c r="V180">
        <v>2779.88</v>
      </c>
      <c r="W180">
        <v>2625.806</v>
      </c>
      <c r="X180">
        <f t="shared" si="79"/>
        <v>154.07400000000007</v>
      </c>
      <c r="Y180">
        <v>2401.2600000000002</v>
      </c>
      <c r="Z180">
        <v>2269.7489999999998</v>
      </c>
      <c r="AA180">
        <f t="shared" si="80"/>
        <v>131.51100000000042</v>
      </c>
      <c r="AB180">
        <v>2337.6329999999998</v>
      </c>
      <c r="AC180">
        <v>2152.5549999999998</v>
      </c>
      <c r="AD180">
        <f t="shared" si="81"/>
        <v>185.07799999999997</v>
      </c>
      <c r="AE180">
        <v>2434.799</v>
      </c>
      <c r="AF180">
        <v>2244.9110000000001</v>
      </c>
      <c r="AG180">
        <f t="shared" si="82"/>
        <v>189.88799999999992</v>
      </c>
      <c r="AH180">
        <v>2557.9789999999998</v>
      </c>
      <c r="AI180">
        <v>2421.7199999999998</v>
      </c>
      <c r="AJ180">
        <f t="shared" si="83"/>
        <v>136.25900000000001</v>
      </c>
      <c r="AK180">
        <v>2219.4380000000001</v>
      </c>
      <c r="AL180">
        <v>2208.0619999999999</v>
      </c>
      <c r="AM180">
        <f t="shared" si="84"/>
        <v>11.376000000000204</v>
      </c>
      <c r="AN180">
        <v>2821.136</v>
      </c>
      <c r="AO180">
        <v>2747.1889999999999</v>
      </c>
      <c r="AP180">
        <f t="shared" si="85"/>
        <v>73.947000000000116</v>
      </c>
      <c r="AQ180">
        <v>2246.9349999999999</v>
      </c>
      <c r="AR180">
        <v>2207.2669999999998</v>
      </c>
      <c r="AS180">
        <f t="shared" si="86"/>
        <v>39.66800000000012</v>
      </c>
      <c r="AT180">
        <v>2175.8150000000001</v>
      </c>
      <c r="AU180">
        <v>2268.5239999999999</v>
      </c>
      <c r="AV180">
        <f t="shared" si="87"/>
        <v>-92.708999999999833</v>
      </c>
      <c r="AW180">
        <v>2621.8389999999999</v>
      </c>
      <c r="AX180">
        <v>2559.5259999999998</v>
      </c>
      <c r="AY180">
        <f t="shared" si="88"/>
        <v>62.313000000000102</v>
      </c>
      <c r="AZ180">
        <v>2451.1860000000001</v>
      </c>
      <c r="BA180">
        <v>2259.181</v>
      </c>
      <c r="BB180">
        <f t="shared" si="89"/>
        <v>192.00500000000011</v>
      </c>
      <c r="BC180">
        <v>2756.2869999999998</v>
      </c>
      <c r="BD180">
        <v>2743.0010000000002</v>
      </c>
      <c r="BE180">
        <f t="shared" si="90"/>
        <v>13.285999999999603</v>
      </c>
      <c r="BF180">
        <v>2108.7249999999999</v>
      </c>
      <c r="BG180">
        <v>2178.4490000000001</v>
      </c>
      <c r="BH180">
        <f t="shared" si="91"/>
        <v>-69.72400000000016</v>
      </c>
      <c r="BI180">
        <v>2320.3850000000002</v>
      </c>
      <c r="BJ180">
        <v>2104.3319999999999</v>
      </c>
      <c r="BK180">
        <f t="shared" si="92"/>
        <v>216.05300000000034</v>
      </c>
      <c r="BL180">
        <v>2434.752</v>
      </c>
      <c r="BM180">
        <v>2374.442</v>
      </c>
      <c r="BN180">
        <f t="shared" si="93"/>
        <v>60.309999999999945</v>
      </c>
      <c r="BO180">
        <v>2161.2109999999998</v>
      </c>
      <c r="BP180">
        <v>2000.191</v>
      </c>
      <c r="BQ180">
        <f t="shared" si="94"/>
        <v>161.01999999999975</v>
      </c>
      <c r="BR180">
        <v>2380.2449999999999</v>
      </c>
      <c r="BS180">
        <v>1993.6189999999999</v>
      </c>
      <c r="BT180">
        <f t="shared" si="95"/>
        <v>386.62599999999998</v>
      </c>
      <c r="BU180">
        <v>2565.346</v>
      </c>
      <c r="BV180">
        <v>2529.6770000000001</v>
      </c>
      <c r="BW180">
        <f t="shared" si="96"/>
        <v>35.668999999999869</v>
      </c>
      <c r="BX180">
        <v>2828.6460000000002</v>
      </c>
      <c r="BY180">
        <v>2307.3510000000001</v>
      </c>
      <c r="BZ180">
        <f t="shared" si="97"/>
        <v>521.29500000000007</v>
      </c>
      <c r="CA180">
        <v>2367.0700000000002</v>
      </c>
      <c r="CB180">
        <v>2279.4989999999998</v>
      </c>
      <c r="CC180">
        <f t="shared" si="98"/>
        <v>87.571000000000367</v>
      </c>
      <c r="CD180">
        <v>2425.2950000000001</v>
      </c>
      <c r="CE180">
        <v>2277.8319999999999</v>
      </c>
      <c r="CF180">
        <f t="shared" si="99"/>
        <v>147.46300000000019</v>
      </c>
      <c r="CG180">
        <v>2669.3069999999998</v>
      </c>
      <c r="CH180">
        <v>2387.431</v>
      </c>
      <c r="CI180">
        <f t="shared" si="100"/>
        <v>281.87599999999975</v>
      </c>
      <c r="CJ180">
        <v>2388.6109999999999</v>
      </c>
      <c r="CK180">
        <v>2429.317</v>
      </c>
      <c r="CL180">
        <f t="shared" si="101"/>
        <v>-40.706000000000131</v>
      </c>
      <c r="CM180">
        <v>2376.4960000000001</v>
      </c>
      <c r="CN180">
        <v>2221.7269999999999</v>
      </c>
      <c r="CO180">
        <f t="shared" si="102"/>
        <v>154.76900000000023</v>
      </c>
      <c r="CP180">
        <v>2288.931</v>
      </c>
      <c r="CQ180">
        <v>2097.0610000000001</v>
      </c>
      <c r="CR180">
        <f t="shared" si="103"/>
        <v>191.86999999999989</v>
      </c>
      <c r="CS180">
        <v>2718.7860000000001</v>
      </c>
      <c r="CT180">
        <v>2176.6660000000002</v>
      </c>
      <c r="CU180">
        <f t="shared" si="104"/>
        <v>542.11999999999989</v>
      </c>
      <c r="CV180">
        <v>2286.1579999999999</v>
      </c>
      <c r="CW180">
        <v>2227.6990000000001</v>
      </c>
      <c r="CX180">
        <f t="shared" si="105"/>
        <v>58.458999999999833</v>
      </c>
      <c r="CY180">
        <v>2486.7049999999999</v>
      </c>
      <c r="CZ180">
        <v>2293.7040000000002</v>
      </c>
      <c r="DA180">
        <f t="shared" si="106"/>
        <v>193.00099999999975</v>
      </c>
      <c r="DB180">
        <v>2119.4589999999998</v>
      </c>
      <c r="DC180">
        <v>1919.354</v>
      </c>
      <c r="DD180">
        <f t="shared" si="107"/>
        <v>200.10499999999979</v>
      </c>
      <c r="DE180">
        <v>2495.4769999999999</v>
      </c>
      <c r="DF180">
        <v>2438.4110000000001</v>
      </c>
      <c r="DG180">
        <v>57.065999999999804</v>
      </c>
      <c r="DH180">
        <v>2451.748</v>
      </c>
      <c r="DI180">
        <v>2401.386</v>
      </c>
      <c r="DJ180">
        <v>50.36200000000008</v>
      </c>
      <c r="DK180">
        <v>2784.5039999999999</v>
      </c>
      <c r="DL180">
        <v>2548.998</v>
      </c>
      <c r="DM180">
        <v>235.50599999999986</v>
      </c>
      <c r="DN180">
        <v>2719.8029999999999</v>
      </c>
      <c r="DO180">
        <v>2360.3020000000001</v>
      </c>
      <c r="DP180">
        <v>359.50099999999975</v>
      </c>
      <c r="DQ180">
        <v>2482.9369999999999</v>
      </c>
      <c r="DR180">
        <v>2239.5100000000002</v>
      </c>
      <c r="DS180">
        <v>243.42699999999968</v>
      </c>
    </row>
    <row r="181" spans="1:123">
      <c r="A181">
        <v>2373.2750000000001</v>
      </c>
      <c r="B181">
        <v>2234.2689999999998</v>
      </c>
      <c r="C181">
        <f t="shared" si="72"/>
        <v>139.00600000000031</v>
      </c>
      <c r="D181">
        <v>2478.2080000000001</v>
      </c>
      <c r="E181">
        <v>2200.09</v>
      </c>
      <c r="F181">
        <f t="shared" si="73"/>
        <v>278.11799999999994</v>
      </c>
      <c r="G181">
        <v>2834.259</v>
      </c>
      <c r="H181">
        <v>2768.587</v>
      </c>
      <c r="I181">
        <f t="shared" si="74"/>
        <v>65.672000000000025</v>
      </c>
      <c r="J181">
        <v>2011.8340000000001</v>
      </c>
      <c r="K181">
        <v>2057.4850000000001</v>
      </c>
      <c r="L181">
        <f t="shared" si="75"/>
        <v>-45.651000000000067</v>
      </c>
      <c r="M181">
        <v>2177.0749999999998</v>
      </c>
      <c r="N181">
        <v>2069.7750000000001</v>
      </c>
      <c r="O181">
        <f t="shared" si="76"/>
        <v>107.29999999999973</v>
      </c>
      <c r="P181">
        <v>2487.17</v>
      </c>
      <c r="Q181">
        <v>2524.971</v>
      </c>
      <c r="R181">
        <f t="shared" si="77"/>
        <v>-37.800999999999931</v>
      </c>
      <c r="S181">
        <v>2794.9670000000001</v>
      </c>
      <c r="T181">
        <v>2598.4659999999999</v>
      </c>
      <c r="U181">
        <f t="shared" si="78"/>
        <v>196.5010000000002</v>
      </c>
      <c r="V181">
        <v>2765.1990000000001</v>
      </c>
      <c r="W181">
        <v>2631.6309999999999</v>
      </c>
      <c r="X181">
        <f t="shared" si="79"/>
        <v>133.56800000000021</v>
      </c>
      <c r="Y181">
        <v>2380.3380000000002</v>
      </c>
      <c r="Z181">
        <v>2265.1889999999999</v>
      </c>
      <c r="AA181">
        <f t="shared" si="80"/>
        <v>115.14900000000034</v>
      </c>
      <c r="AB181">
        <v>2337.4140000000002</v>
      </c>
      <c r="AC181">
        <v>2152.9499999999998</v>
      </c>
      <c r="AD181">
        <f t="shared" si="81"/>
        <v>184.4640000000004</v>
      </c>
      <c r="AE181">
        <v>2407.7420000000002</v>
      </c>
      <c r="AF181">
        <v>2239.4090000000001</v>
      </c>
      <c r="AG181">
        <f t="shared" si="82"/>
        <v>168.33300000000008</v>
      </c>
      <c r="AH181">
        <v>2544.3670000000002</v>
      </c>
      <c r="AI181">
        <v>2417.6849999999999</v>
      </c>
      <c r="AJ181">
        <f t="shared" si="83"/>
        <v>126.68200000000024</v>
      </c>
      <c r="AK181">
        <v>2223.6979999999999</v>
      </c>
      <c r="AL181">
        <v>2199.5880000000002</v>
      </c>
      <c r="AM181">
        <f t="shared" si="84"/>
        <v>24.109999999999673</v>
      </c>
      <c r="AN181">
        <v>2818.0479999999998</v>
      </c>
      <c r="AO181">
        <v>2754.0219999999999</v>
      </c>
      <c r="AP181">
        <f t="shared" si="85"/>
        <v>64.02599999999984</v>
      </c>
      <c r="AQ181">
        <v>2372.2840000000001</v>
      </c>
      <c r="AR181">
        <v>2199.605</v>
      </c>
      <c r="AS181">
        <f t="shared" si="86"/>
        <v>172.67900000000009</v>
      </c>
      <c r="AT181">
        <v>2156.694</v>
      </c>
      <c r="AU181">
        <v>2256.7069999999999</v>
      </c>
      <c r="AV181">
        <f t="shared" si="87"/>
        <v>-100.01299999999992</v>
      </c>
      <c r="AW181">
        <v>2621.0059999999999</v>
      </c>
      <c r="AX181">
        <v>2570.239</v>
      </c>
      <c r="AY181">
        <f t="shared" si="88"/>
        <v>50.766999999999825</v>
      </c>
      <c r="AZ181">
        <v>2420.386</v>
      </c>
      <c r="BA181">
        <v>2251.9609999999998</v>
      </c>
      <c r="BB181">
        <f t="shared" si="89"/>
        <v>168.42500000000018</v>
      </c>
      <c r="BC181">
        <v>2749.7559999999999</v>
      </c>
      <c r="BD181">
        <v>2750.4810000000002</v>
      </c>
      <c r="BE181">
        <f t="shared" si="90"/>
        <v>-0.7250000000003638</v>
      </c>
      <c r="BF181">
        <v>2097.7020000000002</v>
      </c>
      <c r="BG181">
        <v>2177.7339999999999</v>
      </c>
      <c r="BH181">
        <f t="shared" si="91"/>
        <v>-80.031999999999698</v>
      </c>
      <c r="BI181">
        <v>2312.056</v>
      </c>
      <c r="BJ181">
        <v>2096.4639999999999</v>
      </c>
      <c r="BK181">
        <f t="shared" si="92"/>
        <v>215.5920000000001</v>
      </c>
      <c r="BL181">
        <v>2452.4380000000001</v>
      </c>
      <c r="BM181">
        <v>2376.491</v>
      </c>
      <c r="BN181">
        <f t="shared" si="93"/>
        <v>75.947000000000116</v>
      </c>
      <c r="BO181">
        <v>2141.19</v>
      </c>
      <c r="BP181">
        <v>2003.2370000000001</v>
      </c>
      <c r="BQ181">
        <f t="shared" si="94"/>
        <v>137.95299999999997</v>
      </c>
      <c r="BR181">
        <v>2453.3850000000002</v>
      </c>
      <c r="BS181">
        <v>1991.759</v>
      </c>
      <c r="BT181">
        <f t="shared" si="95"/>
        <v>461.6260000000002</v>
      </c>
      <c r="BU181">
        <v>2554.7739999999999</v>
      </c>
      <c r="BV181">
        <v>2534.4989999999998</v>
      </c>
      <c r="BW181">
        <f t="shared" si="96"/>
        <v>20.275000000000091</v>
      </c>
      <c r="BX181">
        <v>2692.7559999999999</v>
      </c>
      <c r="BY181">
        <v>2311.5520000000001</v>
      </c>
      <c r="BZ181">
        <f t="shared" si="97"/>
        <v>381.20399999999972</v>
      </c>
      <c r="CA181">
        <v>2345.17</v>
      </c>
      <c r="CB181">
        <v>2277.9870000000001</v>
      </c>
      <c r="CC181">
        <f t="shared" si="98"/>
        <v>67.182999999999993</v>
      </c>
      <c r="CD181">
        <v>2442.5390000000002</v>
      </c>
      <c r="CE181">
        <v>2270.16</v>
      </c>
      <c r="CF181">
        <f t="shared" si="99"/>
        <v>172.37900000000036</v>
      </c>
      <c r="CG181">
        <v>2674.8820000000001</v>
      </c>
      <c r="CH181">
        <v>2389.5070000000001</v>
      </c>
      <c r="CI181">
        <f t="shared" si="100"/>
        <v>285.375</v>
      </c>
      <c r="CJ181">
        <v>2407.7170000000001</v>
      </c>
      <c r="CK181">
        <v>2422.0010000000002</v>
      </c>
      <c r="CL181">
        <f t="shared" si="101"/>
        <v>-14.284000000000106</v>
      </c>
      <c r="CM181">
        <v>2381.17</v>
      </c>
      <c r="CN181">
        <v>2221.143</v>
      </c>
      <c r="CO181">
        <f t="shared" si="102"/>
        <v>160.02700000000004</v>
      </c>
      <c r="CP181">
        <v>2303.3960000000002</v>
      </c>
      <c r="CQ181">
        <v>2108.7710000000002</v>
      </c>
      <c r="CR181">
        <f t="shared" si="103"/>
        <v>194.625</v>
      </c>
      <c r="CS181">
        <v>2625.1390000000001</v>
      </c>
      <c r="CT181">
        <v>2186.2689999999998</v>
      </c>
      <c r="CU181">
        <f t="shared" si="104"/>
        <v>438.87000000000035</v>
      </c>
      <c r="CV181">
        <v>2278.846</v>
      </c>
      <c r="CW181">
        <v>2231.2199999999998</v>
      </c>
      <c r="CX181">
        <f t="shared" si="105"/>
        <v>47.626000000000204</v>
      </c>
      <c r="CY181">
        <v>2472.6849999999999</v>
      </c>
      <c r="CZ181">
        <v>2303.2939999999999</v>
      </c>
      <c r="DA181">
        <f t="shared" si="106"/>
        <v>169.39100000000008</v>
      </c>
      <c r="DB181">
        <v>2115.136</v>
      </c>
      <c r="DC181">
        <v>1922.365</v>
      </c>
      <c r="DD181">
        <f t="shared" si="107"/>
        <v>192.77099999999996</v>
      </c>
      <c r="DE181">
        <v>2478.319</v>
      </c>
      <c r="DF181">
        <v>2434.5819999999999</v>
      </c>
      <c r="DG181">
        <v>43.73700000000008</v>
      </c>
      <c r="DH181">
        <v>2432.5430000000001</v>
      </c>
      <c r="DI181">
        <v>2398.819</v>
      </c>
      <c r="DJ181">
        <v>33.72400000000016</v>
      </c>
      <c r="DK181">
        <v>2745.04</v>
      </c>
      <c r="DL181">
        <v>2549.623</v>
      </c>
      <c r="DM181">
        <v>195.41699999999992</v>
      </c>
      <c r="DN181">
        <v>2731.7139999999999</v>
      </c>
      <c r="DO181">
        <v>2363.864</v>
      </c>
      <c r="DP181">
        <v>367.84999999999991</v>
      </c>
      <c r="DQ181">
        <v>2484.7220000000002</v>
      </c>
      <c r="DR181">
        <v>2244.0889999999999</v>
      </c>
      <c r="DS181">
        <v>240.63300000000027</v>
      </c>
    </row>
    <row r="182" spans="1:123">
      <c r="A182">
        <v>2331.777</v>
      </c>
      <c r="B182">
        <v>2239.6579999999999</v>
      </c>
      <c r="C182">
        <f t="shared" si="72"/>
        <v>92.119000000000142</v>
      </c>
      <c r="D182">
        <v>2464.3220000000001</v>
      </c>
      <c r="E182">
        <v>2199.5410000000002</v>
      </c>
      <c r="F182">
        <f t="shared" si="73"/>
        <v>264.78099999999995</v>
      </c>
      <c r="G182">
        <v>2832.4369999999999</v>
      </c>
      <c r="H182">
        <v>2784.1239999999998</v>
      </c>
      <c r="I182">
        <f t="shared" si="74"/>
        <v>48.313000000000102</v>
      </c>
      <c r="J182">
        <v>1996.7840000000001</v>
      </c>
      <c r="K182">
        <v>2052.8270000000002</v>
      </c>
      <c r="L182">
        <f t="shared" si="75"/>
        <v>-56.04300000000012</v>
      </c>
      <c r="M182">
        <v>2187.0059999999999</v>
      </c>
      <c r="N182">
        <v>2069.5970000000002</v>
      </c>
      <c r="O182">
        <f t="shared" si="76"/>
        <v>117.40899999999965</v>
      </c>
      <c r="P182">
        <v>2475.9090000000001</v>
      </c>
      <c r="Q182">
        <v>2515.7869999999998</v>
      </c>
      <c r="R182">
        <f t="shared" si="77"/>
        <v>-39.877999999999702</v>
      </c>
      <c r="S182">
        <v>2816.471</v>
      </c>
      <c r="T182">
        <v>2581.5079999999998</v>
      </c>
      <c r="U182">
        <f t="shared" si="78"/>
        <v>234.96300000000019</v>
      </c>
      <c r="V182">
        <v>2766.4589999999998</v>
      </c>
      <c r="W182">
        <v>2625.203</v>
      </c>
      <c r="X182">
        <f t="shared" si="79"/>
        <v>141.25599999999986</v>
      </c>
      <c r="Y182">
        <v>2364.2710000000002</v>
      </c>
      <c r="Z182">
        <v>2260.384</v>
      </c>
      <c r="AA182">
        <f t="shared" si="80"/>
        <v>103.88700000000017</v>
      </c>
      <c r="AB182">
        <v>2341.71</v>
      </c>
      <c r="AC182">
        <v>2151.7199999999998</v>
      </c>
      <c r="AD182">
        <f t="shared" si="81"/>
        <v>189.99000000000024</v>
      </c>
      <c r="AE182">
        <v>2378.8229999999999</v>
      </c>
      <c r="AF182">
        <v>2240.0839999999998</v>
      </c>
      <c r="AG182">
        <f t="shared" si="82"/>
        <v>138.73900000000003</v>
      </c>
      <c r="AH182">
        <v>2525.1109999999999</v>
      </c>
      <c r="AI182">
        <v>2421.08</v>
      </c>
      <c r="AJ182">
        <f t="shared" si="83"/>
        <v>104.03099999999995</v>
      </c>
      <c r="AK182">
        <v>2188.8040000000001</v>
      </c>
      <c r="AL182">
        <v>2200.12</v>
      </c>
      <c r="AM182">
        <f t="shared" si="84"/>
        <v>-11.315999999999804</v>
      </c>
      <c r="AN182">
        <v>2803.643</v>
      </c>
      <c r="AO182">
        <v>2740.357</v>
      </c>
      <c r="AP182">
        <f t="shared" si="85"/>
        <v>63.286000000000058</v>
      </c>
      <c r="AQ182">
        <v>2303.7420000000002</v>
      </c>
      <c r="AR182">
        <v>2188.4630000000002</v>
      </c>
      <c r="AS182">
        <f t="shared" si="86"/>
        <v>115.279</v>
      </c>
      <c r="AT182">
        <v>2157.7860000000001</v>
      </c>
      <c r="AU182">
        <v>2260.1729999999998</v>
      </c>
      <c r="AV182">
        <f t="shared" si="87"/>
        <v>-102.38699999999972</v>
      </c>
      <c r="AW182">
        <v>2608.665</v>
      </c>
      <c r="AX182">
        <v>2562.732</v>
      </c>
      <c r="AY182">
        <f t="shared" si="88"/>
        <v>45.932999999999993</v>
      </c>
      <c r="AZ182">
        <v>2415.4580000000001</v>
      </c>
      <c r="BA182">
        <v>2257.7620000000002</v>
      </c>
      <c r="BB182">
        <f t="shared" si="89"/>
        <v>157.69599999999991</v>
      </c>
      <c r="BC182">
        <v>2755.817</v>
      </c>
      <c r="BD182">
        <v>2745.7840000000001</v>
      </c>
      <c r="BE182">
        <f t="shared" si="90"/>
        <v>10.032999999999902</v>
      </c>
      <c r="BF182">
        <v>2111.0120000000002</v>
      </c>
      <c r="BG182">
        <v>2179.386</v>
      </c>
      <c r="BH182">
        <f t="shared" si="91"/>
        <v>-68.373999999999796</v>
      </c>
      <c r="BI182">
        <v>2292.1610000000001</v>
      </c>
      <c r="BJ182">
        <v>2094.0650000000001</v>
      </c>
      <c r="BK182">
        <f t="shared" si="92"/>
        <v>198.096</v>
      </c>
      <c r="BL182">
        <v>2456.125</v>
      </c>
      <c r="BM182">
        <v>2370.9720000000002</v>
      </c>
      <c r="BN182">
        <f t="shared" si="93"/>
        <v>85.152999999999793</v>
      </c>
      <c r="BO182">
        <v>2123.1329999999998</v>
      </c>
      <c r="BP182">
        <v>1998.2860000000001</v>
      </c>
      <c r="BQ182">
        <f t="shared" si="94"/>
        <v>124.84699999999975</v>
      </c>
      <c r="BR182">
        <v>2479.0039999999999</v>
      </c>
      <c r="BS182">
        <v>1986.443</v>
      </c>
      <c r="BT182">
        <f t="shared" si="95"/>
        <v>492.56099999999992</v>
      </c>
      <c r="BU182">
        <v>2551.6979999999999</v>
      </c>
      <c r="BV182">
        <v>2520.8960000000002</v>
      </c>
      <c r="BW182">
        <f t="shared" si="96"/>
        <v>30.80199999999968</v>
      </c>
      <c r="BX182">
        <v>2777.587</v>
      </c>
      <c r="BY182">
        <v>2292.98</v>
      </c>
      <c r="BZ182">
        <f t="shared" si="97"/>
        <v>484.60699999999997</v>
      </c>
      <c r="CA182">
        <v>2347.7170000000001</v>
      </c>
      <c r="CB182">
        <v>2274.3029999999999</v>
      </c>
      <c r="CC182">
        <f t="shared" si="98"/>
        <v>73.414000000000215</v>
      </c>
      <c r="CD182">
        <v>2406.0390000000002</v>
      </c>
      <c r="CE182">
        <v>2256.1729999999998</v>
      </c>
      <c r="CF182">
        <f t="shared" si="99"/>
        <v>149.86600000000044</v>
      </c>
      <c r="CG182">
        <v>2650.7950000000001</v>
      </c>
      <c r="CH182">
        <v>2373.5100000000002</v>
      </c>
      <c r="CI182">
        <f t="shared" si="100"/>
        <v>277.28499999999985</v>
      </c>
      <c r="CJ182">
        <v>2425.8180000000002</v>
      </c>
      <c r="CK182">
        <v>2409.721</v>
      </c>
      <c r="CL182">
        <f t="shared" si="101"/>
        <v>16.097000000000207</v>
      </c>
      <c r="CM182">
        <v>2384.65</v>
      </c>
      <c r="CN182">
        <v>2216.654</v>
      </c>
      <c r="CO182">
        <f t="shared" si="102"/>
        <v>167.99600000000009</v>
      </c>
      <c r="CP182">
        <v>2328.306</v>
      </c>
      <c r="CQ182">
        <v>2121.0859999999998</v>
      </c>
      <c r="CR182">
        <f t="shared" si="103"/>
        <v>207.22000000000025</v>
      </c>
      <c r="CS182">
        <v>2651.61</v>
      </c>
      <c r="CT182">
        <v>2180.0940000000001</v>
      </c>
      <c r="CU182">
        <f t="shared" si="104"/>
        <v>471.51600000000008</v>
      </c>
      <c r="CV182">
        <v>2255.0709999999999</v>
      </c>
      <c r="CW182">
        <v>2225.3209999999999</v>
      </c>
      <c r="CX182">
        <f t="shared" si="105"/>
        <v>29.75</v>
      </c>
      <c r="CY182">
        <v>2457.1060000000002</v>
      </c>
      <c r="CZ182">
        <v>2286.7979999999998</v>
      </c>
      <c r="DA182">
        <f t="shared" si="106"/>
        <v>170.30800000000045</v>
      </c>
      <c r="DB182">
        <v>2072.9169999999999</v>
      </c>
      <c r="DC182">
        <v>1917.9090000000001</v>
      </c>
      <c r="DD182">
        <f t="shared" si="107"/>
        <v>155.00799999999981</v>
      </c>
      <c r="DE182">
        <v>2483.261</v>
      </c>
      <c r="DF182">
        <v>2414.2559999999999</v>
      </c>
      <c r="DG182">
        <v>69.005000000000109</v>
      </c>
      <c r="DH182">
        <v>2403.5250000000001</v>
      </c>
      <c r="DI182">
        <v>2379.8960000000002</v>
      </c>
      <c r="DJ182">
        <v>23.628999999999905</v>
      </c>
      <c r="DK182">
        <v>2760.9789999999998</v>
      </c>
      <c r="DL182">
        <v>2530.165</v>
      </c>
      <c r="DM182">
        <v>230.81399999999985</v>
      </c>
      <c r="DN182">
        <v>2595.538</v>
      </c>
      <c r="DO182">
        <v>2345.9549999999999</v>
      </c>
      <c r="DP182">
        <v>249.58300000000008</v>
      </c>
      <c r="DQ182">
        <v>2408.8229999999999</v>
      </c>
      <c r="DR182">
        <v>2231.67</v>
      </c>
      <c r="DS182">
        <v>177.15299999999979</v>
      </c>
    </row>
    <row r="183" spans="1:123">
      <c r="A183">
        <v>2324.6689999999999</v>
      </c>
      <c r="B183">
        <v>2235.2069999999999</v>
      </c>
      <c r="C183">
        <f t="shared" si="72"/>
        <v>89.461999999999989</v>
      </c>
      <c r="D183">
        <v>2464.2280000000001</v>
      </c>
      <c r="E183">
        <v>2206.4050000000002</v>
      </c>
      <c r="F183">
        <f t="shared" si="73"/>
        <v>257.82299999999987</v>
      </c>
      <c r="G183">
        <v>2831.7280000000001</v>
      </c>
      <c r="H183">
        <v>2765.8879999999999</v>
      </c>
      <c r="I183">
        <f t="shared" si="74"/>
        <v>65.840000000000146</v>
      </c>
      <c r="J183">
        <v>2001.616</v>
      </c>
      <c r="K183">
        <v>2057.3490000000002</v>
      </c>
      <c r="L183">
        <f t="shared" si="75"/>
        <v>-55.733000000000175</v>
      </c>
      <c r="M183">
        <v>2209.2629999999999</v>
      </c>
      <c r="N183">
        <v>2070.6309999999999</v>
      </c>
      <c r="O183">
        <f t="shared" si="76"/>
        <v>138.63200000000006</v>
      </c>
      <c r="P183">
        <v>2470.7579999999998</v>
      </c>
      <c r="Q183">
        <v>2518.569</v>
      </c>
      <c r="R183">
        <f t="shared" si="77"/>
        <v>-47.811000000000149</v>
      </c>
      <c r="S183">
        <v>2886.011</v>
      </c>
      <c r="T183">
        <v>2590.39</v>
      </c>
      <c r="U183">
        <f t="shared" si="78"/>
        <v>295.62100000000009</v>
      </c>
      <c r="V183">
        <v>2754.0720000000001</v>
      </c>
      <c r="W183">
        <v>2625.5929999999998</v>
      </c>
      <c r="X183">
        <f t="shared" si="79"/>
        <v>128.47900000000027</v>
      </c>
      <c r="Y183">
        <v>2355.8139999999999</v>
      </c>
      <c r="Z183">
        <v>2257.2399999999998</v>
      </c>
      <c r="AA183">
        <f t="shared" si="80"/>
        <v>98.574000000000069</v>
      </c>
      <c r="AB183">
        <v>2343.4920000000002</v>
      </c>
      <c r="AC183">
        <v>2146.7199999999998</v>
      </c>
      <c r="AD183">
        <f t="shared" si="81"/>
        <v>196.77200000000039</v>
      </c>
      <c r="AE183">
        <v>2364.0459999999998</v>
      </c>
      <c r="AF183">
        <v>2243.0729999999999</v>
      </c>
      <c r="AG183">
        <f t="shared" si="82"/>
        <v>120.97299999999996</v>
      </c>
      <c r="AH183">
        <v>2530.2919999999999</v>
      </c>
      <c r="AI183">
        <v>2420.866</v>
      </c>
      <c r="AJ183">
        <f t="shared" si="83"/>
        <v>109.42599999999993</v>
      </c>
      <c r="AK183">
        <v>2164.5349999999999</v>
      </c>
      <c r="AL183">
        <v>2198.386</v>
      </c>
      <c r="AM183">
        <f t="shared" si="84"/>
        <v>-33.851000000000113</v>
      </c>
      <c r="AN183">
        <v>2789.491</v>
      </c>
      <c r="AO183">
        <v>2731.6970000000001</v>
      </c>
      <c r="AP183">
        <f t="shared" si="85"/>
        <v>57.793999999999869</v>
      </c>
      <c r="AQ183">
        <v>2258.6329999999998</v>
      </c>
      <c r="AR183">
        <v>2181.5070000000001</v>
      </c>
      <c r="AS183">
        <f t="shared" si="86"/>
        <v>77.125999999999749</v>
      </c>
      <c r="AT183">
        <v>2158.6149999999998</v>
      </c>
      <c r="AU183">
        <v>2248.6080000000002</v>
      </c>
      <c r="AV183">
        <f t="shared" si="87"/>
        <v>-89.993000000000393</v>
      </c>
      <c r="AW183">
        <v>2623.3330000000001</v>
      </c>
      <c r="AX183">
        <v>2557.9270000000001</v>
      </c>
      <c r="AY183">
        <f t="shared" si="88"/>
        <v>65.405999999999949</v>
      </c>
      <c r="AZ183">
        <v>2406.69</v>
      </c>
      <c r="BA183">
        <v>2252.143</v>
      </c>
      <c r="BB183">
        <f t="shared" si="89"/>
        <v>154.54700000000003</v>
      </c>
      <c r="BC183">
        <v>2753.2860000000001</v>
      </c>
      <c r="BD183">
        <v>2741.3919999999998</v>
      </c>
      <c r="BE183">
        <f t="shared" si="90"/>
        <v>11.894000000000233</v>
      </c>
      <c r="BF183">
        <v>2094.0070000000001</v>
      </c>
      <c r="BG183">
        <v>2176.5079999999998</v>
      </c>
      <c r="BH183">
        <f t="shared" si="91"/>
        <v>-82.500999999999749</v>
      </c>
      <c r="BI183">
        <v>2273.2040000000002</v>
      </c>
      <c r="BJ183">
        <v>2100.4119999999998</v>
      </c>
      <c r="BK183">
        <f t="shared" si="92"/>
        <v>172.79200000000037</v>
      </c>
      <c r="BL183">
        <v>2448.5700000000002</v>
      </c>
      <c r="BM183">
        <v>2369.85</v>
      </c>
      <c r="BN183">
        <f t="shared" si="93"/>
        <v>78.720000000000255</v>
      </c>
      <c r="BO183">
        <v>2107.4749999999999</v>
      </c>
      <c r="BP183">
        <v>1991.3779999999999</v>
      </c>
      <c r="BQ183">
        <f t="shared" si="94"/>
        <v>116.09699999999998</v>
      </c>
      <c r="BR183">
        <v>2466.087</v>
      </c>
      <c r="BS183">
        <v>1984.7449999999999</v>
      </c>
      <c r="BT183">
        <f t="shared" si="95"/>
        <v>481.3420000000001</v>
      </c>
      <c r="BU183">
        <v>2527.64</v>
      </c>
      <c r="BV183">
        <v>2513.4879999999998</v>
      </c>
      <c r="BW183">
        <f t="shared" si="96"/>
        <v>14.152000000000044</v>
      </c>
      <c r="BX183">
        <v>2756.5880000000002</v>
      </c>
      <c r="BY183">
        <v>2290.5770000000002</v>
      </c>
      <c r="BZ183">
        <f t="shared" si="97"/>
        <v>466.01099999999997</v>
      </c>
      <c r="CA183">
        <v>2330.8150000000001</v>
      </c>
      <c r="CB183">
        <v>2268.2869999999998</v>
      </c>
      <c r="CC183">
        <f t="shared" si="98"/>
        <v>62.528000000000247</v>
      </c>
      <c r="CD183">
        <v>2359.0219999999999</v>
      </c>
      <c r="CE183">
        <v>2246.0619999999999</v>
      </c>
      <c r="CF183">
        <f t="shared" si="99"/>
        <v>112.96000000000004</v>
      </c>
      <c r="CG183">
        <v>2616.5120000000002</v>
      </c>
      <c r="CH183">
        <v>2362.875</v>
      </c>
      <c r="CI183">
        <f t="shared" si="100"/>
        <v>253.63700000000017</v>
      </c>
      <c r="CJ183">
        <v>2404.3879999999999</v>
      </c>
      <c r="CK183">
        <v>2400.491</v>
      </c>
      <c r="CL183">
        <f t="shared" si="101"/>
        <v>3.8969999999999345</v>
      </c>
      <c r="CM183">
        <v>2388.4929999999999</v>
      </c>
      <c r="CN183">
        <v>2200.6950000000002</v>
      </c>
      <c r="CO183">
        <f t="shared" si="102"/>
        <v>187.79799999999977</v>
      </c>
      <c r="CP183">
        <v>2356.1570000000002</v>
      </c>
      <c r="CQ183">
        <v>2127.3690000000001</v>
      </c>
      <c r="CR183">
        <f t="shared" si="103"/>
        <v>228.78800000000001</v>
      </c>
      <c r="CS183">
        <v>2823.4169999999999</v>
      </c>
      <c r="CT183">
        <v>2186.0079999999998</v>
      </c>
      <c r="CU183">
        <f t="shared" si="104"/>
        <v>637.40900000000011</v>
      </c>
      <c r="CV183">
        <v>2241.9459999999999</v>
      </c>
      <c r="CW183">
        <v>2212.4490000000001</v>
      </c>
      <c r="CX183">
        <f t="shared" si="105"/>
        <v>29.496999999999844</v>
      </c>
      <c r="CY183">
        <v>2426.1709999999998</v>
      </c>
      <c r="CZ183">
        <v>2287.8980000000001</v>
      </c>
      <c r="DA183">
        <f t="shared" si="106"/>
        <v>138.27299999999968</v>
      </c>
      <c r="DB183">
        <v>2061.424</v>
      </c>
      <c r="DC183">
        <v>1910.405</v>
      </c>
      <c r="DD183">
        <f t="shared" si="107"/>
        <v>151.01900000000001</v>
      </c>
      <c r="DE183">
        <v>2487.6149999999998</v>
      </c>
      <c r="DF183">
        <v>2408.1819999999998</v>
      </c>
      <c r="DG183">
        <v>79.432999999999993</v>
      </c>
      <c r="DH183">
        <v>2395.4450000000002</v>
      </c>
      <c r="DI183">
        <v>2374.81</v>
      </c>
      <c r="DJ183">
        <v>20.635000000000218</v>
      </c>
      <c r="DK183">
        <v>2670.6559999999999</v>
      </c>
      <c r="DL183">
        <v>2531.5680000000002</v>
      </c>
      <c r="DM183">
        <v>139.08799999999974</v>
      </c>
      <c r="DN183">
        <v>2645.2460000000001</v>
      </c>
      <c r="DO183">
        <v>2342.451</v>
      </c>
      <c r="DP183">
        <v>302.79500000000007</v>
      </c>
      <c r="DQ183">
        <v>2413.6320000000001</v>
      </c>
      <c r="DR183">
        <v>2227.9839999999999</v>
      </c>
      <c r="DS183">
        <v>185.64800000000014</v>
      </c>
    </row>
    <row r="184" spans="1:123">
      <c r="A184">
        <v>2307.6460000000002</v>
      </c>
      <c r="B184">
        <v>2220.6010000000001</v>
      </c>
      <c r="C184">
        <f t="shared" si="72"/>
        <v>87.045000000000073</v>
      </c>
      <c r="D184">
        <v>2428.9499999999998</v>
      </c>
      <c r="E184">
        <v>2198.203</v>
      </c>
      <c r="F184">
        <f t="shared" si="73"/>
        <v>230.74699999999984</v>
      </c>
      <c r="G184">
        <v>2842.922</v>
      </c>
      <c r="H184">
        <v>2755.9340000000002</v>
      </c>
      <c r="I184">
        <f t="shared" si="74"/>
        <v>86.987999999999829</v>
      </c>
      <c r="J184">
        <v>1994.144</v>
      </c>
      <c r="K184">
        <v>2053.6439999999998</v>
      </c>
      <c r="L184">
        <f t="shared" si="75"/>
        <v>-59.499999999999773</v>
      </c>
      <c r="M184">
        <v>2157.4679999999998</v>
      </c>
      <c r="N184">
        <v>2061.7600000000002</v>
      </c>
      <c r="O184">
        <f t="shared" si="76"/>
        <v>95.707999999999629</v>
      </c>
      <c r="P184">
        <v>2473.7190000000001</v>
      </c>
      <c r="Q184">
        <v>2511.9690000000001</v>
      </c>
      <c r="R184">
        <f t="shared" si="77"/>
        <v>-38.25</v>
      </c>
      <c r="S184">
        <v>2924.2950000000001</v>
      </c>
      <c r="T184">
        <v>2578.0259999999998</v>
      </c>
      <c r="U184">
        <f t="shared" si="78"/>
        <v>346.26900000000023</v>
      </c>
      <c r="V184">
        <v>2756.3809999999999</v>
      </c>
      <c r="W184">
        <v>2612.6390000000001</v>
      </c>
      <c r="X184">
        <f t="shared" si="79"/>
        <v>143.74199999999973</v>
      </c>
      <c r="Y184">
        <v>2344.8560000000002</v>
      </c>
      <c r="Z184">
        <v>2256.6610000000001</v>
      </c>
      <c r="AA184">
        <f t="shared" si="80"/>
        <v>88.195000000000164</v>
      </c>
      <c r="AB184">
        <v>2332.4490000000001</v>
      </c>
      <c r="AC184">
        <v>2144.9270000000001</v>
      </c>
      <c r="AD184">
        <f t="shared" si="81"/>
        <v>187.52199999999993</v>
      </c>
      <c r="AE184">
        <v>2371.8389999999999</v>
      </c>
      <c r="AF184">
        <v>2241.8539999999998</v>
      </c>
      <c r="AG184">
        <f t="shared" si="82"/>
        <v>129.98500000000013</v>
      </c>
      <c r="AH184">
        <v>2526.172</v>
      </c>
      <c r="AI184">
        <v>2427.1590000000001</v>
      </c>
      <c r="AJ184">
        <f t="shared" si="83"/>
        <v>99.01299999999992</v>
      </c>
      <c r="AK184">
        <v>2186.0990000000002</v>
      </c>
      <c r="AL184">
        <v>2203.7190000000001</v>
      </c>
      <c r="AM184">
        <f t="shared" si="84"/>
        <v>-17.619999999999891</v>
      </c>
      <c r="AN184">
        <v>2786.3049999999998</v>
      </c>
      <c r="AO184">
        <v>2727.299</v>
      </c>
      <c r="AP184">
        <f t="shared" si="85"/>
        <v>59.005999999999858</v>
      </c>
      <c r="AQ184">
        <v>2293.5439999999999</v>
      </c>
      <c r="AR184">
        <v>2186.047</v>
      </c>
      <c r="AS184">
        <f t="shared" si="86"/>
        <v>107.49699999999984</v>
      </c>
      <c r="AT184">
        <v>2144.4189999999999</v>
      </c>
      <c r="AU184">
        <v>2248.29</v>
      </c>
      <c r="AV184">
        <f t="shared" si="87"/>
        <v>-103.87100000000009</v>
      </c>
      <c r="AW184">
        <v>2602.8009999999999</v>
      </c>
      <c r="AX184">
        <v>2546.2939999999999</v>
      </c>
      <c r="AY184">
        <f t="shared" si="88"/>
        <v>56.507000000000062</v>
      </c>
      <c r="AZ184">
        <v>2395.453</v>
      </c>
      <c r="BA184">
        <v>2243.873</v>
      </c>
      <c r="BB184">
        <f t="shared" si="89"/>
        <v>151.57999999999993</v>
      </c>
      <c r="BC184">
        <v>2756.3180000000002</v>
      </c>
      <c r="BD184">
        <v>2737.71</v>
      </c>
      <c r="BE184">
        <f t="shared" si="90"/>
        <v>18.608000000000175</v>
      </c>
      <c r="BF184">
        <v>2101.377</v>
      </c>
      <c r="BG184">
        <v>2169.6089999999999</v>
      </c>
      <c r="BH184">
        <f t="shared" si="91"/>
        <v>-68.231999999999971</v>
      </c>
      <c r="BI184">
        <v>2262.6849999999999</v>
      </c>
      <c r="BJ184">
        <v>2094.616</v>
      </c>
      <c r="BK184">
        <f t="shared" si="92"/>
        <v>168.06899999999996</v>
      </c>
      <c r="BL184">
        <v>2471.9929999999999</v>
      </c>
      <c r="BM184">
        <v>2381.4690000000001</v>
      </c>
      <c r="BN184">
        <f t="shared" si="93"/>
        <v>90.523999999999887</v>
      </c>
      <c r="BO184">
        <v>2088.61</v>
      </c>
      <c r="BP184">
        <v>1985.7670000000001</v>
      </c>
      <c r="BQ184">
        <f t="shared" si="94"/>
        <v>102.84300000000007</v>
      </c>
      <c r="BR184">
        <v>2436.9749999999999</v>
      </c>
      <c r="BS184">
        <v>1972.3440000000001</v>
      </c>
      <c r="BT184">
        <f t="shared" si="95"/>
        <v>464.63099999999986</v>
      </c>
      <c r="BU184">
        <v>2524.8220000000001</v>
      </c>
      <c r="BV184">
        <v>2504.7020000000002</v>
      </c>
      <c r="BW184">
        <f t="shared" si="96"/>
        <v>20.119999999999891</v>
      </c>
      <c r="BX184">
        <v>2719.0610000000001</v>
      </c>
      <c r="BY184">
        <v>2287.712</v>
      </c>
      <c r="BZ184">
        <f t="shared" si="97"/>
        <v>431.34900000000016</v>
      </c>
      <c r="CA184">
        <v>2334.0030000000002</v>
      </c>
      <c r="CB184">
        <v>2262.7460000000001</v>
      </c>
      <c r="CC184">
        <f t="shared" si="98"/>
        <v>71.257000000000062</v>
      </c>
      <c r="CD184">
        <v>2339.953</v>
      </c>
      <c r="CE184">
        <v>2235.8620000000001</v>
      </c>
      <c r="CF184">
        <f t="shared" si="99"/>
        <v>104.09099999999989</v>
      </c>
      <c r="CG184">
        <v>2535.8890000000001</v>
      </c>
      <c r="CH184">
        <v>2361.6909999999998</v>
      </c>
      <c r="CI184">
        <f t="shared" si="100"/>
        <v>174.19800000000032</v>
      </c>
      <c r="CJ184">
        <v>2387.123</v>
      </c>
      <c r="CK184">
        <v>2387.1239999999998</v>
      </c>
      <c r="CL184">
        <f t="shared" si="101"/>
        <v>-9.9999999974897946E-4</v>
      </c>
      <c r="CM184">
        <v>2344.4189999999999</v>
      </c>
      <c r="CN184">
        <v>2197.462</v>
      </c>
      <c r="CO184">
        <f t="shared" si="102"/>
        <v>146.95699999999988</v>
      </c>
      <c r="CP184">
        <v>2385.1610000000001</v>
      </c>
      <c r="CQ184">
        <v>2142.145</v>
      </c>
      <c r="CR184">
        <f t="shared" si="103"/>
        <v>243.01600000000008</v>
      </c>
      <c r="CS184">
        <v>2794.2559999999999</v>
      </c>
      <c r="CT184">
        <v>2198.1529999999998</v>
      </c>
      <c r="CU184">
        <f t="shared" si="104"/>
        <v>596.10300000000007</v>
      </c>
      <c r="CV184">
        <v>2259.3200000000002</v>
      </c>
      <c r="CW184">
        <v>2215.0439999999999</v>
      </c>
      <c r="CX184">
        <f t="shared" si="105"/>
        <v>44.276000000000295</v>
      </c>
      <c r="CY184">
        <v>2421.6689999999999</v>
      </c>
      <c r="CZ184">
        <v>2286.692</v>
      </c>
      <c r="DA184">
        <f t="shared" si="106"/>
        <v>134.97699999999986</v>
      </c>
      <c r="DB184">
        <v>2066.5619999999999</v>
      </c>
      <c r="DC184">
        <v>1917.473</v>
      </c>
      <c r="DD184">
        <f t="shared" si="107"/>
        <v>149.08899999999994</v>
      </c>
      <c r="DE184">
        <v>2457.9499999999998</v>
      </c>
      <c r="DF184">
        <v>2419.3310000000001</v>
      </c>
      <c r="DG184">
        <v>38.618999999999687</v>
      </c>
      <c r="DH184">
        <v>2390.395</v>
      </c>
      <c r="DI184">
        <v>2380.8850000000002</v>
      </c>
      <c r="DJ184">
        <v>9.5099999999997635</v>
      </c>
      <c r="DK184">
        <v>2674.4369999999999</v>
      </c>
      <c r="DL184">
        <v>2529.3539999999998</v>
      </c>
      <c r="DM184">
        <v>145.08300000000008</v>
      </c>
      <c r="DN184">
        <v>2756.0619999999999</v>
      </c>
      <c r="DO184">
        <v>2344.3809999999999</v>
      </c>
      <c r="DP184">
        <v>411.68100000000004</v>
      </c>
      <c r="DQ184">
        <v>2307.2779999999998</v>
      </c>
      <c r="DR184">
        <v>2229.9209999999998</v>
      </c>
      <c r="DS184">
        <v>77.356999999999971</v>
      </c>
    </row>
    <row r="185" spans="1:123">
      <c r="A185">
        <v>2317.4859999999999</v>
      </c>
      <c r="B185">
        <v>2202.8980000000001</v>
      </c>
      <c r="C185">
        <f t="shared" si="72"/>
        <v>114.58799999999974</v>
      </c>
      <c r="D185">
        <v>2370.625</v>
      </c>
      <c r="E185">
        <v>2180.3029999999999</v>
      </c>
      <c r="F185">
        <f t="shared" si="73"/>
        <v>190.32200000000012</v>
      </c>
      <c r="G185">
        <v>2805.6640000000002</v>
      </c>
      <c r="H185">
        <v>2738.491</v>
      </c>
      <c r="I185">
        <f t="shared" si="74"/>
        <v>67.173000000000229</v>
      </c>
      <c r="J185">
        <v>1992.076</v>
      </c>
      <c r="K185">
        <v>2044.5719999999999</v>
      </c>
      <c r="L185">
        <f t="shared" si="75"/>
        <v>-52.495999999999867</v>
      </c>
      <c r="M185">
        <v>2169.5940000000001</v>
      </c>
      <c r="N185">
        <v>2058.9499999999998</v>
      </c>
      <c r="O185">
        <f t="shared" si="76"/>
        <v>110.64400000000023</v>
      </c>
      <c r="P185">
        <v>2452.8159999999998</v>
      </c>
      <c r="Q185">
        <v>2518.2600000000002</v>
      </c>
      <c r="R185">
        <f t="shared" si="77"/>
        <v>-65.444000000000415</v>
      </c>
      <c r="S185">
        <v>2890.2910000000002</v>
      </c>
      <c r="T185">
        <v>2572.123</v>
      </c>
      <c r="U185">
        <f t="shared" si="78"/>
        <v>318.16800000000012</v>
      </c>
      <c r="V185">
        <v>2759.9520000000002</v>
      </c>
      <c r="W185">
        <v>2618.4690000000001</v>
      </c>
      <c r="X185">
        <f t="shared" si="79"/>
        <v>141.48300000000017</v>
      </c>
      <c r="Y185">
        <v>2348.9940000000001</v>
      </c>
      <c r="Z185">
        <v>2260.4940000000001</v>
      </c>
      <c r="AA185">
        <f t="shared" si="80"/>
        <v>88.5</v>
      </c>
      <c r="AB185">
        <v>2301.08</v>
      </c>
      <c r="AC185">
        <v>2142.8200000000002</v>
      </c>
      <c r="AD185">
        <f t="shared" si="81"/>
        <v>158.25999999999976</v>
      </c>
      <c r="AE185">
        <v>2351.9070000000002</v>
      </c>
      <c r="AF185">
        <v>2237.9789999999998</v>
      </c>
      <c r="AG185">
        <f t="shared" si="82"/>
        <v>113.92800000000034</v>
      </c>
      <c r="AH185">
        <v>2502.663</v>
      </c>
      <c r="AI185">
        <v>2419.7440000000001</v>
      </c>
      <c r="AJ185">
        <f t="shared" si="83"/>
        <v>82.918999999999869</v>
      </c>
      <c r="AK185">
        <v>2147.1030000000001</v>
      </c>
      <c r="AL185">
        <v>2193.203</v>
      </c>
      <c r="AM185">
        <f t="shared" si="84"/>
        <v>-46.099999999999909</v>
      </c>
      <c r="AN185">
        <v>2765.3449999999998</v>
      </c>
      <c r="AO185">
        <v>2715.0790000000002</v>
      </c>
      <c r="AP185">
        <f t="shared" si="85"/>
        <v>50.265999999999622</v>
      </c>
      <c r="AQ185">
        <v>2259.6799999999998</v>
      </c>
      <c r="AR185">
        <v>2173.154</v>
      </c>
      <c r="AS185">
        <f t="shared" si="86"/>
        <v>86.52599999999984</v>
      </c>
      <c r="AT185">
        <v>2127.029</v>
      </c>
      <c r="AU185">
        <v>2233.442</v>
      </c>
      <c r="AV185">
        <f t="shared" si="87"/>
        <v>-106.41300000000001</v>
      </c>
      <c r="AW185">
        <v>2593.578</v>
      </c>
      <c r="AX185">
        <v>2534.0120000000002</v>
      </c>
      <c r="AY185">
        <f t="shared" si="88"/>
        <v>59.565999999999804</v>
      </c>
      <c r="AZ185">
        <v>2359.3760000000002</v>
      </c>
      <c r="BA185">
        <v>2235.37</v>
      </c>
      <c r="BB185">
        <f t="shared" si="89"/>
        <v>124.00600000000031</v>
      </c>
      <c r="BC185">
        <v>2747.7539999999999</v>
      </c>
      <c r="BD185">
        <v>2727.7629999999999</v>
      </c>
      <c r="BE185">
        <f t="shared" si="90"/>
        <v>19.990999999999985</v>
      </c>
      <c r="BF185">
        <v>2070.9349999999999</v>
      </c>
      <c r="BG185">
        <v>2156.8670000000002</v>
      </c>
      <c r="BH185">
        <f t="shared" si="91"/>
        <v>-85.932000000000244</v>
      </c>
      <c r="BI185">
        <v>2225.6979999999999</v>
      </c>
      <c r="BJ185">
        <v>2079.625</v>
      </c>
      <c r="BK185">
        <f t="shared" si="92"/>
        <v>146.07299999999987</v>
      </c>
      <c r="BL185">
        <v>2441.8310000000001</v>
      </c>
      <c r="BM185">
        <v>2358.3870000000002</v>
      </c>
      <c r="BN185">
        <f t="shared" si="93"/>
        <v>83.44399999999996</v>
      </c>
      <c r="BO185">
        <v>2085.797</v>
      </c>
      <c r="BP185">
        <v>1978.8320000000001</v>
      </c>
      <c r="BQ185">
        <f t="shared" si="94"/>
        <v>106.96499999999992</v>
      </c>
      <c r="BR185">
        <v>2558.252</v>
      </c>
      <c r="BS185">
        <v>1968.328</v>
      </c>
      <c r="BT185">
        <f t="shared" si="95"/>
        <v>589.92399999999998</v>
      </c>
      <c r="BU185">
        <v>2511.4180000000001</v>
      </c>
      <c r="BV185">
        <v>2492.982</v>
      </c>
      <c r="BW185">
        <f t="shared" si="96"/>
        <v>18.436000000000149</v>
      </c>
      <c r="BX185">
        <v>2689.3589999999999</v>
      </c>
      <c r="BY185">
        <v>2262.06</v>
      </c>
      <c r="BZ185">
        <f t="shared" si="97"/>
        <v>427.29899999999998</v>
      </c>
      <c r="CA185">
        <v>2298.7440000000001</v>
      </c>
      <c r="CB185">
        <v>2247.922</v>
      </c>
      <c r="CC185">
        <f t="shared" si="98"/>
        <v>50.822000000000116</v>
      </c>
      <c r="CD185">
        <v>2318.7449999999999</v>
      </c>
      <c r="CE185">
        <v>2233.9</v>
      </c>
      <c r="CF185">
        <f t="shared" si="99"/>
        <v>84.8449999999998</v>
      </c>
      <c r="CG185">
        <v>2579.6260000000002</v>
      </c>
      <c r="CH185">
        <v>2338.6950000000002</v>
      </c>
      <c r="CI185">
        <f t="shared" si="100"/>
        <v>240.93100000000004</v>
      </c>
      <c r="CJ185">
        <v>2390.058</v>
      </c>
      <c r="CK185">
        <v>2382.7179999999998</v>
      </c>
      <c r="CL185">
        <f t="shared" si="101"/>
        <v>7.3400000000001455</v>
      </c>
      <c r="CM185">
        <v>2365.3270000000002</v>
      </c>
      <c r="CN185">
        <v>2192.125</v>
      </c>
      <c r="CO185">
        <f t="shared" si="102"/>
        <v>173.20200000000023</v>
      </c>
      <c r="CP185">
        <v>2409.1790000000001</v>
      </c>
      <c r="CQ185">
        <v>2134.5079999999998</v>
      </c>
      <c r="CR185">
        <f t="shared" si="103"/>
        <v>274.67100000000028</v>
      </c>
      <c r="CS185">
        <v>2840.4960000000001</v>
      </c>
      <c r="CT185">
        <v>2189.5</v>
      </c>
      <c r="CU185">
        <f t="shared" si="104"/>
        <v>650.99600000000009</v>
      </c>
      <c r="CV185">
        <v>2252.6120000000001</v>
      </c>
      <c r="CW185">
        <v>2203.8150000000001</v>
      </c>
      <c r="CX185">
        <f t="shared" si="105"/>
        <v>48.797000000000025</v>
      </c>
      <c r="CY185">
        <v>2402.085</v>
      </c>
      <c r="CZ185">
        <v>2280.4490000000001</v>
      </c>
      <c r="DA185">
        <f t="shared" si="106"/>
        <v>121.63599999999997</v>
      </c>
      <c r="DB185">
        <v>2017.2829999999999</v>
      </c>
      <c r="DC185">
        <v>1916.674</v>
      </c>
      <c r="DD185">
        <f t="shared" si="107"/>
        <v>100.60899999999992</v>
      </c>
      <c r="DE185">
        <v>2418.4380000000001</v>
      </c>
      <c r="DF185">
        <v>2403.7240000000002</v>
      </c>
      <c r="DG185">
        <v>14.713999999999942</v>
      </c>
      <c r="DH185">
        <v>2359.886</v>
      </c>
      <c r="DI185">
        <v>2360.5369999999998</v>
      </c>
      <c r="DJ185">
        <v>-0.65099999999983993</v>
      </c>
      <c r="DK185">
        <v>2653.864</v>
      </c>
      <c r="DL185">
        <v>2514.797</v>
      </c>
      <c r="DM185">
        <v>139.06700000000001</v>
      </c>
      <c r="DN185">
        <v>2687.8389999999999</v>
      </c>
      <c r="DO185">
        <v>2336.6750000000002</v>
      </c>
      <c r="DP185">
        <v>351.16399999999976</v>
      </c>
      <c r="DQ185">
        <v>2315.8890000000001</v>
      </c>
      <c r="DR185">
        <v>2216.0120000000002</v>
      </c>
      <c r="DS185">
        <v>99.876999999999953</v>
      </c>
    </row>
    <row r="186" spans="1:123">
      <c r="A186">
        <v>2317.6610000000001</v>
      </c>
      <c r="B186">
        <v>2193.0010000000002</v>
      </c>
      <c r="C186">
        <f t="shared" si="72"/>
        <v>124.65999999999985</v>
      </c>
      <c r="D186">
        <v>2357.1660000000002</v>
      </c>
      <c r="E186">
        <v>2156.7280000000001</v>
      </c>
      <c r="F186">
        <f t="shared" si="73"/>
        <v>200.4380000000001</v>
      </c>
      <c r="G186">
        <v>2788.9670000000001</v>
      </c>
      <c r="H186">
        <v>2708.3719999999998</v>
      </c>
      <c r="I186">
        <f t="shared" si="74"/>
        <v>80.595000000000255</v>
      </c>
      <c r="J186">
        <v>1983.308</v>
      </c>
      <c r="K186">
        <v>2044.02</v>
      </c>
      <c r="L186">
        <f t="shared" si="75"/>
        <v>-60.711999999999989</v>
      </c>
      <c r="M186">
        <v>2133.0419999999999</v>
      </c>
      <c r="N186">
        <v>2051.431</v>
      </c>
      <c r="O186">
        <f t="shared" si="76"/>
        <v>81.610999999999876</v>
      </c>
      <c r="P186">
        <v>2437.3649999999998</v>
      </c>
      <c r="Q186">
        <v>2493.66</v>
      </c>
      <c r="R186">
        <f t="shared" si="77"/>
        <v>-56.295000000000073</v>
      </c>
      <c r="S186">
        <v>2878.373</v>
      </c>
      <c r="T186">
        <v>2554.7979999999998</v>
      </c>
      <c r="U186">
        <f t="shared" si="78"/>
        <v>323.57500000000027</v>
      </c>
      <c r="V186">
        <v>2739.3330000000001</v>
      </c>
      <c r="W186">
        <v>2587.1060000000002</v>
      </c>
      <c r="X186">
        <f t="shared" si="79"/>
        <v>152.22699999999986</v>
      </c>
      <c r="Y186">
        <v>2324.3440000000001</v>
      </c>
      <c r="Z186">
        <v>2235.884</v>
      </c>
      <c r="AA186">
        <f t="shared" si="80"/>
        <v>88.460000000000036</v>
      </c>
      <c r="AB186">
        <v>2284.373</v>
      </c>
      <c r="AC186">
        <v>2125.0810000000001</v>
      </c>
      <c r="AD186">
        <f t="shared" si="81"/>
        <v>159.29199999999992</v>
      </c>
      <c r="AE186">
        <v>2330.2689999999998</v>
      </c>
      <c r="AF186">
        <v>2233.4490000000001</v>
      </c>
      <c r="AG186">
        <f t="shared" si="82"/>
        <v>96.819999999999709</v>
      </c>
      <c r="AH186">
        <v>2483.8969999999999</v>
      </c>
      <c r="AI186">
        <v>2400.2310000000002</v>
      </c>
      <c r="AJ186">
        <f t="shared" si="83"/>
        <v>83.665999999999713</v>
      </c>
      <c r="AK186">
        <v>2130.6480000000001</v>
      </c>
      <c r="AL186">
        <v>2179.752</v>
      </c>
      <c r="AM186">
        <f t="shared" si="84"/>
        <v>-49.103999999999814</v>
      </c>
      <c r="AN186">
        <v>2745.0140000000001</v>
      </c>
      <c r="AO186">
        <v>2696.3220000000001</v>
      </c>
      <c r="AP186">
        <f t="shared" si="85"/>
        <v>48.692000000000007</v>
      </c>
      <c r="AQ186">
        <v>2232.0819999999999</v>
      </c>
      <c r="AR186">
        <v>2151.2779999999998</v>
      </c>
      <c r="AS186">
        <f t="shared" si="86"/>
        <v>80.804000000000087</v>
      </c>
      <c r="AT186">
        <v>2100.8670000000002</v>
      </c>
      <c r="AU186">
        <v>2216.1370000000002</v>
      </c>
      <c r="AV186">
        <f t="shared" si="87"/>
        <v>-115.26999999999998</v>
      </c>
      <c r="AW186">
        <v>2574.5</v>
      </c>
      <c r="AX186">
        <v>2518.7130000000002</v>
      </c>
      <c r="AY186">
        <f t="shared" si="88"/>
        <v>55.786999999999807</v>
      </c>
      <c r="AZ186">
        <v>2343.9630000000002</v>
      </c>
      <c r="BA186">
        <v>2219.75</v>
      </c>
      <c r="BB186">
        <f t="shared" si="89"/>
        <v>124.21300000000019</v>
      </c>
      <c r="BC186">
        <v>2735.8989999999999</v>
      </c>
      <c r="BD186">
        <v>2706.5810000000001</v>
      </c>
      <c r="BE186">
        <f t="shared" si="90"/>
        <v>29.317999999999756</v>
      </c>
      <c r="BF186">
        <v>2047.424</v>
      </c>
      <c r="BG186">
        <v>2143.1489999999999</v>
      </c>
      <c r="BH186">
        <f t="shared" si="91"/>
        <v>-95.724999999999909</v>
      </c>
      <c r="BI186">
        <v>2202.1489999999999</v>
      </c>
      <c r="BJ186">
        <v>2068.5839999999998</v>
      </c>
      <c r="BK186">
        <f t="shared" si="92"/>
        <v>133.56500000000005</v>
      </c>
      <c r="BL186">
        <v>2459.0859999999998</v>
      </c>
      <c r="BM186">
        <v>2350.538</v>
      </c>
      <c r="BN186">
        <f t="shared" si="93"/>
        <v>108.54799999999977</v>
      </c>
      <c r="BO186">
        <v>2060.8139999999999</v>
      </c>
      <c r="BP186">
        <v>1967.4659999999999</v>
      </c>
      <c r="BQ186">
        <f t="shared" si="94"/>
        <v>93.347999999999956</v>
      </c>
      <c r="BR186">
        <v>2519.0079999999998</v>
      </c>
      <c r="BS186">
        <v>1953.8689999999999</v>
      </c>
      <c r="BT186">
        <f t="shared" si="95"/>
        <v>565.1389999999999</v>
      </c>
      <c r="BU186">
        <v>2487.3000000000002</v>
      </c>
      <c r="BV186">
        <v>2469.4050000000002</v>
      </c>
      <c r="BW186">
        <f t="shared" si="96"/>
        <v>17.894999999999982</v>
      </c>
      <c r="BX186">
        <v>2657.5160000000001</v>
      </c>
      <c r="BY186">
        <v>2244.2570000000001</v>
      </c>
      <c r="BZ186">
        <f t="shared" si="97"/>
        <v>413.25900000000001</v>
      </c>
      <c r="CA186">
        <v>2282.1419999999998</v>
      </c>
      <c r="CB186">
        <v>2234.4929999999999</v>
      </c>
      <c r="CC186">
        <f t="shared" si="98"/>
        <v>47.648999999999887</v>
      </c>
      <c r="CD186">
        <v>2274.0309999999999</v>
      </c>
      <c r="CE186">
        <v>2214.7629999999999</v>
      </c>
      <c r="CF186">
        <f t="shared" si="99"/>
        <v>59.268000000000029</v>
      </c>
      <c r="CG186">
        <v>2545.096</v>
      </c>
      <c r="CH186">
        <v>2335.5920000000001</v>
      </c>
      <c r="CI186">
        <f t="shared" si="100"/>
        <v>209.50399999999991</v>
      </c>
      <c r="CJ186">
        <v>2375.1819999999998</v>
      </c>
      <c r="CK186">
        <v>2368.5149999999999</v>
      </c>
      <c r="CL186">
        <f t="shared" si="101"/>
        <v>6.6669999999999163</v>
      </c>
      <c r="CM186">
        <v>2342.8890000000001</v>
      </c>
      <c r="CN186">
        <v>2173.3989999999999</v>
      </c>
      <c r="CO186">
        <f t="shared" si="102"/>
        <v>169.49000000000024</v>
      </c>
      <c r="CP186">
        <v>2423.9789999999998</v>
      </c>
      <c r="CQ186">
        <v>2127.4949999999999</v>
      </c>
      <c r="CR186">
        <f t="shared" si="103"/>
        <v>296.48399999999992</v>
      </c>
      <c r="CS186">
        <v>2858.0140000000001</v>
      </c>
      <c r="CT186">
        <v>2181.36</v>
      </c>
      <c r="CU186">
        <f t="shared" si="104"/>
        <v>676.654</v>
      </c>
      <c r="CV186">
        <v>2245.5949999999998</v>
      </c>
      <c r="CW186">
        <v>2193.7040000000002</v>
      </c>
      <c r="CX186">
        <f t="shared" si="105"/>
        <v>51.890999999999622</v>
      </c>
      <c r="CY186">
        <v>2375.1880000000001</v>
      </c>
      <c r="CZ186">
        <v>2271.8609999999999</v>
      </c>
      <c r="DA186">
        <f t="shared" si="106"/>
        <v>103.32700000000023</v>
      </c>
      <c r="DB186">
        <v>2031.258</v>
      </c>
      <c r="DC186">
        <v>1903.857</v>
      </c>
      <c r="DD186">
        <f t="shared" si="107"/>
        <v>127.40100000000007</v>
      </c>
      <c r="DE186">
        <v>2401.4949999999999</v>
      </c>
      <c r="DF186">
        <v>2386.5949999999998</v>
      </c>
      <c r="DG186">
        <v>14.900000000000091</v>
      </c>
      <c r="DH186">
        <v>2354.1439999999998</v>
      </c>
      <c r="DI186">
        <v>2355.5590000000002</v>
      </c>
      <c r="DJ186">
        <v>-1.4150000000004184</v>
      </c>
      <c r="DK186">
        <v>2608.5500000000002</v>
      </c>
      <c r="DL186">
        <v>2506.6860000000001</v>
      </c>
      <c r="DM186">
        <v>101.86400000000003</v>
      </c>
      <c r="DN186">
        <v>2696.7350000000001</v>
      </c>
      <c r="DO186">
        <v>2329.6280000000002</v>
      </c>
      <c r="DP186">
        <v>367.10699999999997</v>
      </c>
      <c r="DQ186">
        <v>2274.1619999999998</v>
      </c>
      <c r="DR186">
        <v>2205.134</v>
      </c>
      <c r="DS186">
        <v>69.027999999999793</v>
      </c>
    </row>
    <row r="187" spans="1:123">
      <c r="A187">
        <v>2327.8510000000001</v>
      </c>
      <c r="B187">
        <v>2192.7139999999999</v>
      </c>
      <c r="C187">
        <f t="shared" si="72"/>
        <v>135.13700000000017</v>
      </c>
      <c r="D187">
        <v>2328.3229999999999</v>
      </c>
      <c r="E187">
        <v>2163.6619999999998</v>
      </c>
      <c r="F187">
        <f t="shared" si="73"/>
        <v>164.66100000000006</v>
      </c>
      <c r="G187">
        <v>2785.4119999999998</v>
      </c>
      <c r="H187">
        <v>2723.5459999999998</v>
      </c>
      <c r="I187">
        <f t="shared" si="74"/>
        <v>61.865999999999985</v>
      </c>
      <c r="J187">
        <v>1972.6959999999999</v>
      </c>
      <c r="K187">
        <v>2025.67</v>
      </c>
      <c r="L187">
        <f t="shared" si="75"/>
        <v>-52.97400000000016</v>
      </c>
      <c r="M187">
        <v>2084.761</v>
      </c>
      <c r="N187">
        <v>2030.433</v>
      </c>
      <c r="O187">
        <f t="shared" si="76"/>
        <v>54.327999999999975</v>
      </c>
      <c r="P187">
        <v>2415.6489999999999</v>
      </c>
      <c r="Q187">
        <v>2476.1280000000002</v>
      </c>
      <c r="R187">
        <f t="shared" si="77"/>
        <v>-60.479000000000269</v>
      </c>
      <c r="S187">
        <v>2811.4960000000001</v>
      </c>
      <c r="T187">
        <v>2540.38</v>
      </c>
      <c r="U187">
        <f t="shared" si="78"/>
        <v>271.11599999999999</v>
      </c>
      <c r="V187">
        <v>2727.6390000000001</v>
      </c>
      <c r="W187">
        <v>2572.77</v>
      </c>
      <c r="X187">
        <f t="shared" si="79"/>
        <v>154.86900000000014</v>
      </c>
      <c r="Y187">
        <v>2312.1709999999998</v>
      </c>
      <c r="Z187">
        <v>2232.9520000000002</v>
      </c>
      <c r="AA187">
        <f t="shared" si="80"/>
        <v>79.218999999999596</v>
      </c>
      <c r="AB187">
        <v>2201.86</v>
      </c>
      <c r="AC187">
        <v>2120.3429999999998</v>
      </c>
      <c r="AD187">
        <f t="shared" si="81"/>
        <v>81.51700000000028</v>
      </c>
      <c r="AE187">
        <v>2306.7710000000002</v>
      </c>
      <c r="AF187">
        <v>2223.9740000000002</v>
      </c>
      <c r="AG187">
        <f t="shared" si="82"/>
        <v>82.797000000000025</v>
      </c>
      <c r="AH187">
        <v>2462.8870000000002</v>
      </c>
      <c r="AI187">
        <v>2393.9520000000002</v>
      </c>
      <c r="AJ187">
        <f t="shared" si="83"/>
        <v>68.934999999999945</v>
      </c>
      <c r="AK187">
        <v>2130.3330000000001</v>
      </c>
      <c r="AL187">
        <v>2176.8679999999999</v>
      </c>
      <c r="AM187">
        <f t="shared" si="84"/>
        <v>-46.534999999999854</v>
      </c>
      <c r="AN187">
        <v>2748.0479999999998</v>
      </c>
      <c r="AO187">
        <v>2702.6460000000002</v>
      </c>
      <c r="AP187">
        <f t="shared" si="85"/>
        <v>45.401999999999589</v>
      </c>
      <c r="AQ187">
        <v>2221.2339999999999</v>
      </c>
      <c r="AR187">
        <v>2160.2469999999998</v>
      </c>
      <c r="AS187">
        <f t="shared" si="86"/>
        <v>60.98700000000008</v>
      </c>
      <c r="AT187">
        <v>2107.3739999999998</v>
      </c>
      <c r="AU187">
        <v>2229.3470000000002</v>
      </c>
      <c r="AV187">
        <f t="shared" si="87"/>
        <v>-121.97300000000041</v>
      </c>
      <c r="AW187">
        <v>2567.877</v>
      </c>
      <c r="AX187">
        <v>2527.9319999999998</v>
      </c>
      <c r="AY187">
        <f t="shared" si="88"/>
        <v>39.945000000000164</v>
      </c>
      <c r="AZ187">
        <v>2328.9589999999998</v>
      </c>
      <c r="BA187">
        <v>2227.7860000000001</v>
      </c>
      <c r="BB187">
        <f t="shared" si="89"/>
        <v>101.17299999999977</v>
      </c>
      <c r="BC187">
        <v>2731.125</v>
      </c>
      <c r="BD187">
        <v>2711.1950000000002</v>
      </c>
      <c r="BE187">
        <f t="shared" si="90"/>
        <v>19.929999999999836</v>
      </c>
      <c r="BF187">
        <v>2067.64</v>
      </c>
      <c r="BG187">
        <v>2144.654</v>
      </c>
      <c r="BH187">
        <f t="shared" si="91"/>
        <v>-77.014000000000124</v>
      </c>
      <c r="BI187">
        <v>2182.3539999999998</v>
      </c>
      <c r="BJ187">
        <v>2069.9720000000002</v>
      </c>
      <c r="BK187">
        <f t="shared" si="92"/>
        <v>112.38199999999961</v>
      </c>
      <c r="BL187">
        <v>2461.9760000000001</v>
      </c>
      <c r="BM187">
        <v>2357.5390000000002</v>
      </c>
      <c r="BN187">
        <f t="shared" si="93"/>
        <v>104.4369999999999</v>
      </c>
      <c r="BO187">
        <v>2053.819</v>
      </c>
      <c r="BP187">
        <v>1959.6179999999999</v>
      </c>
      <c r="BQ187">
        <f t="shared" si="94"/>
        <v>94.201000000000022</v>
      </c>
      <c r="BR187">
        <v>2418.279</v>
      </c>
      <c r="BS187">
        <v>1945.9639999999999</v>
      </c>
      <c r="BT187">
        <f t="shared" si="95"/>
        <v>472.31500000000005</v>
      </c>
      <c r="BU187">
        <v>2485.3690000000001</v>
      </c>
      <c r="BV187">
        <v>2458.0859999999998</v>
      </c>
      <c r="BW187">
        <f t="shared" si="96"/>
        <v>27.283000000000357</v>
      </c>
      <c r="BX187">
        <v>2612.817</v>
      </c>
      <c r="BY187">
        <v>2237.4949999999999</v>
      </c>
      <c r="BZ187">
        <f t="shared" si="97"/>
        <v>375.32200000000012</v>
      </c>
      <c r="CA187">
        <v>2261.6950000000002</v>
      </c>
      <c r="CB187">
        <v>2213.913</v>
      </c>
      <c r="CC187">
        <f t="shared" si="98"/>
        <v>47.782000000000153</v>
      </c>
      <c r="CD187">
        <v>2278.9670000000001</v>
      </c>
      <c r="CE187">
        <v>2202.116</v>
      </c>
      <c r="CF187">
        <f t="shared" si="99"/>
        <v>76.851000000000113</v>
      </c>
      <c r="CG187">
        <v>2503.4850000000001</v>
      </c>
      <c r="CH187">
        <v>2314.5050000000001</v>
      </c>
      <c r="CI187">
        <f t="shared" si="100"/>
        <v>188.98000000000002</v>
      </c>
      <c r="CJ187">
        <v>2364.5120000000002</v>
      </c>
      <c r="CK187">
        <v>2368.6149999999998</v>
      </c>
      <c r="CL187">
        <f t="shared" si="101"/>
        <v>-4.1029999999996107</v>
      </c>
      <c r="CM187">
        <v>2328.3670000000002</v>
      </c>
      <c r="CN187">
        <v>2160.7150000000001</v>
      </c>
      <c r="CO187">
        <f t="shared" si="102"/>
        <v>167.65200000000004</v>
      </c>
      <c r="CP187">
        <v>2461.0949999999998</v>
      </c>
      <c r="CQ187">
        <v>2141.8789999999999</v>
      </c>
      <c r="CR187">
        <f t="shared" si="103"/>
        <v>319.21599999999989</v>
      </c>
      <c r="CS187">
        <v>2748.116</v>
      </c>
      <c r="CT187">
        <v>2198.9409999999998</v>
      </c>
      <c r="CU187">
        <f t="shared" si="104"/>
        <v>549.17500000000018</v>
      </c>
      <c r="CV187">
        <v>2235.4079999999999</v>
      </c>
      <c r="CW187">
        <v>2191.0540000000001</v>
      </c>
      <c r="CX187">
        <f t="shared" si="105"/>
        <v>44.353999999999814</v>
      </c>
      <c r="CY187">
        <v>2364.8380000000002</v>
      </c>
      <c r="CZ187">
        <v>2268.4340000000002</v>
      </c>
      <c r="DA187">
        <f t="shared" si="106"/>
        <v>96.403999999999996</v>
      </c>
      <c r="DB187">
        <v>2022.34</v>
      </c>
      <c r="DC187">
        <v>1897.806</v>
      </c>
      <c r="DD187">
        <f t="shared" si="107"/>
        <v>124.53399999999988</v>
      </c>
      <c r="DE187">
        <v>2401.6379999999999</v>
      </c>
      <c r="DF187">
        <v>2386.5320000000002</v>
      </c>
      <c r="DG187">
        <v>15.105999999999767</v>
      </c>
      <c r="DH187">
        <v>2343.636</v>
      </c>
      <c r="DI187">
        <v>2357.6129999999998</v>
      </c>
      <c r="DJ187">
        <v>-13.976999999999862</v>
      </c>
      <c r="DK187">
        <v>2595.7289999999998</v>
      </c>
      <c r="DL187">
        <v>2512.2890000000002</v>
      </c>
      <c r="DM187">
        <v>83.4399999999996</v>
      </c>
      <c r="DN187">
        <v>2727.444</v>
      </c>
      <c r="DO187">
        <v>2324.8539999999998</v>
      </c>
      <c r="DP187">
        <v>402.59000000000015</v>
      </c>
      <c r="DQ187">
        <v>2290.5920000000001</v>
      </c>
      <c r="DR187">
        <v>2206.4720000000002</v>
      </c>
      <c r="DS187">
        <v>84.119999999999891</v>
      </c>
    </row>
    <row r="188" spans="1:123">
      <c r="A188">
        <v>2338.1550000000002</v>
      </c>
      <c r="B188">
        <v>2205.9810000000002</v>
      </c>
      <c r="C188">
        <f t="shared" si="72"/>
        <v>132.17399999999998</v>
      </c>
      <c r="D188">
        <v>2315.3009999999999</v>
      </c>
      <c r="E188">
        <v>2171.3530000000001</v>
      </c>
      <c r="F188">
        <f t="shared" si="73"/>
        <v>143.94799999999987</v>
      </c>
      <c r="G188">
        <v>2805.71</v>
      </c>
      <c r="H188">
        <v>2731.4679999999998</v>
      </c>
      <c r="I188">
        <f t="shared" si="74"/>
        <v>74.242000000000189</v>
      </c>
      <c r="J188">
        <v>1967.2560000000001</v>
      </c>
      <c r="K188">
        <v>2034.6389999999999</v>
      </c>
      <c r="L188">
        <f t="shared" si="75"/>
        <v>-67.382999999999811</v>
      </c>
      <c r="M188">
        <v>2086.502</v>
      </c>
      <c r="N188">
        <v>2038.18</v>
      </c>
      <c r="O188">
        <f t="shared" si="76"/>
        <v>48.321999999999889</v>
      </c>
      <c r="P188">
        <v>2408.3359999999998</v>
      </c>
      <c r="Q188">
        <v>2472.9450000000002</v>
      </c>
      <c r="R188">
        <f t="shared" si="77"/>
        <v>-64.609000000000378</v>
      </c>
      <c r="S188">
        <v>2818.7220000000002</v>
      </c>
      <c r="T188">
        <v>2528.471</v>
      </c>
      <c r="U188">
        <f t="shared" si="78"/>
        <v>290.2510000000002</v>
      </c>
      <c r="V188">
        <v>2761.7350000000001</v>
      </c>
      <c r="W188">
        <v>2568.2379999999998</v>
      </c>
      <c r="X188">
        <f t="shared" si="79"/>
        <v>193.4970000000003</v>
      </c>
      <c r="Y188">
        <v>2296.0479999999998</v>
      </c>
      <c r="Z188">
        <v>2210.3710000000001</v>
      </c>
      <c r="AA188">
        <f t="shared" si="80"/>
        <v>85.67699999999968</v>
      </c>
      <c r="AB188">
        <v>2191.7539999999999</v>
      </c>
      <c r="AC188">
        <v>2111.511</v>
      </c>
      <c r="AD188">
        <f t="shared" si="81"/>
        <v>80.242999999999938</v>
      </c>
      <c r="AE188">
        <v>2302.297</v>
      </c>
      <c r="AF188">
        <v>2222.308</v>
      </c>
      <c r="AG188">
        <f t="shared" si="82"/>
        <v>79.989000000000033</v>
      </c>
      <c r="AH188">
        <v>2457.873</v>
      </c>
      <c r="AI188">
        <v>2394.3380000000002</v>
      </c>
      <c r="AJ188">
        <f t="shared" si="83"/>
        <v>63.534999999999854</v>
      </c>
      <c r="AK188">
        <v>2122.556</v>
      </c>
      <c r="AL188">
        <v>2174.623</v>
      </c>
      <c r="AM188">
        <f t="shared" si="84"/>
        <v>-52.067000000000007</v>
      </c>
      <c r="AN188">
        <v>2742.6080000000002</v>
      </c>
      <c r="AO188">
        <v>2701.7280000000001</v>
      </c>
      <c r="AP188">
        <f t="shared" si="85"/>
        <v>40.880000000000109</v>
      </c>
      <c r="AQ188">
        <v>2203.5309999999999</v>
      </c>
      <c r="AR188">
        <v>2148.4789999999998</v>
      </c>
      <c r="AS188">
        <f t="shared" si="86"/>
        <v>55.052000000000135</v>
      </c>
      <c r="AT188">
        <v>2111.5590000000002</v>
      </c>
      <c r="AU188">
        <v>2225.165</v>
      </c>
      <c r="AV188">
        <f t="shared" si="87"/>
        <v>-113.60599999999977</v>
      </c>
      <c r="AW188">
        <v>2567.473</v>
      </c>
      <c r="AX188">
        <v>2531.877</v>
      </c>
      <c r="AY188">
        <f t="shared" si="88"/>
        <v>35.596000000000004</v>
      </c>
      <c r="AZ188">
        <v>2331.8020000000001</v>
      </c>
      <c r="BA188">
        <v>2225.6039999999998</v>
      </c>
      <c r="BB188">
        <f t="shared" si="89"/>
        <v>106.19800000000032</v>
      </c>
      <c r="BC188">
        <v>2727.527</v>
      </c>
      <c r="BD188">
        <v>2716.5360000000001</v>
      </c>
      <c r="BE188">
        <f t="shared" si="90"/>
        <v>10.990999999999985</v>
      </c>
      <c r="BF188">
        <v>2055.2249999999999</v>
      </c>
      <c r="BG188">
        <v>2143.0909999999999</v>
      </c>
      <c r="BH188">
        <f t="shared" si="91"/>
        <v>-87.865999999999985</v>
      </c>
      <c r="BI188">
        <v>2160.203</v>
      </c>
      <c r="BJ188">
        <v>2072.5709999999999</v>
      </c>
      <c r="BK188">
        <f t="shared" si="92"/>
        <v>87.632000000000062</v>
      </c>
      <c r="BL188">
        <v>2489.5219999999999</v>
      </c>
      <c r="BM188">
        <v>2361.0680000000002</v>
      </c>
      <c r="BN188">
        <f t="shared" si="93"/>
        <v>128.45399999999972</v>
      </c>
      <c r="BO188">
        <v>2038.5219999999999</v>
      </c>
      <c r="BP188">
        <v>1949.134</v>
      </c>
      <c r="BQ188">
        <f t="shared" si="94"/>
        <v>89.38799999999992</v>
      </c>
      <c r="BR188">
        <v>2354.9160000000002</v>
      </c>
      <c r="BS188">
        <v>1941.309</v>
      </c>
      <c r="BT188">
        <f t="shared" si="95"/>
        <v>413.6070000000002</v>
      </c>
      <c r="BU188">
        <v>2463.8519999999999</v>
      </c>
      <c r="BV188">
        <v>2441.741</v>
      </c>
      <c r="BW188">
        <f t="shared" si="96"/>
        <v>22.110999999999876</v>
      </c>
      <c r="BX188">
        <v>2593.2179999999998</v>
      </c>
      <c r="BY188">
        <v>2219.0839999999998</v>
      </c>
      <c r="BZ188">
        <f t="shared" si="97"/>
        <v>374.13400000000001</v>
      </c>
      <c r="CA188">
        <v>2241.3119999999999</v>
      </c>
      <c r="CB188">
        <v>2207.7429999999999</v>
      </c>
      <c r="CC188">
        <f t="shared" si="98"/>
        <v>33.56899999999996</v>
      </c>
      <c r="CD188">
        <v>2242.9789999999998</v>
      </c>
      <c r="CE188">
        <v>2184.0079999999998</v>
      </c>
      <c r="CF188">
        <f t="shared" si="99"/>
        <v>58.971000000000004</v>
      </c>
      <c r="CG188">
        <v>2484.819</v>
      </c>
      <c r="CH188">
        <v>2297.674</v>
      </c>
      <c r="CI188">
        <f t="shared" si="100"/>
        <v>187.14499999999998</v>
      </c>
      <c r="CJ188">
        <v>2314.5039999999999</v>
      </c>
      <c r="CK188">
        <v>2345.752</v>
      </c>
      <c r="CL188">
        <f t="shared" si="101"/>
        <v>-31.248000000000047</v>
      </c>
      <c r="CM188">
        <v>2324.9389999999999</v>
      </c>
      <c r="CN188">
        <v>2151.8560000000002</v>
      </c>
      <c r="CO188">
        <f t="shared" si="102"/>
        <v>173.08299999999963</v>
      </c>
      <c r="CP188">
        <v>2471.4160000000002</v>
      </c>
      <c r="CQ188">
        <v>2154.2060000000001</v>
      </c>
      <c r="CR188">
        <f t="shared" si="103"/>
        <v>317.21000000000004</v>
      </c>
      <c r="CS188">
        <v>2872.09</v>
      </c>
      <c r="CT188">
        <v>2200.837</v>
      </c>
      <c r="CU188">
        <f t="shared" si="104"/>
        <v>671.25300000000016</v>
      </c>
      <c r="CV188">
        <v>2230.759</v>
      </c>
      <c r="CW188">
        <v>2184.06</v>
      </c>
      <c r="CX188">
        <f t="shared" si="105"/>
        <v>46.699000000000069</v>
      </c>
      <c r="CY188">
        <v>2346.21</v>
      </c>
      <c r="CZ188">
        <v>2260.848</v>
      </c>
      <c r="DA188">
        <f t="shared" si="106"/>
        <v>85.36200000000008</v>
      </c>
      <c r="DB188">
        <v>2029.2049999999999</v>
      </c>
      <c r="DC188">
        <v>1899.278</v>
      </c>
      <c r="DD188">
        <f t="shared" si="107"/>
        <v>129.92699999999991</v>
      </c>
      <c r="DE188">
        <v>2379.3870000000002</v>
      </c>
      <c r="DF188">
        <v>2380.3629999999998</v>
      </c>
      <c r="DG188">
        <v>-0.97599999999965803</v>
      </c>
      <c r="DH188">
        <v>2328.7860000000001</v>
      </c>
      <c r="DI188">
        <v>2343.5320000000002</v>
      </c>
      <c r="DJ188">
        <v>-14.746000000000095</v>
      </c>
      <c r="DK188">
        <v>2618.442</v>
      </c>
      <c r="DL188">
        <v>2509.6019999999999</v>
      </c>
      <c r="DM188">
        <v>108.84000000000015</v>
      </c>
      <c r="DN188">
        <v>2693.3310000000001</v>
      </c>
      <c r="DO188">
        <v>2321.9450000000002</v>
      </c>
      <c r="DP188">
        <v>371.38599999999997</v>
      </c>
      <c r="DQ188">
        <v>2312.4969999999998</v>
      </c>
      <c r="DR188">
        <v>2202.9630000000002</v>
      </c>
      <c r="DS188">
        <v>109.53399999999965</v>
      </c>
    </row>
    <row r="189" spans="1:123">
      <c r="A189">
        <v>2343.8739999999998</v>
      </c>
      <c r="B189">
        <v>2217.8180000000002</v>
      </c>
      <c r="C189">
        <f t="shared" si="72"/>
        <v>126.05599999999959</v>
      </c>
      <c r="D189">
        <v>2307.355</v>
      </c>
      <c r="E189">
        <v>2181.2660000000001</v>
      </c>
      <c r="F189">
        <f t="shared" si="73"/>
        <v>126.08899999999994</v>
      </c>
      <c r="G189">
        <v>2826.578</v>
      </c>
      <c r="H189">
        <v>2743.8310000000001</v>
      </c>
      <c r="I189">
        <f t="shared" si="74"/>
        <v>82.746999999999844</v>
      </c>
      <c r="J189">
        <v>1959.4659999999999</v>
      </c>
      <c r="K189">
        <v>2022.6110000000001</v>
      </c>
      <c r="L189">
        <f t="shared" si="75"/>
        <v>-63.145000000000209</v>
      </c>
      <c r="M189">
        <v>2065.2199999999998</v>
      </c>
      <c r="N189">
        <v>2029.9349999999999</v>
      </c>
      <c r="O189">
        <f t="shared" si="76"/>
        <v>35.284999999999854</v>
      </c>
      <c r="P189">
        <v>2387.8490000000002</v>
      </c>
      <c r="Q189">
        <v>2459.73</v>
      </c>
      <c r="R189">
        <f t="shared" si="77"/>
        <v>-71.880999999999858</v>
      </c>
      <c r="S189">
        <v>2798.547</v>
      </c>
      <c r="T189">
        <v>2508.8829999999998</v>
      </c>
      <c r="U189">
        <f t="shared" si="78"/>
        <v>289.66400000000021</v>
      </c>
      <c r="V189">
        <v>2809.5010000000002</v>
      </c>
      <c r="W189">
        <v>2556.7330000000002</v>
      </c>
      <c r="X189">
        <f t="shared" si="79"/>
        <v>252.76800000000003</v>
      </c>
      <c r="Y189">
        <v>2285.63</v>
      </c>
      <c r="Z189">
        <v>2211.3229999999999</v>
      </c>
      <c r="AA189">
        <f t="shared" si="80"/>
        <v>74.307000000000244</v>
      </c>
      <c r="AB189">
        <v>2183.3330000000001</v>
      </c>
      <c r="AC189">
        <v>2102.8310000000001</v>
      </c>
      <c r="AD189">
        <f t="shared" si="81"/>
        <v>80.501999999999953</v>
      </c>
      <c r="AE189">
        <v>2280.5740000000001</v>
      </c>
      <c r="AF189">
        <v>2228.393</v>
      </c>
      <c r="AG189">
        <f t="shared" si="82"/>
        <v>52.18100000000004</v>
      </c>
      <c r="AH189">
        <v>2452.7919999999999</v>
      </c>
      <c r="AI189">
        <v>2379.1819999999998</v>
      </c>
      <c r="AJ189">
        <f t="shared" si="83"/>
        <v>73.610000000000127</v>
      </c>
      <c r="AK189">
        <v>2118.0160000000001</v>
      </c>
      <c r="AL189">
        <v>2166.2350000000001</v>
      </c>
      <c r="AM189">
        <f t="shared" si="84"/>
        <v>-48.219000000000051</v>
      </c>
      <c r="AN189">
        <v>2746.2550000000001</v>
      </c>
      <c r="AO189">
        <v>2717.3980000000001</v>
      </c>
      <c r="AP189">
        <f t="shared" si="85"/>
        <v>28.856999999999971</v>
      </c>
      <c r="AQ189">
        <v>2198.5729999999999</v>
      </c>
      <c r="AR189">
        <v>2155.0909999999999</v>
      </c>
      <c r="AS189">
        <f t="shared" si="86"/>
        <v>43.481999999999971</v>
      </c>
      <c r="AT189">
        <v>2133.152</v>
      </c>
      <c r="AU189">
        <v>2235.4789999999998</v>
      </c>
      <c r="AV189">
        <f t="shared" si="87"/>
        <v>-102.32699999999977</v>
      </c>
      <c r="AW189">
        <v>2576.0520000000001</v>
      </c>
      <c r="AX189">
        <v>2534.241</v>
      </c>
      <c r="AY189">
        <f t="shared" si="88"/>
        <v>41.811000000000149</v>
      </c>
      <c r="AZ189">
        <v>2348.2649999999999</v>
      </c>
      <c r="BA189">
        <v>2242.0810000000001</v>
      </c>
      <c r="BB189">
        <f t="shared" si="89"/>
        <v>106.18399999999974</v>
      </c>
      <c r="BC189">
        <v>2743.0030000000002</v>
      </c>
      <c r="BD189">
        <v>2736.13</v>
      </c>
      <c r="BE189">
        <f t="shared" si="90"/>
        <v>6.8730000000000473</v>
      </c>
      <c r="BF189">
        <v>2074.1869999999999</v>
      </c>
      <c r="BG189">
        <v>2163.4050000000002</v>
      </c>
      <c r="BH189">
        <f t="shared" si="91"/>
        <v>-89.218000000000302</v>
      </c>
      <c r="BI189">
        <v>2158.9229999999998</v>
      </c>
      <c r="BJ189">
        <v>2085.31</v>
      </c>
      <c r="BK189">
        <f t="shared" si="92"/>
        <v>73.612999999999829</v>
      </c>
      <c r="BL189">
        <v>2494.8000000000002</v>
      </c>
      <c r="BM189">
        <v>2369.7139999999999</v>
      </c>
      <c r="BN189">
        <f t="shared" si="93"/>
        <v>125.08600000000024</v>
      </c>
      <c r="BO189">
        <v>2044.4939999999999</v>
      </c>
      <c r="BP189">
        <v>1944.395</v>
      </c>
      <c r="BQ189">
        <f t="shared" si="94"/>
        <v>100.09899999999993</v>
      </c>
      <c r="BR189">
        <v>2455.335</v>
      </c>
      <c r="BS189">
        <v>1947.443</v>
      </c>
      <c r="BT189">
        <f t="shared" si="95"/>
        <v>507.89200000000005</v>
      </c>
      <c r="BU189">
        <v>2448.4360000000001</v>
      </c>
      <c r="BV189">
        <v>2439.5810000000001</v>
      </c>
      <c r="BW189">
        <f t="shared" si="96"/>
        <v>8.8550000000000182</v>
      </c>
      <c r="BX189">
        <v>2543.5430000000001</v>
      </c>
      <c r="BY189">
        <v>2219.1309999999999</v>
      </c>
      <c r="BZ189">
        <f t="shared" si="97"/>
        <v>324.41200000000026</v>
      </c>
      <c r="CA189">
        <v>2231.9430000000002</v>
      </c>
      <c r="CB189">
        <v>2195.5329999999999</v>
      </c>
      <c r="CC189">
        <f t="shared" si="98"/>
        <v>36.410000000000309</v>
      </c>
      <c r="CD189">
        <v>2226.299</v>
      </c>
      <c r="CE189">
        <v>2180.232</v>
      </c>
      <c r="CF189">
        <f t="shared" si="99"/>
        <v>46.067000000000007</v>
      </c>
      <c r="CG189">
        <v>2444.4279999999999</v>
      </c>
      <c r="CH189">
        <v>2297.6959999999999</v>
      </c>
      <c r="CI189">
        <f t="shared" si="100"/>
        <v>146.73199999999997</v>
      </c>
      <c r="CJ189">
        <v>2308.7399999999998</v>
      </c>
      <c r="CK189">
        <v>2349.308</v>
      </c>
      <c r="CL189">
        <f t="shared" si="101"/>
        <v>-40.568000000000211</v>
      </c>
      <c r="CM189">
        <v>2309.4070000000002</v>
      </c>
      <c r="CN189">
        <v>2136.431</v>
      </c>
      <c r="CO189">
        <f t="shared" si="102"/>
        <v>172.97600000000011</v>
      </c>
      <c r="CP189">
        <v>2467.549</v>
      </c>
      <c r="CQ189">
        <v>2165.9940000000001</v>
      </c>
      <c r="CR189">
        <f t="shared" si="103"/>
        <v>301.55499999999984</v>
      </c>
      <c r="CS189">
        <v>2834.422</v>
      </c>
      <c r="CT189">
        <v>2199.2669999999998</v>
      </c>
      <c r="CU189">
        <f t="shared" si="104"/>
        <v>635.1550000000002</v>
      </c>
      <c r="CV189">
        <v>2245.7060000000001</v>
      </c>
      <c r="CW189">
        <v>2192.9409999999998</v>
      </c>
      <c r="CX189">
        <f t="shared" si="105"/>
        <v>52.765000000000327</v>
      </c>
      <c r="CY189">
        <v>2360.741</v>
      </c>
      <c r="CZ189">
        <v>2273.6419999999998</v>
      </c>
      <c r="DA189">
        <f t="shared" si="106"/>
        <v>87.09900000000016</v>
      </c>
      <c r="DB189">
        <v>2051.0839999999998</v>
      </c>
      <c r="DC189">
        <v>1907.134</v>
      </c>
      <c r="DD189">
        <f t="shared" si="107"/>
        <v>143.94999999999982</v>
      </c>
      <c r="DE189">
        <v>2402.73</v>
      </c>
      <c r="DF189">
        <v>2388.9050000000002</v>
      </c>
      <c r="DG189">
        <v>13.824999999999818</v>
      </c>
      <c r="DH189">
        <v>2337.14</v>
      </c>
      <c r="DI189">
        <v>2353.473</v>
      </c>
      <c r="DJ189">
        <v>-16.333000000000084</v>
      </c>
      <c r="DK189">
        <v>2611.5680000000002</v>
      </c>
      <c r="DL189">
        <v>2510.518</v>
      </c>
      <c r="DM189">
        <v>101.05000000000018</v>
      </c>
      <c r="DN189">
        <v>2711.5610000000001</v>
      </c>
      <c r="DO189">
        <v>2319.337</v>
      </c>
      <c r="DP189">
        <v>392.22400000000016</v>
      </c>
      <c r="DQ189">
        <v>2301.71</v>
      </c>
      <c r="DR189">
        <v>2207.625</v>
      </c>
      <c r="DS189">
        <v>94.085000000000036</v>
      </c>
    </row>
    <row r="190" spans="1:123">
      <c r="A190">
        <v>2314.4670000000001</v>
      </c>
      <c r="B190">
        <v>2217.9160000000002</v>
      </c>
      <c r="C190">
        <f t="shared" si="72"/>
        <v>96.550999999999931</v>
      </c>
      <c r="D190">
        <v>2313.21</v>
      </c>
      <c r="E190">
        <v>2197.1419999999998</v>
      </c>
      <c r="F190">
        <f t="shared" si="73"/>
        <v>116.06800000000021</v>
      </c>
      <c r="G190">
        <v>2862.7840000000001</v>
      </c>
      <c r="H190">
        <v>2760.9029999999998</v>
      </c>
      <c r="I190">
        <f t="shared" si="74"/>
        <v>101.88100000000031</v>
      </c>
      <c r="J190">
        <v>1964.42</v>
      </c>
      <c r="K190">
        <v>2019.557</v>
      </c>
      <c r="L190">
        <f t="shared" si="75"/>
        <v>-55.136999999999944</v>
      </c>
      <c r="M190">
        <v>2071.7379999999998</v>
      </c>
      <c r="N190">
        <v>2030.86</v>
      </c>
      <c r="O190">
        <f t="shared" si="76"/>
        <v>40.877999999999929</v>
      </c>
      <c r="P190">
        <v>2406.2829999999999</v>
      </c>
      <c r="Q190">
        <v>2464.4639999999999</v>
      </c>
      <c r="R190">
        <f t="shared" si="77"/>
        <v>-58.18100000000004</v>
      </c>
      <c r="S190">
        <v>2784.6489999999999</v>
      </c>
      <c r="T190">
        <v>2512.9299999999998</v>
      </c>
      <c r="U190">
        <f t="shared" si="78"/>
        <v>271.71900000000005</v>
      </c>
      <c r="V190">
        <v>2937.8020000000001</v>
      </c>
      <c r="W190">
        <v>2565.2669999999998</v>
      </c>
      <c r="X190">
        <f t="shared" si="79"/>
        <v>372.53500000000031</v>
      </c>
      <c r="Y190">
        <v>2293.0329999999999</v>
      </c>
      <c r="Z190">
        <v>2217.5680000000002</v>
      </c>
      <c r="AA190">
        <f t="shared" si="80"/>
        <v>75.464999999999691</v>
      </c>
      <c r="AB190">
        <v>2191.04</v>
      </c>
      <c r="AC190">
        <v>2099.558</v>
      </c>
      <c r="AD190">
        <f t="shared" si="81"/>
        <v>91.481999999999971</v>
      </c>
      <c r="AE190">
        <v>2283.6320000000001</v>
      </c>
      <c r="AF190">
        <v>2203.7730000000001</v>
      </c>
      <c r="AG190">
        <f t="shared" si="82"/>
        <v>79.858999999999924</v>
      </c>
      <c r="AH190">
        <v>2447.5300000000002</v>
      </c>
      <c r="AI190">
        <v>2375.9119999999998</v>
      </c>
      <c r="AJ190">
        <f t="shared" si="83"/>
        <v>71.618000000000393</v>
      </c>
      <c r="AK190">
        <v>2096.8290000000002</v>
      </c>
      <c r="AL190">
        <v>2158.3440000000001</v>
      </c>
      <c r="AM190">
        <f t="shared" si="84"/>
        <v>-61.514999999999873</v>
      </c>
      <c r="AN190">
        <v>2779.2359999999999</v>
      </c>
      <c r="AO190">
        <v>2725.0720000000001</v>
      </c>
      <c r="AP190">
        <f t="shared" si="85"/>
        <v>54.16399999999976</v>
      </c>
      <c r="AQ190">
        <v>2202.2840000000001</v>
      </c>
      <c r="AR190">
        <v>2177.125</v>
      </c>
      <c r="AS190">
        <f t="shared" si="86"/>
        <v>25.159000000000106</v>
      </c>
      <c r="AT190">
        <v>2136.1080000000002</v>
      </c>
      <c r="AU190">
        <v>2243.0039999999999</v>
      </c>
      <c r="AV190">
        <f t="shared" si="87"/>
        <v>-106.89599999999973</v>
      </c>
      <c r="AW190">
        <v>2601.971</v>
      </c>
      <c r="AX190">
        <v>2549.0349999999999</v>
      </c>
      <c r="AY190">
        <f t="shared" si="88"/>
        <v>52.936000000000149</v>
      </c>
      <c r="AZ190">
        <v>2354.6770000000001</v>
      </c>
      <c r="BA190">
        <v>2246.9070000000002</v>
      </c>
      <c r="BB190">
        <f t="shared" si="89"/>
        <v>107.76999999999998</v>
      </c>
      <c r="BC190">
        <v>2763.7420000000002</v>
      </c>
      <c r="BD190">
        <v>2740.5210000000002</v>
      </c>
      <c r="BE190">
        <f t="shared" si="90"/>
        <v>23.221000000000004</v>
      </c>
      <c r="BF190">
        <v>2071.172</v>
      </c>
      <c r="BG190">
        <v>2158.5329999999999</v>
      </c>
      <c r="BH190">
        <f t="shared" si="91"/>
        <v>-87.360999999999876</v>
      </c>
      <c r="BI190">
        <v>2166.482</v>
      </c>
      <c r="BJ190">
        <v>2090.712</v>
      </c>
      <c r="BK190">
        <f t="shared" si="92"/>
        <v>75.769999999999982</v>
      </c>
      <c r="BL190">
        <v>2518.8130000000001</v>
      </c>
      <c r="BM190">
        <v>2374.48</v>
      </c>
      <c r="BN190">
        <f t="shared" si="93"/>
        <v>144.33300000000008</v>
      </c>
      <c r="BO190">
        <v>2071.0129999999999</v>
      </c>
      <c r="BP190">
        <v>1952.36</v>
      </c>
      <c r="BQ190">
        <f t="shared" si="94"/>
        <v>118.65300000000002</v>
      </c>
      <c r="BR190">
        <v>2516.3719999999998</v>
      </c>
      <c r="BS190">
        <v>1948.85</v>
      </c>
      <c r="BT190">
        <f t="shared" si="95"/>
        <v>567.52199999999993</v>
      </c>
      <c r="BU190">
        <v>2481.3890000000001</v>
      </c>
      <c r="BV190">
        <v>2450.6840000000002</v>
      </c>
      <c r="BW190">
        <f t="shared" si="96"/>
        <v>30.704999999999927</v>
      </c>
      <c r="BX190">
        <v>2552.1379999999999</v>
      </c>
      <c r="BY190">
        <v>2225.4499999999998</v>
      </c>
      <c r="BZ190">
        <f t="shared" si="97"/>
        <v>326.6880000000001</v>
      </c>
      <c r="CA190">
        <v>2250.8719999999998</v>
      </c>
      <c r="CB190">
        <v>2210.768</v>
      </c>
      <c r="CC190">
        <f t="shared" si="98"/>
        <v>40.103999999999814</v>
      </c>
      <c r="CD190">
        <v>2274.4119999999998</v>
      </c>
      <c r="CE190">
        <v>2192.4749999999999</v>
      </c>
      <c r="CF190">
        <f t="shared" si="99"/>
        <v>81.936999999999898</v>
      </c>
      <c r="CG190">
        <v>2492.087</v>
      </c>
      <c r="CH190">
        <v>2317.0349999999999</v>
      </c>
      <c r="CI190">
        <f t="shared" si="100"/>
        <v>175.05200000000013</v>
      </c>
      <c r="CJ190">
        <v>2377.6060000000002</v>
      </c>
      <c r="CK190">
        <v>2371.498</v>
      </c>
      <c r="CL190">
        <f t="shared" si="101"/>
        <v>6.1080000000001746</v>
      </c>
      <c r="CM190">
        <v>2352.4229999999998</v>
      </c>
      <c r="CN190">
        <v>2166.2130000000002</v>
      </c>
      <c r="CO190">
        <f t="shared" si="102"/>
        <v>186.20999999999958</v>
      </c>
      <c r="CP190">
        <v>2510.0320000000002</v>
      </c>
      <c r="CQ190">
        <v>2153.9940000000001</v>
      </c>
      <c r="CR190">
        <f t="shared" si="103"/>
        <v>356.03800000000001</v>
      </c>
      <c r="CS190">
        <v>2626.6039999999998</v>
      </c>
      <c r="CT190">
        <v>2203.2310000000002</v>
      </c>
      <c r="CU190">
        <f t="shared" si="104"/>
        <v>423.37299999999959</v>
      </c>
      <c r="CV190">
        <v>2250.509</v>
      </c>
      <c r="CW190">
        <v>2184.0479999999998</v>
      </c>
      <c r="CX190">
        <f t="shared" si="105"/>
        <v>66.46100000000024</v>
      </c>
      <c r="CY190">
        <v>2365.6819999999998</v>
      </c>
      <c r="CZ190">
        <v>2271.2249999999999</v>
      </c>
      <c r="DA190">
        <f t="shared" si="106"/>
        <v>94.45699999999988</v>
      </c>
      <c r="DB190">
        <v>2065.625</v>
      </c>
      <c r="DC190">
        <v>1908.268</v>
      </c>
      <c r="DD190">
        <f t="shared" si="107"/>
        <v>157.35699999999997</v>
      </c>
      <c r="DE190">
        <v>2365.9520000000002</v>
      </c>
      <c r="DF190">
        <v>2394.1970000000001</v>
      </c>
      <c r="DG190">
        <v>-28.244999999999891</v>
      </c>
      <c r="DH190">
        <v>2359.3820000000001</v>
      </c>
      <c r="DI190">
        <v>2367.7159999999999</v>
      </c>
      <c r="DJ190">
        <v>-8.3339999999998327</v>
      </c>
      <c r="DK190">
        <v>2684.201</v>
      </c>
      <c r="DL190">
        <v>2528.2829999999999</v>
      </c>
      <c r="DM190">
        <v>155.91800000000012</v>
      </c>
      <c r="DN190">
        <v>2675.6109999999999</v>
      </c>
      <c r="DO190">
        <v>2334.346</v>
      </c>
      <c r="DP190">
        <v>341.26499999999987</v>
      </c>
      <c r="DQ190">
        <v>2287.3389999999999</v>
      </c>
      <c r="DR190">
        <v>2217.134</v>
      </c>
      <c r="DS190">
        <v>70.204999999999927</v>
      </c>
    </row>
    <row r="191" spans="1:123">
      <c r="A191">
        <v>2329.9299999999998</v>
      </c>
      <c r="B191">
        <v>2211.3539999999998</v>
      </c>
      <c r="C191">
        <f t="shared" si="72"/>
        <v>118.57600000000002</v>
      </c>
      <c r="D191">
        <v>2280.279</v>
      </c>
      <c r="E191">
        <v>2189.1779999999999</v>
      </c>
      <c r="F191">
        <f t="shared" si="73"/>
        <v>91.101000000000113</v>
      </c>
      <c r="G191">
        <v>2834.328</v>
      </c>
      <c r="H191">
        <v>2748.902</v>
      </c>
      <c r="I191">
        <f t="shared" si="74"/>
        <v>85.425999999999931</v>
      </c>
      <c r="J191">
        <v>1952.441</v>
      </c>
      <c r="K191">
        <v>2008.8440000000001</v>
      </c>
      <c r="L191">
        <f t="shared" si="75"/>
        <v>-56.40300000000002</v>
      </c>
      <c r="M191">
        <v>2052.2829999999999</v>
      </c>
      <c r="N191">
        <v>2021.6420000000001</v>
      </c>
      <c r="O191">
        <f t="shared" si="76"/>
        <v>30.640999999999849</v>
      </c>
      <c r="P191">
        <v>2412.4209999999998</v>
      </c>
      <c r="Q191">
        <v>2442.221</v>
      </c>
      <c r="R191">
        <f t="shared" si="77"/>
        <v>-29.800000000000182</v>
      </c>
      <c r="S191">
        <v>2736.8519999999999</v>
      </c>
      <c r="T191">
        <v>2518.1170000000002</v>
      </c>
      <c r="U191">
        <f t="shared" si="78"/>
        <v>218.73499999999967</v>
      </c>
      <c r="V191">
        <v>3048.1089999999999</v>
      </c>
      <c r="W191">
        <v>2557.703</v>
      </c>
      <c r="X191">
        <f t="shared" si="79"/>
        <v>490.40599999999995</v>
      </c>
      <c r="Y191">
        <v>2297.587</v>
      </c>
      <c r="Z191">
        <v>2206.3180000000002</v>
      </c>
      <c r="AA191">
        <f t="shared" si="80"/>
        <v>91.268999999999778</v>
      </c>
      <c r="AB191">
        <v>2194.1689999999999</v>
      </c>
      <c r="AC191">
        <v>2100.252</v>
      </c>
      <c r="AD191">
        <f t="shared" si="81"/>
        <v>93.916999999999916</v>
      </c>
      <c r="AE191">
        <v>2267.0329999999999</v>
      </c>
      <c r="AF191">
        <v>2193.0140000000001</v>
      </c>
      <c r="AG191">
        <f t="shared" si="82"/>
        <v>74.018999999999778</v>
      </c>
      <c r="AH191">
        <v>2427.08</v>
      </c>
      <c r="AI191">
        <v>2355.3470000000002</v>
      </c>
      <c r="AJ191">
        <f t="shared" si="83"/>
        <v>71.73299999999972</v>
      </c>
      <c r="AK191">
        <v>2107.672</v>
      </c>
      <c r="AL191">
        <v>2152.7190000000001</v>
      </c>
      <c r="AM191">
        <f t="shared" si="84"/>
        <v>-45.047000000000025</v>
      </c>
      <c r="AN191">
        <v>2778.9659999999999</v>
      </c>
      <c r="AO191">
        <v>2732.1329999999998</v>
      </c>
      <c r="AP191">
        <f t="shared" si="85"/>
        <v>46.833000000000084</v>
      </c>
      <c r="AQ191">
        <v>2228.7849999999999</v>
      </c>
      <c r="AR191">
        <v>2182.7759999999998</v>
      </c>
      <c r="AS191">
        <f t="shared" si="86"/>
        <v>46.009000000000015</v>
      </c>
      <c r="AT191">
        <v>2150.3240000000001</v>
      </c>
      <c r="AU191">
        <v>2242.1109999999999</v>
      </c>
      <c r="AV191">
        <f t="shared" si="87"/>
        <v>-91.786999999999807</v>
      </c>
      <c r="AW191">
        <v>2591.6849999999999</v>
      </c>
      <c r="AX191">
        <v>2543.8980000000001</v>
      </c>
      <c r="AY191">
        <f t="shared" si="88"/>
        <v>47.786999999999807</v>
      </c>
      <c r="AZ191">
        <v>2354.152</v>
      </c>
      <c r="BA191">
        <v>2240.6979999999999</v>
      </c>
      <c r="BB191">
        <f t="shared" si="89"/>
        <v>113.45400000000018</v>
      </c>
      <c r="BC191">
        <v>2757.4180000000001</v>
      </c>
      <c r="BD191">
        <v>2737.335</v>
      </c>
      <c r="BE191">
        <f t="shared" si="90"/>
        <v>20.083000000000084</v>
      </c>
      <c r="BF191">
        <v>2068.94</v>
      </c>
      <c r="BG191">
        <v>2155.3310000000001</v>
      </c>
      <c r="BH191">
        <f t="shared" si="91"/>
        <v>-86.391000000000076</v>
      </c>
      <c r="BI191">
        <v>2143.2379999999998</v>
      </c>
      <c r="BJ191">
        <v>2080.203</v>
      </c>
      <c r="BK191">
        <f t="shared" si="92"/>
        <v>63.034999999999854</v>
      </c>
      <c r="BL191">
        <v>2538.2330000000002</v>
      </c>
      <c r="BM191">
        <v>2366.8049999999998</v>
      </c>
      <c r="BN191">
        <f t="shared" si="93"/>
        <v>171.42800000000034</v>
      </c>
      <c r="BO191">
        <v>2101.13</v>
      </c>
      <c r="BP191">
        <v>1969.2349999999999</v>
      </c>
      <c r="BQ191">
        <f t="shared" si="94"/>
        <v>131.89500000000021</v>
      </c>
      <c r="BR191">
        <v>2534.5140000000001</v>
      </c>
      <c r="BS191">
        <v>1958.65</v>
      </c>
      <c r="BT191">
        <f t="shared" si="95"/>
        <v>575.86400000000003</v>
      </c>
      <c r="BU191">
        <v>2491.5909999999999</v>
      </c>
      <c r="BV191">
        <v>2476.29</v>
      </c>
      <c r="BW191">
        <f t="shared" si="96"/>
        <v>15.300999999999931</v>
      </c>
      <c r="BX191">
        <v>2566.1529999999998</v>
      </c>
      <c r="BY191">
        <v>2262.9290000000001</v>
      </c>
      <c r="BZ191">
        <f t="shared" si="97"/>
        <v>303.22399999999971</v>
      </c>
      <c r="CA191">
        <v>2271.944</v>
      </c>
      <c r="CB191">
        <v>2236.2289999999998</v>
      </c>
      <c r="CC191">
        <f t="shared" si="98"/>
        <v>35.715000000000146</v>
      </c>
      <c r="CD191">
        <v>2288.8719999999998</v>
      </c>
      <c r="CE191">
        <v>2232.3380000000002</v>
      </c>
      <c r="CF191">
        <f t="shared" si="99"/>
        <v>56.533999999999651</v>
      </c>
      <c r="CG191">
        <v>2507.8420000000001</v>
      </c>
      <c r="CH191">
        <v>2353.5250000000001</v>
      </c>
      <c r="CI191">
        <f t="shared" si="100"/>
        <v>154.31700000000001</v>
      </c>
      <c r="CJ191">
        <v>2415.59</v>
      </c>
      <c r="CK191">
        <v>2402.2350000000001</v>
      </c>
      <c r="CL191">
        <f t="shared" si="101"/>
        <v>13.355000000000018</v>
      </c>
      <c r="CM191">
        <v>2381.38</v>
      </c>
      <c r="CN191">
        <v>2191.5349999999999</v>
      </c>
      <c r="CO191">
        <f t="shared" si="102"/>
        <v>189.84500000000025</v>
      </c>
      <c r="CP191">
        <v>2522.4369999999999</v>
      </c>
      <c r="CQ191">
        <v>2138.4549999999999</v>
      </c>
      <c r="CR191">
        <f t="shared" si="103"/>
        <v>383.98199999999997</v>
      </c>
      <c r="CS191">
        <v>2821.1120000000001</v>
      </c>
      <c r="CT191">
        <v>2194.2150000000001</v>
      </c>
      <c r="CU191">
        <f t="shared" si="104"/>
        <v>626.89699999999993</v>
      </c>
      <c r="CV191">
        <v>2276.0709999999999</v>
      </c>
      <c r="CW191">
        <v>2206.306</v>
      </c>
      <c r="CX191">
        <f t="shared" si="105"/>
        <v>69.764999999999873</v>
      </c>
      <c r="CY191">
        <v>2370.634</v>
      </c>
      <c r="CZ191">
        <v>2277.1799999999998</v>
      </c>
      <c r="DA191">
        <f t="shared" si="106"/>
        <v>93.454000000000178</v>
      </c>
      <c r="DB191">
        <v>2084.1390000000001</v>
      </c>
      <c r="DC191">
        <v>1915.951</v>
      </c>
      <c r="DD191">
        <f t="shared" si="107"/>
        <v>168.1880000000001</v>
      </c>
      <c r="DE191">
        <v>2395.864</v>
      </c>
      <c r="DF191">
        <v>2409.0419999999999</v>
      </c>
      <c r="DG191">
        <v>-13.177999999999884</v>
      </c>
      <c r="DH191">
        <v>2368.1970000000001</v>
      </c>
      <c r="DI191">
        <v>2378.8679999999999</v>
      </c>
      <c r="DJ191">
        <v>-10.670999999999822</v>
      </c>
      <c r="DK191">
        <v>2710.471</v>
      </c>
      <c r="DL191">
        <v>2522.1219999999998</v>
      </c>
      <c r="DM191">
        <v>188.34900000000016</v>
      </c>
      <c r="DN191">
        <v>2706.01</v>
      </c>
      <c r="DO191">
        <v>2347.2820000000002</v>
      </c>
      <c r="DP191">
        <v>358.72800000000007</v>
      </c>
      <c r="DQ191">
        <v>2354.721</v>
      </c>
      <c r="DR191">
        <v>2227.1320000000001</v>
      </c>
      <c r="DS191">
        <v>127.58899999999994</v>
      </c>
    </row>
    <row r="192" spans="1:123">
      <c r="A192">
        <v>2337.7710000000002</v>
      </c>
      <c r="B192">
        <v>2213.09</v>
      </c>
      <c r="C192">
        <f t="shared" si="72"/>
        <v>124.68100000000004</v>
      </c>
      <c r="D192">
        <v>2288.107</v>
      </c>
      <c r="E192">
        <v>2183.4699999999998</v>
      </c>
      <c r="F192">
        <f t="shared" si="73"/>
        <v>104.63700000000017</v>
      </c>
      <c r="G192">
        <v>2835.5419999999999</v>
      </c>
      <c r="H192">
        <v>2736.9029999999998</v>
      </c>
      <c r="I192">
        <f t="shared" si="74"/>
        <v>98.639000000000124</v>
      </c>
      <c r="J192">
        <v>1935.624</v>
      </c>
      <c r="K192">
        <v>2004.9590000000001</v>
      </c>
      <c r="L192">
        <f t="shared" si="75"/>
        <v>-69.335000000000036</v>
      </c>
      <c r="M192">
        <v>2036.357</v>
      </c>
      <c r="N192">
        <v>2010.739</v>
      </c>
      <c r="O192">
        <f t="shared" si="76"/>
        <v>25.617999999999938</v>
      </c>
      <c r="P192">
        <v>2420.8809999999999</v>
      </c>
      <c r="Q192">
        <v>2451.3789999999999</v>
      </c>
      <c r="R192">
        <f t="shared" si="77"/>
        <v>-30.498000000000047</v>
      </c>
      <c r="S192">
        <v>2633.1860000000001</v>
      </c>
      <c r="T192">
        <v>2518.5349999999999</v>
      </c>
      <c r="U192">
        <f t="shared" si="78"/>
        <v>114.65100000000029</v>
      </c>
      <c r="V192">
        <v>3170.9259999999999</v>
      </c>
      <c r="W192">
        <v>2559.7170000000001</v>
      </c>
      <c r="X192">
        <f t="shared" si="79"/>
        <v>611.20899999999983</v>
      </c>
      <c r="Y192">
        <v>2271.402</v>
      </c>
      <c r="Z192">
        <v>2207.328</v>
      </c>
      <c r="AA192">
        <f t="shared" si="80"/>
        <v>64.074000000000069</v>
      </c>
      <c r="AB192">
        <v>2180.9490000000001</v>
      </c>
      <c r="AC192">
        <v>2094.4</v>
      </c>
      <c r="AD192">
        <f t="shared" si="81"/>
        <v>86.548999999999978</v>
      </c>
      <c r="AE192">
        <v>2249.3510000000001</v>
      </c>
      <c r="AF192">
        <v>2192.9540000000002</v>
      </c>
      <c r="AG192">
        <f t="shared" si="82"/>
        <v>56.396999999999935</v>
      </c>
      <c r="AH192">
        <v>2428.5059999999999</v>
      </c>
      <c r="AI192">
        <v>2374.4369999999999</v>
      </c>
      <c r="AJ192">
        <f t="shared" si="83"/>
        <v>54.06899999999996</v>
      </c>
      <c r="AK192">
        <v>2103.2649999999999</v>
      </c>
      <c r="AL192">
        <v>2143.7089999999998</v>
      </c>
      <c r="AM192">
        <f t="shared" si="84"/>
        <v>-40.44399999999996</v>
      </c>
      <c r="AN192">
        <v>2757.79</v>
      </c>
      <c r="AO192">
        <v>2703.9180000000001</v>
      </c>
      <c r="AP192">
        <f t="shared" si="85"/>
        <v>53.871999999999844</v>
      </c>
      <c r="AQ192">
        <v>2168.9050000000002</v>
      </c>
      <c r="AR192">
        <v>2167.1109999999999</v>
      </c>
      <c r="AS192">
        <f t="shared" si="86"/>
        <v>1.7940000000003238</v>
      </c>
      <c r="AT192">
        <v>2123.0590000000002</v>
      </c>
      <c r="AU192">
        <v>2229.6570000000002</v>
      </c>
      <c r="AV192">
        <f t="shared" si="87"/>
        <v>-106.59799999999996</v>
      </c>
      <c r="AW192">
        <v>2578.0529999999999</v>
      </c>
      <c r="AX192">
        <v>2528.4470000000001</v>
      </c>
      <c r="AY192">
        <f t="shared" si="88"/>
        <v>49.605999999999767</v>
      </c>
      <c r="AZ192">
        <v>2351.2429999999999</v>
      </c>
      <c r="BA192">
        <v>2234.0039999999999</v>
      </c>
      <c r="BB192">
        <f t="shared" si="89"/>
        <v>117.23900000000003</v>
      </c>
      <c r="BC192">
        <v>2744.8829999999998</v>
      </c>
      <c r="BD192">
        <v>2720.5540000000001</v>
      </c>
      <c r="BE192">
        <f t="shared" si="90"/>
        <v>24.328999999999724</v>
      </c>
      <c r="BF192">
        <v>2062.5619999999999</v>
      </c>
      <c r="BG192">
        <v>2148.027</v>
      </c>
      <c r="BH192">
        <f t="shared" si="91"/>
        <v>-85.465000000000146</v>
      </c>
      <c r="BI192">
        <v>2143.625</v>
      </c>
      <c r="BJ192">
        <v>2075.6170000000002</v>
      </c>
      <c r="BK192">
        <f t="shared" si="92"/>
        <v>68.007999999999811</v>
      </c>
      <c r="BL192">
        <v>2535.5369999999998</v>
      </c>
      <c r="BM192">
        <v>2359.643</v>
      </c>
      <c r="BN192">
        <f t="shared" si="93"/>
        <v>175.89399999999978</v>
      </c>
      <c r="BO192">
        <v>2143.4690000000001</v>
      </c>
      <c r="BP192">
        <v>1982.11</v>
      </c>
      <c r="BQ192">
        <f t="shared" si="94"/>
        <v>161.35900000000015</v>
      </c>
      <c r="BR192">
        <v>2503.2089999999998</v>
      </c>
      <c r="BS192">
        <v>1966.885</v>
      </c>
      <c r="BT192">
        <f t="shared" si="95"/>
        <v>536.32399999999984</v>
      </c>
      <c r="BU192">
        <v>2517.2809999999999</v>
      </c>
      <c r="BV192">
        <v>2500.4409999999998</v>
      </c>
      <c r="BW192">
        <f t="shared" si="96"/>
        <v>16.840000000000146</v>
      </c>
      <c r="BX192">
        <v>2578.4540000000002</v>
      </c>
      <c r="BY192">
        <v>2282.2060000000001</v>
      </c>
      <c r="BZ192">
        <f t="shared" si="97"/>
        <v>296.24800000000005</v>
      </c>
      <c r="CA192">
        <v>2295.8850000000002</v>
      </c>
      <c r="CB192">
        <v>2253.8820000000001</v>
      </c>
      <c r="CC192">
        <f t="shared" si="98"/>
        <v>42.003000000000156</v>
      </c>
      <c r="CD192">
        <v>2293.4569999999999</v>
      </c>
      <c r="CE192">
        <v>2245.395</v>
      </c>
      <c r="CF192">
        <f t="shared" si="99"/>
        <v>48.061999999999898</v>
      </c>
      <c r="CG192">
        <v>2509.598</v>
      </c>
      <c r="CH192">
        <v>2376.0369999999998</v>
      </c>
      <c r="CI192">
        <f t="shared" si="100"/>
        <v>133.56100000000015</v>
      </c>
      <c r="CJ192">
        <v>2422.8119999999999</v>
      </c>
      <c r="CK192">
        <v>2417.6379999999999</v>
      </c>
      <c r="CL192">
        <f t="shared" si="101"/>
        <v>5.1739999999999782</v>
      </c>
      <c r="CM192">
        <v>2394.5569999999998</v>
      </c>
      <c r="CN192">
        <v>2197.9929999999999</v>
      </c>
      <c r="CO192">
        <f t="shared" si="102"/>
        <v>196.56399999999985</v>
      </c>
      <c r="CP192">
        <v>2541.35</v>
      </c>
      <c r="CQ192">
        <v>2126.2429999999999</v>
      </c>
      <c r="CR192">
        <f t="shared" si="103"/>
        <v>415.10699999999997</v>
      </c>
      <c r="CS192">
        <v>2399.6930000000002</v>
      </c>
      <c r="CT192">
        <v>2196.7860000000001</v>
      </c>
      <c r="CU192">
        <f t="shared" si="104"/>
        <v>202.90700000000015</v>
      </c>
      <c r="CV192">
        <v>2310.259</v>
      </c>
      <c r="CW192">
        <v>2224.194</v>
      </c>
      <c r="CX192">
        <f t="shared" si="105"/>
        <v>86.065000000000055</v>
      </c>
      <c r="CY192">
        <v>2380.0160000000001</v>
      </c>
      <c r="CZ192">
        <v>2294.89</v>
      </c>
      <c r="DA192">
        <f t="shared" si="106"/>
        <v>85.126000000000204</v>
      </c>
      <c r="DB192">
        <v>2113.4690000000001</v>
      </c>
      <c r="DC192">
        <v>1913.1980000000001</v>
      </c>
      <c r="DD192">
        <f t="shared" si="107"/>
        <v>200.27099999999996</v>
      </c>
      <c r="DE192">
        <v>2457.0360000000001</v>
      </c>
      <c r="DF192">
        <v>2394.6149999999998</v>
      </c>
      <c r="DG192">
        <v>62.421000000000276</v>
      </c>
      <c r="DH192">
        <v>2376.9079999999999</v>
      </c>
      <c r="DI192">
        <v>2371.779</v>
      </c>
      <c r="DJ192">
        <v>5.1289999999999054</v>
      </c>
      <c r="DK192">
        <v>2737.4929999999999</v>
      </c>
      <c r="DL192">
        <v>2516.7069999999999</v>
      </c>
      <c r="DM192">
        <v>220.78600000000006</v>
      </c>
      <c r="DN192">
        <v>2615.125</v>
      </c>
      <c r="DO192">
        <v>2326.3339999999998</v>
      </c>
      <c r="DP192">
        <v>288.79100000000017</v>
      </c>
      <c r="DQ192">
        <v>2350.761</v>
      </c>
      <c r="DR192">
        <v>2216.8710000000001</v>
      </c>
      <c r="DS192">
        <v>133.88999999999987</v>
      </c>
    </row>
    <row r="193" spans="1:123">
      <c r="A193">
        <v>2364.1590000000001</v>
      </c>
      <c r="B193">
        <v>2198.848</v>
      </c>
      <c r="C193">
        <f t="shared" si="72"/>
        <v>165.31100000000015</v>
      </c>
      <c r="D193">
        <v>2261.0329999999999</v>
      </c>
      <c r="E193">
        <v>2161.2249999999999</v>
      </c>
      <c r="F193">
        <f t="shared" si="73"/>
        <v>99.807999999999993</v>
      </c>
      <c r="G193">
        <v>2796.9380000000001</v>
      </c>
      <c r="H193">
        <v>2708.38</v>
      </c>
      <c r="I193">
        <f t="shared" si="74"/>
        <v>88.557999999999993</v>
      </c>
      <c r="J193">
        <v>1959.9760000000001</v>
      </c>
      <c r="K193">
        <v>2010.691</v>
      </c>
      <c r="L193">
        <f t="shared" si="75"/>
        <v>-50.714999999999918</v>
      </c>
      <c r="M193">
        <v>2039.0119999999999</v>
      </c>
      <c r="N193">
        <v>2018.644</v>
      </c>
      <c r="O193">
        <f t="shared" si="76"/>
        <v>20.367999999999938</v>
      </c>
      <c r="P193">
        <v>2447.38</v>
      </c>
      <c r="Q193">
        <v>2472.6480000000001</v>
      </c>
      <c r="R193">
        <f t="shared" si="77"/>
        <v>-25.268000000000029</v>
      </c>
      <c r="S193">
        <v>2702.806</v>
      </c>
      <c r="T193">
        <v>2519.62</v>
      </c>
      <c r="U193">
        <f t="shared" si="78"/>
        <v>183.18600000000015</v>
      </c>
      <c r="V193">
        <v>3290.88</v>
      </c>
      <c r="W193">
        <v>2561.933</v>
      </c>
      <c r="X193">
        <f t="shared" si="79"/>
        <v>728.94700000000012</v>
      </c>
      <c r="Y193">
        <v>2271.357</v>
      </c>
      <c r="Z193">
        <v>2211.6019999999999</v>
      </c>
      <c r="AA193">
        <f t="shared" si="80"/>
        <v>59.755000000000109</v>
      </c>
      <c r="AB193">
        <v>2187.1729999999998</v>
      </c>
      <c r="AC193">
        <v>2103.0529999999999</v>
      </c>
      <c r="AD193">
        <f t="shared" si="81"/>
        <v>84.119999999999891</v>
      </c>
      <c r="AE193">
        <v>2235.913</v>
      </c>
      <c r="AF193">
        <v>2204.9299999999998</v>
      </c>
      <c r="AG193">
        <f t="shared" si="82"/>
        <v>30.983000000000175</v>
      </c>
      <c r="AH193">
        <v>2444.6170000000002</v>
      </c>
      <c r="AI193">
        <v>2385.4940000000001</v>
      </c>
      <c r="AJ193">
        <f t="shared" si="83"/>
        <v>59.123000000000047</v>
      </c>
      <c r="AK193">
        <v>2108.395</v>
      </c>
      <c r="AL193">
        <v>2155.8009999999999</v>
      </c>
      <c r="AM193">
        <f t="shared" si="84"/>
        <v>-47.405999999999949</v>
      </c>
      <c r="AN193">
        <v>2739.703</v>
      </c>
      <c r="AO193">
        <v>2687.5050000000001</v>
      </c>
      <c r="AP193">
        <f t="shared" si="85"/>
        <v>52.197999999999865</v>
      </c>
      <c r="AQ193">
        <v>2170.5419999999999</v>
      </c>
      <c r="AR193">
        <v>2149.848</v>
      </c>
      <c r="AS193">
        <f t="shared" si="86"/>
        <v>20.69399999999996</v>
      </c>
      <c r="AT193">
        <v>2119.6930000000002</v>
      </c>
      <c r="AU193">
        <v>2218.6849999999999</v>
      </c>
      <c r="AV193">
        <f t="shared" si="87"/>
        <v>-98.991999999999734</v>
      </c>
      <c r="AW193">
        <v>2562.1210000000001</v>
      </c>
      <c r="AX193">
        <v>2504.1840000000002</v>
      </c>
      <c r="AY193">
        <f t="shared" si="88"/>
        <v>57.936999999999898</v>
      </c>
      <c r="AZ193">
        <v>2346.7049999999999</v>
      </c>
      <c r="BA193">
        <v>2212.6959999999999</v>
      </c>
      <c r="BB193">
        <f t="shared" si="89"/>
        <v>134.00900000000001</v>
      </c>
      <c r="BC193">
        <v>2724.2159999999999</v>
      </c>
      <c r="BD193">
        <v>2697.7249999999999</v>
      </c>
      <c r="BE193">
        <f t="shared" si="90"/>
        <v>26.490999999999985</v>
      </c>
      <c r="BF193">
        <v>2052.567</v>
      </c>
      <c r="BG193">
        <v>2128.3530000000001</v>
      </c>
      <c r="BH193">
        <f t="shared" si="91"/>
        <v>-75.786000000000058</v>
      </c>
      <c r="BI193">
        <v>2107.85</v>
      </c>
      <c r="BJ193">
        <v>2068.2649999999999</v>
      </c>
      <c r="BK193">
        <f t="shared" si="92"/>
        <v>39.585000000000036</v>
      </c>
      <c r="BL193">
        <v>2482.317</v>
      </c>
      <c r="BM193">
        <v>2334.4250000000002</v>
      </c>
      <c r="BN193">
        <f t="shared" si="93"/>
        <v>147.89199999999983</v>
      </c>
      <c r="BO193">
        <v>2159.7649999999999</v>
      </c>
      <c r="BP193">
        <v>2005.8130000000001</v>
      </c>
      <c r="BQ193">
        <f t="shared" si="94"/>
        <v>153.95199999999977</v>
      </c>
      <c r="BR193">
        <v>2620.8890000000001</v>
      </c>
      <c r="BS193">
        <v>1986.818</v>
      </c>
      <c r="BT193">
        <f t="shared" si="95"/>
        <v>634.07100000000014</v>
      </c>
      <c r="BU193">
        <v>2533.7289999999998</v>
      </c>
      <c r="BV193">
        <v>2517.5169999999998</v>
      </c>
      <c r="BW193">
        <f t="shared" si="96"/>
        <v>16.211999999999989</v>
      </c>
      <c r="BX193">
        <v>2378.4969999999998</v>
      </c>
      <c r="BY193">
        <v>2294.835</v>
      </c>
      <c r="BZ193">
        <f t="shared" si="97"/>
        <v>83.661999999999807</v>
      </c>
      <c r="CA193">
        <v>2320.8110000000001</v>
      </c>
      <c r="CB193">
        <v>2266.35</v>
      </c>
      <c r="CC193">
        <f t="shared" si="98"/>
        <v>54.46100000000024</v>
      </c>
      <c r="CD193">
        <v>2290.7260000000001</v>
      </c>
      <c r="CE193">
        <v>2258.5439999999999</v>
      </c>
      <c r="CF193">
        <f t="shared" si="99"/>
        <v>32.182000000000244</v>
      </c>
      <c r="CG193">
        <v>2514.373</v>
      </c>
      <c r="CH193">
        <v>2385.614</v>
      </c>
      <c r="CI193">
        <f t="shared" si="100"/>
        <v>128.75900000000001</v>
      </c>
      <c r="CJ193">
        <v>2427.1550000000002</v>
      </c>
      <c r="CK193">
        <v>2414.6999999999998</v>
      </c>
      <c r="CL193">
        <f t="shared" si="101"/>
        <v>12.455000000000382</v>
      </c>
      <c r="CM193">
        <v>2415.6999999999998</v>
      </c>
      <c r="CN193">
        <v>2208.2139999999999</v>
      </c>
      <c r="CO193">
        <f t="shared" si="102"/>
        <v>207.48599999999988</v>
      </c>
      <c r="CP193">
        <v>2550.4749999999999</v>
      </c>
      <c r="CQ193">
        <v>2125.5810000000001</v>
      </c>
      <c r="CR193">
        <f t="shared" si="103"/>
        <v>424.89399999999978</v>
      </c>
      <c r="CS193">
        <v>2837.0169999999998</v>
      </c>
      <c r="CT193">
        <v>2196.8649999999998</v>
      </c>
      <c r="CU193">
        <f t="shared" si="104"/>
        <v>640.15200000000004</v>
      </c>
      <c r="CV193">
        <v>2336.866</v>
      </c>
      <c r="CW193">
        <v>2248.3470000000002</v>
      </c>
      <c r="CX193">
        <f t="shared" si="105"/>
        <v>88.518999999999778</v>
      </c>
      <c r="CY193">
        <v>2396.252</v>
      </c>
      <c r="CZ193">
        <v>2315.3440000000001</v>
      </c>
      <c r="DA193">
        <f t="shared" si="106"/>
        <v>80.907999999999902</v>
      </c>
      <c r="DB193">
        <v>2142.8969999999999</v>
      </c>
      <c r="DC193">
        <v>1928.396</v>
      </c>
      <c r="DD193">
        <f t="shared" si="107"/>
        <v>214.50099999999998</v>
      </c>
      <c r="DE193">
        <v>2448.7510000000002</v>
      </c>
      <c r="DF193">
        <v>2392.8609999999999</v>
      </c>
      <c r="DG193">
        <v>55.890000000000327</v>
      </c>
      <c r="DH193">
        <v>2351.8580000000002</v>
      </c>
      <c r="DI193">
        <v>2362.998</v>
      </c>
      <c r="DJ193">
        <v>-11.139999999999873</v>
      </c>
      <c r="DK193">
        <v>2807.9569999999999</v>
      </c>
      <c r="DL193">
        <v>2494.8290000000002</v>
      </c>
      <c r="DM193">
        <v>313.1279999999997</v>
      </c>
      <c r="DN193">
        <v>2662.3359999999998</v>
      </c>
      <c r="DO193">
        <v>2317.799</v>
      </c>
      <c r="DP193">
        <v>344.53699999999981</v>
      </c>
      <c r="DQ193">
        <v>2338.6840000000002</v>
      </c>
      <c r="DR193">
        <v>2198.9679999999998</v>
      </c>
      <c r="DS193">
        <v>139.71600000000035</v>
      </c>
    </row>
    <row r="194" spans="1:123">
      <c r="A194">
        <v>2401.317</v>
      </c>
      <c r="B194">
        <v>2181.15</v>
      </c>
      <c r="C194">
        <f t="shared" si="72"/>
        <v>220.16699999999992</v>
      </c>
      <c r="D194">
        <v>2242.0970000000002</v>
      </c>
      <c r="E194">
        <v>2149.154</v>
      </c>
      <c r="F194">
        <f t="shared" si="73"/>
        <v>92.943000000000211</v>
      </c>
      <c r="G194">
        <v>2790.6709999999998</v>
      </c>
      <c r="H194">
        <v>2691.7809999999999</v>
      </c>
      <c r="I194">
        <f t="shared" si="74"/>
        <v>98.889999999999873</v>
      </c>
      <c r="J194">
        <v>1968.9970000000001</v>
      </c>
      <c r="K194">
        <v>2014.021</v>
      </c>
      <c r="L194">
        <f t="shared" si="75"/>
        <v>-45.023999999999887</v>
      </c>
      <c r="M194">
        <v>2038.539</v>
      </c>
      <c r="N194">
        <v>2025.623</v>
      </c>
      <c r="O194">
        <f t="shared" si="76"/>
        <v>12.91599999999994</v>
      </c>
      <c r="P194">
        <v>2484.8049999999998</v>
      </c>
      <c r="Q194">
        <v>2484.8310000000001</v>
      </c>
      <c r="R194">
        <f t="shared" si="77"/>
        <v>-2.6000000000294676E-2</v>
      </c>
      <c r="S194">
        <v>2705.7930000000001</v>
      </c>
      <c r="T194">
        <v>2545.0720000000001</v>
      </c>
      <c r="U194">
        <f t="shared" si="78"/>
        <v>160.721</v>
      </c>
      <c r="V194">
        <v>3481.9670000000001</v>
      </c>
      <c r="W194">
        <v>2574.866</v>
      </c>
      <c r="X194">
        <f t="shared" si="79"/>
        <v>907.10100000000011</v>
      </c>
      <c r="Y194">
        <v>2301.1239999999998</v>
      </c>
      <c r="Z194">
        <v>2222.8760000000002</v>
      </c>
      <c r="AA194">
        <f t="shared" si="80"/>
        <v>78.247999999999593</v>
      </c>
      <c r="AB194">
        <v>2176.1370000000002</v>
      </c>
      <c r="AC194">
        <v>2102.6950000000002</v>
      </c>
      <c r="AD194">
        <f t="shared" si="81"/>
        <v>73.442000000000007</v>
      </c>
      <c r="AE194">
        <v>2261.9470000000001</v>
      </c>
      <c r="AF194">
        <v>2223.616</v>
      </c>
      <c r="AG194">
        <f t="shared" si="82"/>
        <v>38.331000000000131</v>
      </c>
      <c r="AH194">
        <v>2456.3040000000001</v>
      </c>
      <c r="AI194">
        <v>2401.6909999999998</v>
      </c>
      <c r="AJ194">
        <f t="shared" si="83"/>
        <v>54.613000000000284</v>
      </c>
      <c r="AK194">
        <v>2116.3530000000001</v>
      </c>
      <c r="AL194">
        <v>2172.17</v>
      </c>
      <c r="AM194">
        <f t="shared" si="84"/>
        <v>-55.817000000000007</v>
      </c>
      <c r="AN194">
        <v>2722.7869999999998</v>
      </c>
      <c r="AO194">
        <v>2669.2159999999999</v>
      </c>
      <c r="AP194">
        <f t="shared" si="85"/>
        <v>53.570999999999913</v>
      </c>
      <c r="AQ194">
        <v>2136.5839999999998</v>
      </c>
      <c r="AR194">
        <v>2144.36</v>
      </c>
      <c r="AS194">
        <f t="shared" si="86"/>
        <v>-7.7760000000002947</v>
      </c>
      <c r="AT194">
        <v>2111.7890000000002</v>
      </c>
      <c r="AU194">
        <v>2196.252</v>
      </c>
      <c r="AV194">
        <f t="shared" si="87"/>
        <v>-84.462999999999738</v>
      </c>
      <c r="AW194">
        <v>2541.239</v>
      </c>
      <c r="AX194">
        <v>2494.6109999999999</v>
      </c>
      <c r="AY194">
        <f t="shared" si="88"/>
        <v>46.628000000000156</v>
      </c>
      <c r="AZ194">
        <v>2342.2559999999999</v>
      </c>
      <c r="BA194">
        <v>2195.2730000000001</v>
      </c>
      <c r="BB194">
        <f t="shared" si="89"/>
        <v>146.98299999999972</v>
      </c>
      <c r="BC194">
        <v>2719.6129999999998</v>
      </c>
      <c r="BD194">
        <v>2678.1030000000001</v>
      </c>
      <c r="BE194">
        <f t="shared" si="90"/>
        <v>41.509999999999764</v>
      </c>
      <c r="BF194">
        <v>2036.6310000000001</v>
      </c>
      <c r="BG194">
        <v>2107.67</v>
      </c>
      <c r="BH194">
        <f t="shared" si="91"/>
        <v>-71.038999999999987</v>
      </c>
      <c r="BI194">
        <v>2097.569</v>
      </c>
      <c r="BJ194">
        <v>2050.9780000000001</v>
      </c>
      <c r="BK194">
        <f t="shared" si="92"/>
        <v>46.590999999999894</v>
      </c>
      <c r="BL194">
        <v>2519.0210000000002</v>
      </c>
      <c r="BM194">
        <v>2320.4560000000001</v>
      </c>
      <c r="BN194">
        <f t="shared" si="93"/>
        <v>198.56500000000005</v>
      </c>
      <c r="BO194">
        <v>2221.3229999999999</v>
      </c>
      <c r="BP194">
        <v>2030.2619999999999</v>
      </c>
      <c r="BQ194">
        <f t="shared" si="94"/>
        <v>191.06099999999992</v>
      </c>
      <c r="BR194">
        <v>2596.1779999999999</v>
      </c>
      <c r="BS194">
        <v>2007.376</v>
      </c>
      <c r="BT194">
        <f t="shared" si="95"/>
        <v>588.80199999999991</v>
      </c>
      <c r="BU194">
        <v>2583.86</v>
      </c>
      <c r="BV194">
        <v>2536.0940000000001</v>
      </c>
      <c r="BW194">
        <f t="shared" si="96"/>
        <v>47.766000000000076</v>
      </c>
      <c r="BX194">
        <v>2376.777</v>
      </c>
      <c r="BY194">
        <v>2313.73</v>
      </c>
      <c r="BZ194">
        <f t="shared" si="97"/>
        <v>63.047000000000025</v>
      </c>
      <c r="CA194">
        <v>2331.8870000000002</v>
      </c>
      <c r="CB194">
        <v>2295.9189999999999</v>
      </c>
      <c r="CC194">
        <f t="shared" si="98"/>
        <v>35.968000000000302</v>
      </c>
      <c r="CD194">
        <v>2277.0100000000002</v>
      </c>
      <c r="CE194">
        <v>2245.203</v>
      </c>
      <c r="CF194">
        <f t="shared" si="99"/>
        <v>31.807000000000244</v>
      </c>
      <c r="CG194">
        <v>2512.4209999999998</v>
      </c>
      <c r="CH194">
        <v>2383.462</v>
      </c>
      <c r="CI194">
        <f t="shared" si="100"/>
        <v>128.95899999999983</v>
      </c>
      <c r="CJ194">
        <v>2372.8270000000002</v>
      </c>
      <c r="CK194">
        <v>2414.7600000000002</v>
      </c>
      <c r="CL194">
        <f t="shared" si="101"/>
        <v>-41.932999999999993</v>
      </c>
      <c r="CM194">
        <v>2410.9319999999998</v>
      </c>
      <c r="CN194">
        <v>2212.1819999999998</v>
      </c>
      <c r="CO194">
        <f t="shared" si="102"/>
        <v>198.75</v>
      </c>
      <c r="CP194">
        <v>2550.0039999999999</v>
      </c>
      <c r="CQ194">
        <v>2116.5659999999998</v>
      </c>
      <c r="CR194">
        <f t="shared" si="103"/>
        <v>433.4380000000001</v>
      </c>
      <c r="CS194">
        <v>2642.5239999999999</v>
      </c>
      <c r="CT194">
        <v>2203.4050000000002</v>
      </c>
      <c r="CU194">
        <f t="shared" si="104"/>
        <v>439.11899999999969</v>
      </c>
      <c r="CV194">
        <v>2326.5889999999999</v>
      </c>
      <c r="CW194">
        <v>2251.7829999999999</v>
      </c>
      <c r="CX194">
        <f t="shared" si="105"/>
        <v>74.80600000000004</v>
      </c>
      <c r="CY194">
        <v>2401.982</v>
      </c>
      <c r="CZ194">
        <v>2318.1509999999998</v>
      </c>
      <c r="DA194">
        <f t="shared" si="106"/>
        <v>83.831000000000131</v>
      </c>
      <c r="DB194">
        <v>2142.5169999999998</v>
      </c>
      <c r="DC194">
        <v>1938.528</v>
      </c>
      <c r="DD194">
        <f t="shared" si="107"/>
        <v>203.98899999999981</v>
      </c>
      <c r="DE194">
        <v>2475.0740000000001</v>
      </c>
      <c r="DF194">
        <v>2381.4490000000001</v>
      </c>
      <c r="DG194">
        <v>93.625</v>
      </c>
      <c r="DH194">
        <v>2340.4780000000001</v>
      </c>
      <c r="DI194">
        <v>2353.0520000000001</v>
      </c>
      <c r="DJ194">
        <v>-12.574000000000069</v>
      </c>
      <c r="DK194">
        <v>2783.8890000000001</v>
      </c>
      <c r="DL194">
        <v>2495.13</v>
      </c>
      <c r="DM194">
        <v>288.75900000000001</v>
      </c>
      <c r="DN194">
        <v>2655.1350000000002</v>
      </c>
      <c r="DO194">
        <v>2300.7080000000001</v>
      </c>
      <c r="DP194">
        <v>354.42700000000013</v>
      </c>
      <c r="DQ194">
        <v>2374.3310000000001</v>
      </c>
      <c r="DR194">
        <v>2182.1869999999999</v>
      </c>
      <c r="DS194">
        <v>192.14400000000023</v>
      </c>
    </row>
    <row r="195" spans="1:123">
      <c r="A195">
        <v>2435.0140000000001</v>
      </c>
      <c r="B195">
        <v>2170.547</v>
      </c>
      <c r="C195">
        <f t="shared" ref="C195:C258" si="108">A195-B195</f>
        <v>264.4670000000001</v>
      </c>
      <c r="D195">
        <v>2231.3310000000001</v>
      </c>
      <c r="E195">
        <v>2134.9540000000002</v>
      </c>
      <c r="F195">
        <f t="shared" ref="F195:F258" si="109">D195-E195</f>
        <v>96.376999999999953</v>
      </c>
      <c r="G195">
        <v>2782.9380000000001</v>
      </c>
      <c r="H195">
        <v>2695.4540000000002</v>
      </c>
      <c r="I195">
        <f t="shared" ref="I195:I258" si="110">G195-H195</f>
        <v>87.483999999999924</v>
      </c>
      <c r="J195">
        <v>1980.3219999999999</v>
      </c>
      <c r="K195">
        <v>2030.279</v>
      </c>
      <c r="L195">
        <f t="shared" ref="L195:L258" si="111">J195-K195</f>
        <v>-49.957000000000107</v>
      </c>
      <c r="M195">
        <v>2046.029</v>
      </c>
      <c r="N195">
        <v>2041.7080000000001</v>
      </c>
      <c r="O195">
        <f t="shared" ref="O195:O258" si="112">M195-N195</f>
        <v>4.3209999999999127</v>
      </c>
      <c r="P195">
        <v>2497.607</v>
      </c>
      <c r="Q195">
        <v>2505.1219999999998</v>
      </c>
      <c r="R195">
        <f t="shared" ref="R195:R258" si="113">P195-Q195</f>
        <v>-7.5149999999998727</v>
      </c>
      <c r="S195">
        <v>2765.3939999999998</v>
      </c>
      <c r="T195">
        <v>2544.0830000000001</v>
      </c>
      <c r="U195">
        <f t="shared" ref="U195:U258" si="114">S195-T195</f>
        <v>221.31099999999969</v>
      </c>
      <c r="V195">
        <v>3561.9720000000002</v>
      </c>
      <c r="W195">
        <v>2586.0839999999998</v>
      </c>
      <c r="X195">
        <f t="shared" ref="X195:X258" si="115">V195-W195</f>
        <v>975.88800000000037</v>
      </c>
      <c r="Y195">
        <v>2378.085</v>
      </c>
      <c r="Z195">
        <v>2228.59</v>
      </c>
      <c r="AA195">
        <f t="shared" ref="AA195:AA258" si="116">Y195-Z195</f>
        <v>149.49499999999989</v>
      </c>
      <c r="AB195">
        <v>2165.8780000000002</v>
      </c>
      <c r="AC195">
        <v>2114.598</v>
      </c>
      <c r="AD195">
        <f t="shared" ref="AD195:AD258" si="117">AB195-AC195</f>
        <v>51.2800000000002</v>
      </c>
      <c r="AE195">
        <v>2283.087</v>
      </c>
      <c r="AF195">
        <v>2237.9180000000001</v>
      </c>
      <c r="AG195">
        <f t="shared" ref="AG195:AG258" si="118">AE195-AF195</f>
        <v>45.168999999999869</v>
      </c>
      <c r="AH195">
        <v>2483.0949999999998</v>
      </c>
      <c r="AI195">
        <v>2427.6149999999998</v>
      </c>
      <c r="AJ195">
        <f t="shared" ref="AJ195:AJ258" si="119">AH195-AI195</f>
        <v>55.480000000000018</v>
      </c>
      <c r="AK195">
        <v>2135.9549999999999</v>
      </c>
      <c r="AL195">
        <v>2193.431</v>
      </c>
      <c r="AM195">
        <f t="shared" ref="AM195:AM258" si="120">AK195-AL195</f>
        <v>-57.476000000000113</v>
      </c>
      <c r="AN195">
        <v>2707.13</v>
      </c>
      <c r="AO195">
        <v>2668.0720000000001</v>
      </c>
      <c r="AP195">
        <f t="shared" ref="AP195:AP258" si="121">AN195-AO195</f>
        <v>39.057999999999993</v>
      </c>
      <c r="AQ195">
        <v>2116.4070000000002</v>
      </c>
      <c r="AR195">
        <v>2134.5639999999999</v>
      </c>
      <c r="AS195">
        <f t="shared" ref="AS195:AS258" si="122">AQ195-AR195</f>
        <v>-18.156999999999698</v>
      </c>
      <c r="AT195">
        <v>2103.5810000000001</v>
      </c>
      <c r="AU195">
        <v>2202.3220000000001</v>
      </c>
      <c r="AV195">
        <f t="shared" ref="AV195:AV258" si="123">AT195-AU195</f>
        <v>-98.740999999999985</v>
      </c>
      <c r="AW195">
        <v>2546.181</v>
      </c>
      <c r="AX195">
        <v>2488.0169999999998</v>
      </c>
      <c r="AY195">
        <f t="shared" ref="AY195:AY258" si="124">AW195-AX195</f>
        <v>58.164000000000215</v>
      </c>
      <c r="AZ195">
        <v>2354.1379999999999</v>
      </c>
      <c r="BA195">
        <v>2195.8519999999999</v>
      </c>
      <c r="BB195">
        <f t="shared" ref="BB195:BB258" si="125">AZ195-BA195</f>
        <v>158.28600000000006</v>
      </c>
      <c r="BC195">
        <v>2714.5279999999998</v>
      </c>
      <c r="BD195">
        <v>2671.6329999999998</v>
      </c>
      <c r="BE195">
        <f t="shared" ref="BE195:BE258" si="126">BC195-BD195</f>
        <v>42.894999999999982</v>
      </c>
      <c r="BF195">
        <v>2027.373</v>
      </c>
      <c r="BG195">
        <v>2110.39</v>
      </c>
      <c r="BH195">
        <f t="shared" ref="BH195:BH258" si="127">BF195-BG195</f>
        <v>-83.016999999999825</v>
      </c>
      <c r="BI195">
        <v>2110.366</v>
      </c>
      <c r="BJ195">
        <v>2044.9380000000001</v>
      </c>
      <c r="BK195">
        <f t="shared" ref="BK195:BK258" si="128">BI195-BJ195</f>
        <v>65.427999999999884</v>
      </c>
      <c r="BL195">
        <v>2528.9340000000002</v>
      </c>
      <c r="BM195">
        <v>2322.433</v>
      </c>
      <c r="BN195">
        <f t="shared" ref="BN195:BN258" si="129">BL195-BM195</f>
        <v>206.5010000000002</v>
      </c>
      <c r="BO195">
        <v>2222.6689999999999</v>
      </c>
      <c r="BP195">
        <v>2012.7940000000001</v>
      </c>
      <c r="BQ195">
        <f t="shared" ref="BQ195:BQ258" si="130">BO195-BP195</f>
        <v>209.87499999999977</v>
      </c>
      <c r="BR195">
        <v>2539.0250000000001</v>
      </c>
      <c r="BS195">
        <v>1993.287</v>
      </c>
      <c r="BT195">
        <f t="shared" ref="BT195:BT258" si="131">BR195-BS195</f>
        <v>545.73800000000006</v>
      </c>
      <c r="BU195">
        <v>2569.8409999999999</v>
      </c>
      <c r="BV195">
        <v>2522.1170000000002</v>
      </c>
      <c r="BW195">
        <f t="shared" ref="BW195:BW258" si="132">BU195-BV195</f>
        <v>47.723999999999705</v>
      </c>
      <c r="BX195">
        <v>2576.7289999999998</v>
      </c>
      <c r="BY195">
        <v>2304.0259999999998</v>
      </c>
      <c r="BZ195">
        <f t="shared" ref="BZ195:BZ258" si="133">BX195-BY195</f>
        <v>272.70299999999997</v>
      </c>
      <c r="CA195">
        <v>2305.0720000000001</v>
      </c>
      <c r="CB195">
        <v>2271.9850000000001</v>
      </c>
      <c r="CC195">
        <f t="shared" ref="CC195:CC258" si="134">CA195-CB195</f>
        <v>33.086999999999989</v>
      </c>
      <c r="CD195">
        <v>2261.2150000000001</v>
      </c>
      <c r="CE195">
        <v>2234.6280000000002</v>
      </c>
      <c r="CF195">
        <f t="shared" ref="CF195:CF258" si="135">CD195-CE195</f>
        <v>26.586999999999989</v>
      </c>
      <c r="CG195">
        <v>2489.0070000000001</v>
      </c>
      <c r="CH195">
        <v>2379.6030000000001</v>
      </c>
      <c r="CI195">
        <f t="shared" ref="CI195:CI258" si="136">CG195-CH195</f>
        <v>109.404</v>
      </c>
      <c r="CJ195">
        <v>2399.7620000000002</v>
      </c>
      <c r="CK195">
        <v>2403.8980000000001</v>
      </c>
      <c r="CL195">
        <f t="shared" ref="CL195:CL258" si="137">CJ195-CK195</f>
        <v>-4.1359999999999673</v>
      </c>
      <c r="CM195">
        <v>2345.7739999999999</v>
      </c>
      <c r="CN195">
        <v>2200.4140000000002</v>
      </c>
      <c r="CO195">
        <f t="shared" ref="CO195:CO258" si="138">CM195-CN195</f>
        <v>145.35999999999967</v>
      </c>
      <c r="CP195">
        <v>2555.0630000000001</v>
      </c>
      <c r="CQ195">
        <v>2112.3879999999999</v>
      </c>
      <c r="CR195">
        <f t="shared" ref="CR195:CR258" si="139">CP195-CQ195</f>
        <v>442.67500000000018</v>
      </c>
      <c r="CS195">
        <v>2712.0830000000001</v>
      </c>
      <c r="CT195">
        <v>2201.4580000000001</v>
      </c>
      <c r="CU195">
        <f t="shared" ref="CU195:CU258" si="140">CS195-CT195</f>
        <v>510.625</v>
      </c>
      <c r="CV195">
        <v>2331.1729999999998</v>
      </c>
      <c r="CW195">
        <v>2257.9659999999999</v>
      </c>
      <c r="CX195">
        <f t="shared" ref="CX195:CX258" si="141">CV195-CW195</f>
        <v>73.20699999999988</v>
      </c>
      <c r="CY195">
        <v>2414.1959999999999</v>
      </c>
      <c r="CZ195">
        <v>2321.0219999999999</v>
      </c>
      <c r="DA195">
        <f t="shared" ref="DA195:DA258" si="142">CY195-CZ195</f>
        <v>93.173999999999978</v>
      </c>
      <c r="DB195">
        <v>2221.623</v>
      </c>
      <c r="DC195">
        <v>1949.2940000000001</v>
      </c>
      <c r="DD195">
        <f t="shared" ref="DD195:DD258" si="143">DB195-DC195</f>
        <v>272.32899999999995</v>
      </c>
      <c r="DE195">
        <v>2461.5419999999999</v>
      </c>
      <c r="DF195">
        <v>2374.14</v>
      </c>
      <c r="DG195">
        <v>87.402000000000044</v>
      </c>
      <c r="DH195">
        <v>2324.9830000000002</v>
      </c>
      <c r="DI195">
        <v>2344.5549999999998</v>
      </c>
      <c r="DJ195">
        <v>-19.571999999999662</v>
      </c>
      <c r="DK195">
        <v>2733.8589999999999</v>
      </c>
      <c r="DL195">
        <v>2487.2620000000002</v>
      </c>
      <c r="DM195">
        <v>246.59699999999975</v>
      </c>
      <c r="DN195">
        <v>2651.92</v>
      </c>
      <c r="DO195">
        <v>2303.018</v>
      </c>
      <c r="DP195">
        <v>348.90200000000004</v>
      </c>
      <c r="DQ195">
        <v>2393.5700000000002</v>
      </c>
      <c r="DR195">
        <v>2181.069</v>
      </c>
      <c r="DS195">
        <v>212.5010000000002</v>
      </c>
    </row>
    <row r="196" spans="1:123">
      <c r="A196">
        <v>2465.9270000000001</v>
      </c>
      <c r="B196">
        <v>2162.3290000000002</v>
      </c>
      <c r="C196">
        <f t="shared" si="108"/>
        <v>303.59799999999996</v>
      </c>
      <c r="D196">
        <v>2241.009</v>
      </c>
      <c r="E196">
        <v>2127.009</v>
      </c>
      <c r="F196">
        <f t="shared" si="109"/>
        <v>114</v>
      </c>
      <c r="G196">
        <v>2801.6570000000002</v>
      </c>
      <c r="H196">
        <v>2675.442</v>
      </c>
      <c r="I196">
        <f t="shared" si="110"/>
        <v>126.21500000000015</v>
      </c>
      <c r="J196">
        <v>1973.173</v>
      </c>
      <c r="K196">
        <v>2038.018</v>
      </c>
      <c r="L196">
        <f t="shared" si="111"/>
        <v>-64.845000000000027</v>
      </c>
      <c r="M196">
        <v>2037.8119999999999</v>
      </c>
      <c r="N196">
        <v>2040.4</v>
      </c>
      <c r="O196">
        <f t="shared" si="112"/>
        <v>-2.5880000000001928</v>
      </c>
      <c r="P196">
        <v>2492.9690000000001</v>
      </c>
      <c r="Q196">
        <v>2515.1819999999998</v>
      </c>
      <c r="R196">
        <f t="shared" si="113"/>
        <v>-22.212999999999738</v>
      </c>
      <c r="S196">
        <v>2716.7919999999999</v>
      </c>
      <c r="T196">
        <v>2556.4589999999998</v>
      </c>
      <c r="U196">
        <f t="shared" si="114"/>
        <v>160.33300000000008</v>
      </c>
      <c r="V196">
        <v>3723.12</v>
      </c>
      <c r="W196">
        <v>2595.9229999999998</v>
      </c>
      <c r="X196">
        <f t="shared" si="115"/>
        <v>1127.1970000000001</v>
      </c>
      <c r="Y196">
        <v>2390.915</v>
      </c>
      <c r="Z196">
        <v>2241.0569999999998</v>
      </c>
      <c r="AA196">
        <f t="shared" si="116"/>
        <v>149.85800000000017</v>
      </c>
      <c r="AB196">
        <v>2159.9720000000002</v>
      </c>
      <c r="AC196">
        <v>2116.6619999999998</v>
      </c>
      <c r="AD196">
        <f t="shared" si="117"/>
        <v>43.3100000000004</v>
      </c>
      <c r="AE196">
        <v>2268.6909999999998</v>
      </c>
      <c r="AF196">
        <v>2231.4690000000001</v>
      </c>
      <c r="AG196">
        <f t="shared" si="118"/>
        <v>37.221999999999753</v>
      </c>
      <c r="AH196">
        <v>2475.5070000000001</v>
      </c>
      <c r="AI196">
        <v>2419.2379999999998</v>
      </c>
      <c r="AJ196">
        <f t="shared" si="119"/>
        <v>56.269000000000233</v>
      </c>
      <c r="AK196">
        <v>2127.7109999999998</v>
      </c>
      <c r="AL196">
        <v>2185.5120000000002</v>
      </c>
      <c r="AM196">
        <f t="shared" si="120"/>
        <v>-57.801000000000386</v>
      </c>
      <c r="AN196">
        <v>2715.627</v>
      </c>
      <c r="AO196">
        <v>2663.5920000000001</v>
      </c>
      <c r="AP196">
        <f t="shared" si="121"/>
        <v>52.034999999999854</v>
      </c>
      <c r="AQ196">
        <v>2096.16</v>
      </c>
      <c r="AR196">
        <v>2129.8249999999998</v>
      </c>
      <c r="AS196">
        <f t="shared" si="122"/>
        <v>-33.664999999999964</v>
      </c>
      <c r="AT196">
        <v>2098.348</v>
      </c>
      <c r="AU196">
        <v>2192.3710000000001</v>
      </c>
      <c r="AV196">
        <f t="shared" si="123"/>
        <v>-94.023000000000138</v>
      </c>
      <c r="AW196">
        <v>2542.67</v>
      </c>
      <c r="AX196">
        <v>2488.806</v>
      </c>
      <c r="AY196">
        <f t="shared" si="124"/>
        <v>53.864000000000033</v>
      </c>
      <c r="AZ196">
        <v>2374.7139999999999</v>
      </c>
      <c r="BA196">
        <v>2196.3180000000002</v>
      </c>
      <c r="BB196">
        <f t="shared" si="125"/>
        <v>178.39599999999973</v>
      </c>
      <c r="BC196">
        <v>2714.902</v>
      </c>
      <c r="BD196">
        <v>2674.085</v>
      </c>
      <c r="BE196">
        <f t="shared" si="126"/>
        <v>40.817000000000007</v>
      </c>
      <c r="BF196">
        <v>2021.7760000000001</v>
      </c>
      <c r="BG196">
        <v>2104.88</v>
      </c>
      <c r="BH196">
        <f t="shared" si="127"/>
        <v>-83.104000000000042</v>
      </c>
      <c r="BI196">
        <v>2111.3389999999999</v>
      </c>
      <c r="BJ196">
        <v>2041.1369999999999</v>
      </c>
      <c r="BK196">
        <f t="shared" si="128"/>
        <v>70.201999999999998</v>
      </c>
      <c r="BL196">
        <v>2522.654</v>
      </c>
      <c r="BM196">
        <v>2317.3159999999998</v>
      </c>
      <c r="BN196">
        <f t="shared" si="129"/>
        <v>205.33800000000019</v>
      </c>
      <c r="BO196">
        <v>2199.8980000000001</v>
      </c>
      <c r="BP196">
        <v>2004.1379999999999</v>
      </c>
      <c r="BQ196">
        <f t="shared" si="130"/>
        <v>195.76000000000022</v>
      </c>
      <c r="BR196">
        <v>2553.8420000000001</v>
      </c>
      <c r="BS196">
        <v>1986.914</v>
      </c>
      <c r="BT196">
        <f t="shared" si="131"/>
        <v>566.92800000000011</v>
      </c>
      <c r="BU196">
        <v>2543.4229999999998</v>
      </c>
      <c r="BV196">
        <v>2519.6460000000002</v>
      </c>
      <c r="BW196">
        <f t="shared" si="132"/>
        <v>23.776999999999589</v>
      </c>
      <c r="BX196">
        <v>2546.9229999999998</v>
      </c>
      <c r="BY196">
        <v>2296.2359999999999</v>
      </c>
      <c r="BZ196">
        <f t="shared" si="133"/>
        <v>250.6869999999999</v>
      </c>
      <c r="CA196">
        <v>2301.835</v>
      </c>
      <c r="CB196">
        <v>2267.451</v>
      </c>
      <c r="CC196">
        <f t="shared" si="134"/>
        <v>34.384000000000015</v>
      </c>
      <c r="CD196">
        <v>2272.1</v>
      </c>
      <c r="CE196">
        <v>2231.2060000000001</v>
      </c>
      <c r="CF196">
        <f t="shared" si="135"/>
        <v>40.893999999999778</v>
      </c>
      <c r="CG196">
        <v>2462.1889999999999</v>
      </c>
      <c r="CH196">
        <v>2362.777</v>
      </c>
      <c r="CI196">
        <f t="shared" si="136"/>
        <v>99.411999999999807</v>
      </c>
      <c r="CJ196">
        <v>2371.0050000000001</v>
      </c>
      <c r="CK196">
        <v>2387.5340000000001</v>
      </c>
      <c r="CL196">
        <f t="shared" si="137"/>
        <v>-16.528999999999996</v>
      </c>
      <c r="CM196">
        <v>2366.6129999999998</v>
      </c>
      <c r="CN196">
        <v>2193.451</v>
      </c>
      <c r="CO196">
        <f t="shared" si="138"/>
        <v>173.16199999999981</v>
      </c>
      <c r="CP196">
        <v>2541.1129999999998</v>
      </c>
      <c r="CQ196">
        <v>2116.672</v>
      </c>
      <c r="CR196">
        <f t="shared" si="139"/>
        <v>424.4409999999998</v>
      </c>
      <c r="CS196">
        <v>2761.7139999999999</v>
      </c>
      <c r="CT196">
        <v>2198.2510000000002</v>
      </c>
      <c r="CU196">
        <f t="shared" si="140"/>
        <v>563.46299999999974</v>
      </c>
      <c r="CV196">
        <v>2314.0300000000002</v>
      </c>
      <c r="CW196">
        <v>2253.433</v>
      </c>
      <c r="CX196">
        <f t="shared" si="141"/>
        <v>60.597000000000207</v>
      </c>
      <c r="CY196">
        <v>2403.415</v>
      </c>
      <c r="CZ196">
        <v>2321.0509999999999</v>
      </c>
      <c r="DA196">
        <f t="shared" si="142"/>
        <v>82.364000000000033</v>
      </c>
      <c r="DB196">
        <v>2249.375</v>
      </c>
      <c r="DC196">
        <v>1936.6669999999999</v>
      </c>
      <c r="DD196">
        <f t="shared" si="143"/>
        <v>312.70800000000008</v>
      </c>
      <c r="DE196">
        <v>2453.0639999999999</v>
      </c>
      <c r="DF196">
        <v>2372.5050000000001</v>
      </c>
      <c r="DG196">
        <v>80.558999999999742</v>
      </c>
      <c r="DH196">
        <v>2329.471</v>
      </c>
      <c r="DI196">
        <v>2337.3530000000001</v>
      </c>
      <c r="DJ196">
        <v>-7.8820000000000618</v>
      </c>
      <c r="DK196">
        <v>2865.4989999999998</v>
      </c>
      <c r="DL196">
        <v>2481.3029999999999</v>
      </c>
      <c r="DM196">
        <v>384.19599999999991</v>
      </c>
      <c r="DN196">
        <v>2579.6039999999998</v>
      </c>
      <c r="DO196">
        <v>2291.163</v>
      </c>
      <c r="DP196">
        <v>288.4409999999998</v>
      </c>
      <c r="DQ196">
        <v>2267.6379999999999</v>
      </c>
      <c r="DR196">
        <v>2177.04</v>
      </c>
      <c r="DS196">
        <v>90.597999999999956</v>
      </c>
    </row>
    <row r="197" spans="1:123">
      <c r="A197">
        <v>2464.317</v>
      </c>
      <c r="B197">
        <v>2166.6210000000001</v>
      </c>
      <c r="C197">
        <f t="shared" si="108"/>
        <v>297.69599999999991</v>
      </c>
      <c r="D197">
        <v>2260.9949999999999</v>
      </c>
      <c r="E197">
        <v>2141.4740000000002</v>
      </c>
      <c r="F197">
        <f t="shared" si="109"/>
        <v>119.52099999999973</v>
      </c>
      <c r="G197">
        <v>2777.6979999999999</v>
      </c>
      <c r="H197">
        <v>2692.2130000000002</v>
      </c>
      <c r="I197">
        <f t="shared" si="110"/>
        <v>85.484999999999673</v>
      </c>
      <c r="J197">
        <v>1971.07</v>
      </c>
      <c r="K197">
        <v>2033.7670000000001</v>
      </c>
      <c r="L197">
        <f t="shared" si="111"/>
        <v>-62.697000000000116</v>
      </c>
      <c r="M197">
        <v>2048.0250000000001</v>
      </c>
      <c r="N197">
        <v>2051.808</v>
      </c>
      <c r="O197">
        <f t="shared" si="112"/>
        <v>-3.7829999999999018</v>
      </c>
      <c r="P197">
        <v>2499.0410000000002</v>
      </c>
      <c r="Q197">
        <v>2519.1320000000001</v>
      </c>
      <c r="R197">
        <f t="shared" si="113"/>
        <v>-20.090999999999894</v>
      </c>
      <c r="S197">
        <v>2685.982</v>
      </c>
      <c r="T197">
        <v>2556.6619999999998</v>
      </c>
      <c r="U197">
        <f t="shared" si="114"/>
        <v>129.32000000000016</v>
      </c>
      <c r="V197">
        <v>3884.4960000000001</v>
      </c>
      <c r="W197">
        <v>2590.877</v>
      </c>
      <c r="X197">
        <f t="shared" si="115"/>
        <v>1293.6190000000001</v>
      </c>
      <c r="Y197">
        <v>2414.5039999999999</v>
      </c>
      <c r="Z197">
        <v>2242.5830000000001</v>
      </c>
      <c r="AA197">
        <f t="shared" si="116"/>
        <v>171.92099999999982</v>
      </c>
      <c r="AB197">
        <v>2161.4720000000002</v>
      </c>
      <c r="AC197">
        <v>2125.2159999999999</v>
      </c>
      <c r="AD197">
        <f t="shared" si="117"/>
        <v>36.256000000000313</v>
      </c>
      <c r="AE197">
        <v>2252.8240000000001</v>
      </c>
      <c r="AF197">
        <v>2247.9650000000001</v>
      </c>
      <c r="AG197">
        <f t="shared" si="118"/>
        <v>4.8589999999999236</v>
      </c>
      <c r="AH197">
        <v>2478.3710000000001</v>
      </c>
      <c r="AI197">
        <v>2423.2339999999999</v>
      </c>
      <c r="AJ197">
        <f t="shared" si="119"/>
        <v>55.137000000000171</v>
      </c>
      <c r="AK197">
        <v>2140.509</v>
      </c>
      <c r="AL197">
        <v>2192.2310000000002</v>
      </c>
      <c r="AM197">
        <f t="shared" si="120"/>
        <v>-51.722000000000207</v>
      </c>
      <c r="AN197">
        <v>2707.6010000000001</v>
      </c>
      <c r="AO197">
        <v>2664.1930000000002</v>
      </c>
      <c r="AP197">
        <f t="shared" si="121"/>
        <v>43.407999999999902</v>
      </c>
      <c r="AQ197">
        <v>2085.8119999999999</v>
      </c>
      <c r="AR197">
        <v>2135.2339999999999</v>
      </c>
      <c r="AS197">
        <f t="shared" si="122"/>
        <v>-49.422000000000025</v>
      </c>
      <c r="AT197">
        <v>2091.3870000000002</v>
      </c>
      <c r="AU197">
        <v>2190.1</v>
      </c>
      <c r="AV197">
        <f t="shared" si="123"/>
        <v>-98.712999999999738</v>
      </c>
      <c r="AW197">
        <v>2536.326</v>
      </c>
      <c r="AX197">
        <v>2491.6619999999998</v>
      </c>
      <c r="AY197">
        <f t="shared" si="124"/>
        <v>44.664000000000215</v>
      </c>
      <c r="AZ197">
        <v>2411.9490000000001</v>
      </c>
      <c r="BA197">
        <v>2194.761</v>
      </c>
      <c r="BB197">
        <f t="shared" si="125"/>
        <v>217.1880000000001</v>
      </c>
      <c r="BC197">
        <v>2701.2539999999999</v>
      </c>
      <c r="BD197">
        <v>2672.6039999999998</v>
      </c>
      <c r="BE197">
        <f t="shared" si="126"/>
        <v>28.650000000000091</v>
      </c>
      <c r="BF197">
        <v>2030.9949999999999</v>
      </c>
      <c r="BG197">
        <v>2102.8649999999998</v>
      </c>
      <c r="BH197">
        <f t="shared" si="127"/>
        <v>-71.869999999999891</v>
      </c>
      <c r="BI197">
        <v>2120.3519999999999</v>
      </c>
      <c r="BJ197">
        <v>2037.31</v>
      </c>
      <c r="BK197">
        <f t="shared" si="128"/>
        <v>83.041999999999916</v>
      </c>
      <c r="BL197">
        <v>2524.2179999999998</v>
      </c>
      <c r="BM197">
        <v>2322.4140000000002</v>
      </c>
      <c r="BN197">
        <f t="shared" si="129"/>
        <v>201.80399999999963</v>
      </c>
      <c r="BO197">
        <v>2230.4899999999998</v>
      </c>
      <c r="BP197">
        <v>1999.0820000000001</v>
      </c>
      <c r="BQ197">
        <f t="shared" si="130"/>
        <v>231.40799999999967</v>
      </c>
      <c r="BR197">
        <v>2601.587</v>
      </c>
      <c r="BS197">
        <v>1983.646</v>
      </c>
      <c r="BT197">
        <f t="shared" si="131"/>
        <v>617.94100000000003</v>
      </c>
      <c r="BU197">
        <v>2534.6480000000001</v>
      </c>
      <c r="BV197">
        <v>2499.9340000000002</v>
      </c>
      <c r="BW197">
        <f t="shared" si="132"/>
        <v>34.713999999999942</v>
      </c>
      <c r="BX197">
        <v>2436.0749999999998</v>
      </c>
      <c r="BY197">
        <v>2288.5329999999999</v>
      </c>
      <c r="BZ197">
        <f t="shared" si="133"/>
        <v>147.54199999999992</v>
      </c>
      <c r="CA197">
        <v>2292.511</v>
      </c>
      <c r="CB197">
        <v>2262.723</v>
      </c>
      <c r="CC197">
        <f t="shared" si="134"/>
        <v>29.788000000000011</v>
      </c>
      <c r="CD197">
        <v>2260.002</v>
      </c>
      <c r="CE197">
        <v>2206.346</v>
      </c>
      <c r="CF197">
        <f t="shared" si="135"/>
        <v>53.655999999999949</v>
      </c>
      <c r="CG197">
        <v>2431.2260000000001</v>
      </c>
      <c r="CH197">
        <v>2347.73</v>
      </c>
      <c r="CI197">
        <f t="shared" si="136"/>
        <v>83.496000000000095</v>
      </c>
      <c r="CJ197">
        <v>2368.4679999999998</v>
      </c>
      <c r="CK197">
        <v>2369.5659999999998</v>
      </c>
      <c r="CL197">
        <f t="shared" si="137"/>
        <v>-1.0979999999999563</v>
      </c>
      <c r="CM197">
        <v>2331.0720000000001</v>
      </c>
      <c r="CN197">
        <v>2180.3429999999998</v>
      </c>
      <c r="CO197">
        <f t="shared" si="138"/>
        <v>150.72900000000027</v>
      </c>
      <c r="CP197">
        <v>2527.2199999999998</v>
      </c>
      <c r="CQ197">
        <v>2102.2559999999999</v>
      </c>
      <c r="CR197">
        <f t="shared" si="139"/>
        <v>424.96399999999994</v>
      </c>
      <c r="CS197">
        <v>2788.4470000000001</v>
      </c>
      <c r="CT197">
        <v>2186.973</v>
      </c>
      <c r="CU197">
        <f t="shared" si="140"/>
        <v>601.47400000000016</v>
      </c>
      <c r="CV197">
        <v>2317.154</v>
      </c>
      <c r="CW197">
        <v>2239.6060000000002</v>
      </c>
      <c r="CX197">
        <f t="shared" si="141"/>
        <v>77.547999999999774</v>
      </c>
      <c r="CY197">
        <v>2380.5569999999998</v>
      </c>
      <c r="CZ197">
        <v>2300.2629999999999</v>
      </c>
      <c r="DA197">
        <f t="shared" si="142"/>
        <v>80.293999999999869</v>
      </c>
      <c r="DB197">
        <v>2247.5839999999998</v>
      </c>
      <c r="DC197">
        <v>1926.6220000000001</v>
      </c>
      <c r="DD197">
        <f t="shared" si="143"/>
        <v>320.96199999999976</v>
      </c>
      <c r="DE197">
        <v>2521.3820000000001</v>
      </c>
      <c r="DF197">
        <v>2372.0100000000002</v>
      </c>
      <c r="DG197">
        <v>149.37199999999984</v>
      </c>
      <c r="DH197">
        <v>2324.3009999999999</v>
      </c>
      <c r="DI197">
        <v>2347.7089999999998</v>
      </c>
      <c r="DJ197">
        <v>-23.407999999999902</v>
      </c>
      <c r="DK197">
        <v>2867.01</v>
      </c>
      <c r="DL197">
        <v>2473.2420000000002</v>
      </c>
      <c r="DM197">
        <v>393.76800000000003</v>
      </c>
      <c r="DN197">
        <v>2615.2159999999999</v>
      </c>
      <c r="DO197">
        <v>2302.335</v>
      </c>
      <c r="DP197">
        <v>312.88099999999986</v>
      </c>
      <c r="DQ197">
        <v>2405.4520000000002</v>
      </c>
      <c r="DR197">
        <v>2182.067</v>
      </c>
      <c r="DS197">
        <v>223.38500000000022</v>
      </c>
    </row>
    <row r="198" spans="1:123">
      <c r="A198">
        <v>2533.4690000000001</v>
      </c>
      <c r="B198">
        <v>2172.4160000000002</v>
      </c>
      <c r="C198">
        <f t="shared" si="108"/>
        <v>361.05299999999988</v>
      </c>
      <c r="D198">
        <v>2263.46</v>
      </c>
      <c r="E198">
        <v>2135.9409999999998</v>
      </c>
      <c r="F198">
        <f t="shared" si="109"/>
        <v>127.51900000000023</v>
      </c>
      <c r="G198">
        <v>2741.0970000000002</v>
      </c>
      <c r="H198">
        <v>2680.6559999999999</v>
      </c>
      <c r="I198">
        <f t="shared" si="110"/>
        <v>60.441000000000258</v>
      </c>
      <c r="J198">
        <v>1987.4349999999999</v>
      </c>
      <c r="K198">
        <v>2040.0129999999999</v>
      </c>
      <c r="L198">
        <f t="shared" si="111"/>
        <v>-52.577999999999975</v>
      </c>
      <c r="M198">
        <v>2031.317</v>
      </c>
      <c r="N198">
        <v>2038.653</v>
      </c>
      <c r="O198">
        <f t="shared" si="112"/>
        <v>-7.3360000000000127</v>
      </c>
      <c r="P198">
        <v>2481.5509999999999</v>
      </c>
      <c r="Q198">
        <v>2511.134</v>
      </c>
      <c r="R198">
        <f t="shared" si="113"/>
        <v>-29.583000000000084</v>
      </c>
      <c r="S198">
        <v>2728.509</v>
      </c>
      <c r="T198">
        <v>2555.8040000000001</v>
      </c>
      <c r="U198">
        <f t="shared" si="114"/>
        <v>172.70499999999993</v>
      </c>
      <c r="V198">
        <v>3950.7109999999998</v>
      </c>
      <c r="W198">
        <v>2583.6889999999999</v>
      </c>
      <c r="X198">
        <f t="shared" si="115"/>
        <v>1367.0219999999999</v>
      </c>
      <c r="Y198">
        <v>2312.2840000000001</v>
      </c>
      <c r="Z198">
        <v>2238.4349999999999</v>
      </c>
      <c r="AA198">
        <f t="shared" si="116"/>
        <v>73.84900000000016</v>
      </c>
      <c r="AB198">
        <v>2149.83</v>
      </c>
      <c r="AC198">
        <v>2122.4569999999999</v>
      </c>
      <c r="AD198">
        <f t="shared" si="117"/>
        <v>27.373000000000047</v>
      </c>
      <c r="AE198">
        <v>2242.877</v>
      </c>
      <c r="AF198">
        <v>2238.4920000000002</v>
      </c>
      <c r="AG198">
        <f t="shared" si="118"/>
        <v>4.3849999999997635</v>
      </c>
      <c r="AH198">
        <v>2470.1759999999999</v>
      </c>
      <c r="AI198">
        <v>2413.7539999999999</v>
      </c>
      <c r="AJ198">
        <f t="shared" si="119"/>
        <v>56.422000000000025</v>
      </c>
      <c r="AK198">
        <v>2138.848</v>
      </c>
      <c r="AL198">
        <v>2183.2939999999999</v>
      </c>
      <c r="AM198">
        <f t="shared" si="120"/>
        <v>-44.445999999999913</v>
      </c>
      <c r="AN198">
        <v>2727.931</v>
      </c>
      <c r="AO198">
        <v>2675.2359999999999</v>
      </c>
      <c r="AP198">
        <f t="shared" si="121"/>
        <v>52.695000000000164</v>
      </c>
      <c r="AQ198">
        <v>2121.8980000000001</v>
      </c>
      <c r="AR198">
        <v>2137.6289999999999</v>
      </c>
      <c r="AS198">
        <f t="shared" si="122"/>
        <v>-15.730999999999767</v>
      </c>
      <c r="AT198">
        <v>2091.3879999999999</v>
      </c>
      <c r="AU198">
        <v>2199.1779999999999</v>
      </c>
      <c r="AV198">
        <f t="shared" si="123"/>
        <v>-107.78999999999996</v>
      </c>
      <c r="AW198">
        <v>2548.7750000000001</v>
      </c>
      <c r="AX198">
        <v>2497.2950000000001</v>
      </c>
      <c r="AY198">
        <f t="shared" si="124"/>
        <v>51.480000000000018</v>
      </c>
      <c r="AZ198">
        <v>2445.723</v>
      </c>
      <c r="BA198">
        <v>2192.8000000000002</v>
      </c>
      <c r="BB198">
        <f t="shared" si="125"/>
        <v>252.92299999999977</v>
      </c>
      <c r="BC198">
        <v>2699.0990000000002</v>
      </c>
      <c r="BD198">
        <v>2671.79</v>
      </c>
      <c r="BE198">
        <f t="shared" si="126"/>
        <v>27.309000000000196</v>
      </c>
      <c r="BF198">
        <v>2022.62</v>
      </c>
      <c r="BG198">
        <v>2106.4409999999998</v>
      </c>
      <c r="BH198">
        <f t="shared" si="127"/>
        <v>-83.820999999999913</v>
      </c>
      <c r="BI198">
        <v>2114.1289999999999</v>
      </c>
      <c r="BJ198">
        <v>2036.23</v>
      </c>
      <c r="BK198">
        <f t="shared" si="128"/>
        <v>77.898999999999887</v>
      </c>
      <c r="BL198">
        <v>2493.3130000000001</v>
      </c>
      <c r="BM198">
        <v>2323.2060000000001</v>
      </c>
      <c r="BN198">
        <f t="shared" si="129"/>
        <v>170.10699999999997</v>
      </c>
      <c r="BO198">
        <v>2207.4609999999998</v>
      </c>
      <c r="BP198">
        <v>1982.135</v>
      </c>
      <c r="BQ198">
        <f t="shared" si="130"/>
        <v>225.32599999999979</v>
      </c>
      <c r="BR198">
        <v>2547.3760000000002</v>
      </c>
      <c r="BS198">
        <v>1964.4939999999999</v>
      </c>
      <c r="BT198">
        <f t="shared" si="131"/>
        <v>582.88200000000029</v>
      </c>
      <c r="BU198">
        <v>2513.431</v>
      </c>
      <c r="BV198">
        <v>2483.6260000000002</v>
      </c>
      <c r="BW198">
        <f t="shared" si="132"/>
        <v>29.804999999999836</v>
      </c>
      <c r="BX198">
        <v>2440.6880000000001</v>
      </c>
      <c r="BY198">
        <v>2269.5050000000001</v>
      </c>
      <c r="BZ198">
        <f t="shared" si="133"/>
        <v>171.18299999999999</v>
      </c>
      <c r="CA198">
        <v>2267.4279999999999</v>
      </c>
      <c r="CB198">
        <v>2233.5909999999999</v>
      </c>
      <c r="CC198">
        <f t="shared" si="134"/>
        <v>33.836999999999989</v>
      </c>
      <c r="CD198">
        <v>2232.375</v>
      </c>
      <c r="CE198">
        <v>2197.192</v>
      </c>
      <c r="CF198">
        <f t="shared" si="135"/>
        <v>35.182999999999993</v>
      </c>
      <c r="CG198">
        <v>2411.8960000000002</v>
      </c>
      <c r="CH198">
        <v>2321.0219999999999</v>
      </c>
      <c r="CI198">
        <f t="shared" si="136"/>
        <v>90.874000000000251</v>
      </c>
      <c r="CJ198">
        <v>2347.6329999999998</v>
      </c>
      <c r="CK198">
        <v>2352.7829999999999</v>
      </c>
      <c r="CL198">
        <f t="shared" si="137"/>
        <v>-5.1500000000000909</v>
      </c>
      <c r="CM198">
        <v>2312.2060000000001</v>
      </c>
      <c r="CN198">
        <v>2159.9639999999999</v>
      </c>
      <c r="CO198">
        <f t="shared" si="138"/>
        <v>152.24200000000019</v>
      </c>
      <c r="CP198">
        <v>2537.0819999999999</v>
      </c>
      <c r="CQ198">
        <v>2101.1239999999998</v>
      </c>
      <c r="CR198">
        <f t="shared" si="139"/>
        <v>435.95800000000008</v>
      </c>
      <c r="CS198">
        <v>2632.5149999999999</v>
      </c>
      <c r="CT198">
        <v>2186.4850000000001</v>
      </c>
      <c r="CU198">
        <f t="shared" si="140"/>
        <v>446.02999999999975</v>
      </c>
      <c r="CV198">
        <v>2278.569</v>
      </c>
      <c r="CW198">
        <v>2219.8090000000002</v>
      </c>
      <c r="CX198">
        <f t="shared" si="141"/>
        <v>58.759999999999764</v>
      </c>
      <c r="CY198">
        <v>2341.6030000000001</v>
      </c>
      <c r="CZ198">
        <v>2281.6019999999999</v>
      </c>
      <c r="DA198">
        <f t="shared" si="142"/>
        <v>60.001000000000204</v>
      </c>
      <c r="DB198">
        <v>2219.518</v>
      </c>
      <c r="DC198">
        <v>1924.4690000000001</v>
      </c>
      <c r="DD198">
        <f t="shared" si="143"/>
        <v>295.04899999999998</v>
      </c>
      <c r="DE198">
        <v>2530.8910000000001</v>
      </c>
      <c r="DF198">
        <v>2358.9870000000001</v>
      </c>
      <c r="DG198">
        <v>171.904</v>
      </c>
      <c r="DH198">
        <v>2297.0259999999998</v>
      </c>
      <c r="DI198">
        <v>2330.9859999999999</v>
      </c>
      <c r="DJ198">
        <v>-33.960000000000036</v>
      </c>
      <c r="DK198">
        <v>2918.982</v>
      </c>
      <c r="DL198">
        <v>2477.9949999999999</v>
      </c>
      <c r="DM198">
        <v>440.98700000000008</v>
      </c>
      <c r="DN198">
        <v>2574.5259999999998</v>
      </c>
      <c r="DO198">
        <v>2299.7510000000002</v>
      </c>
      <c r="DP198">
        <v>274.77499999999964</v>
      </c>
      <c r="DQ198">
        <v>2406.761</v>
      </c>
      <c r="DR198">
        <v>2180.4380000000001</v>
      </c>
      <c r="DS198">
        <v>226.32299999999987</v>
      </c>
    </row>
    <row r="199" spans="1:123">
      <c r="A199">
        <v>2558.9499999999998</v>
      </c>
      <c r="B199">
        <v>2174.2139999999999</v>
      </c>
      <c r="C199">
        <f t="shared" si="108"/>
        <v>384.73599999999988</v>
      </c>
      <c r="D199">
        <v>2288.366</v>
      </c>
      <c r="E199">
        <v>2137.7460000000001</v>
      </c>
      <c r="F199">
        <f t="shared" si="109"/>
        <v>150.61999999999989</v>
      </c>
      <c r="G199">
        <v>2755.0210000000002</v>
      </c>
      <c r="H199">
        <v>2693.7849999999999</v>
      </c>
      <c r="I199">
        <f t="shared" si="110"/>
        <v>61.236000000000331</v>
      </c>
      <c r="J199">
        <v>1971.9359999999999</v>
      </c>
      <c r="K199">
        <v>2037.6880000000001</v>
      </c>
      <c r="L199">
        <f t="shared" si="111"/>
        <v>-65.75200000000018</v>
      </c>
      <c r="M199">
        <v>2036.9490000000001</v>
      </c>
      <c r="N199">
        <v>2039.7159999999999</v>
      </c>
      <c r="O199">
        <f t="shared" si="112"/>
        <v>-2.7669999999998254</v>
      </c>
      <c r="P199">
        <v>2476.9499999999998</v>
      </c>
      <c r="Q199">
        <v>2505.6709999999998</v>
      </c>
      <c r="R199">
        <f t="shared" si="113"/>
        <v>-28.721000000000004</v>
      </c>
      <c r="S199">
        <v>2721.2689999999998</v>
      </c>
      <c r="T199">
        <v>2558.3380000000002</v>
      </c>
      <c r="U199">
        <f t="shared" si="114"/>
        <v>162.93099999999959</v>
      </c>
      <c r="V199">
        <v>3948.79</v>
      </c>
      <c r="W199">
        <v>2590.6550000000002</v>
      </c>
      <c r="X199">
        <f t="shared" si="115"/>
        <v>1358.1349999999998</v>
      </c>
      <c r="Y199">
        <v>2390.0010000000002</v>
      </c>
      <c r="Z199">
        <v>2234.4090000000001</v>
      </c>
      <c r="AA199">
        <f t="shared" si="116"/>
        <v>155.5920000000001</v>
      </c>
      <c r="AB199">
        <v>2129.5650000000001</v>
      </c>
      <c r="AC199">
        <v>2123.2049999999999</v>
      </c>
      <c r="AD199">
        <f t="shared" si="117"/>
        <v>6.3600000000001273</v>
      </c>
      <c r="AE199">
        <v>2219.5300000000002</v>
      </c>
      <c r="AF199">
        <v>2231.3209999999999</v>
      </c>
      <c r="AG199">
        <f t="shared" si="118"/>
        <v>-11.790999999999713</v>
      </c>
      <c r="AH199">
        <v>2455.7600000000002</v>
      </c>
      <c r="AI199">
        <v>2413.9749999999999</v>
      </c>
      <c r="AJ199">
        <f t="shared" si="119"/>
        <v>41.785000000000309</v>
      </c>
      <c r="AK199">
        <v>2123.5790000000002</v>
      </c>
      <c r="AL199">
        <v>2191.665</v>
      </c>
      <c r="AM199">
        <f t="shared" si="120"/>
        <v>-68.085999999999785</v>
      </c>
      <c r="AN199">
        <v>2713.4490000000001</v>
      </c>
      <c r="AO199">
        <v>2670.21</v>
      </c>
      <c r="AP199">
        <f t="shared" si="121"/>
        <v>43.239000000000033</v>
      </c>
      <c r="AQ199">
        <v>2157.9349999999999</v>
      </c>
      <c r="AR199">
        <v>2139.2379999999998</v>
      </c>
      <c r="AS199">
        <f t="shared" si="122"/>
        <v>18.697000000000116</v>
      </c>
      <c r="AT199">
        <v>2099.5970000000002</v>
      </c>
      <c r="AU199">
        <v>2197.6729999999998</v>
      </c>
      <c r="AV199">
        <f t="shared" si="123"/>
        <v>-98.075999999999567</v>
      </c>
      <c r="AW199">
        <v>2543.7449999999999</v>
      </c>
      <c r="AX199">
        <v>2496.0219999999999</v>
      </c>
      <c r="AY199">
        <f t="shared" si="124"/>
        <v>47.722999999999956</v>
      </c>
      <c r="AZ199">
        <v>2462.7049999999999</v>
      </c>
      <c r="BA199">
        <v>2193.366</v>
      </c>
      <c r="BB199">
        <f t="shared" si="125"/>
        <v>269.33899999999994</v>
      </c>
      <c r="BC199">
        <v>2684.7139999999999</v>
      </c>
      <c r="BD199">
        <v>2666.9589999999998</v>
      </c>
      <c r="BE199">
        <f t="shared" si="126"/>
        <v>17.755000000000109</v>
      </c>
      <c r="BF199">
        <v>2034.7370000000001</v>
      </c>
      <c r="BG199">
        <v>2107.011</v>
      </c>
      <c r="BH199">
        <f t="shared" si="127"/>
        <v>-72.273999999999887</v>
      </c>
      <c r="BI199">
        <v>2131.1030000000001</v>
      </c>
      <c r="BJ199">
        <v>2047.2139999999999</v>
      </c>
      <c r="BK199">
        <f t="shared" si="128"/>
        <v>83.889000000000124</v>
      </c>
      <c r="BL199">
        <v>2515.3310000000001</v>
      </c>
      <c r="BM199">
        <v>2322.4189999999999</v>
      </c>
      <c r="BN199">
        <f t="shared" si="129"/>
        <v>192.91200000000026</v>
      </c>
      <c r="BO199">
        <v>2210.4810000000002</v>
      </c>
      <c r="BP199">
        <v>1967.337</v>
      </c>
      <c r="BQ199">
        <f t="shared" si="130"/>
        <v>243.14400000000023</v>
      </c>
      <c r="BR199">
        <v>2412.4070000000002</v>
      </c>
      <c r="BS199">
        <v>1952.827</v>
      </c>
      <c r="BT199">
        <f t="shared" si="131"/>
        <v>459.58000000000015</v>
      </c>
      <c r="BU199">
        <v>2497.5390000000002</v>
      </c>
      <c r="BV199">
        <v>2471.5439999999999</v>
      </c>
      <c r="BW199">
        <f t="shared" si="132"/>
        <v>25.995000000000346</v>
      </c>
      <c r="BX199">
        <v>2423.962</v>
      </c>
      <c r="BY199">
        <v>2258.002</v>
      </c>
      <c r="BZ199">
        <f t="shared" si="133"/>
        <v>165.96000000000004</v>
      </c>
      <c r="CA199">
        <v>2253.4349999999999</v>
      </c>
      <c r="CB199">
        <v>2231.6999999999998</v>
      </c>
      <c r="CC199">
        <f t="shared" si="134"/>
        <v>21.735000000000127</v>
      </c>
      <c r="CD199">
        <v>2242.8159999999998</v>
      </c>
      <c r="CE199">
        <v>2187.7930000000001</v>
      </c>
      <c r="CF199">
        <f t="shared" si="135"/>
        <v>55.022999999999683</v>
      </c>
      <c r="CG199">
        <v>2393.8530000000001</v>
      </c>
      <c r="CH199">
        <v>2321.366</v>
      </c>
      <c r="CI199">
        <f t="shared" si="136"/>
        <v>72.48700000000008</v>
      </c>
      <c r="CJ199">
        <v>2301.8110000000001</v>
      </c>
      <c r="CK199">
        <v>2357.7640000000001</v>
      </c>
      <c r="CL199">
        <f t="shared" si="137"/>
        <v>-55.952999999999975</v>
      </c>
      <c r="CM199">
        <v>2311.951</v>
      </c>
      <c r="CN199">
        <v>2159.8980000000001</v>
      </c>
      <c r="CO199">
        <f t="shared" si="138"/>
        <v>152.05299999999988</v>
      </c>
      <c r="CP199">
        <v>2499.2750000000001</v>
      </c>
      <c r="CQ199">
        <v>2093.116</v>
      </c>
      <c r="CR199">
        <f t="shared" si="139"/>
        <v>406.15900000000011</v>
      </c>
      <c r="CS199">
        <v>2633.8159999999998</v>
      </c>
      <c r="CT199">
        <v>2166.0520000000001</v>
      </c>
      <c r="CU199">
        <f t="shared" si="140"/>
        <v>467.76399999999967</v>
      </c>
      <c r="CV199">
        <v>2260.7469999999998</v>
      </c>
      <c r="CW199">
        <v>2200.518</v>
      </c>
      <c r="CX199">
        <f t="shared" si="141"/>
        <v>60.228999999999814</v>
      </c>
      <c r="CY199">
        <v>2302.739</v>
      </c>
      <c r="CZ199">
        <v>2261.2959999999998</v>
      </c>
      <c r="DA199">
        <f t="shared" si="142"/>
        <v>41.443000000000211</v>
      </c>
      <c r="DB199">
        <v>2229.1709999999998</v>
      </c>
      <c r="DC199">
        <v>1910.7539999999999</v>
      </c>
      <c r="DD199">
        <f t="shared" si="143"/>
        <v>318.41699999999992</v>
      </c>
      <c r="DE199">
        <v>2507.6669999999999</v>
      </c>
      <c r="DF199">
        <v>2357.634</v>
      </c>
      <c r="DG199">
        <v>150.0329999999999</v>
      </c>
      <c r="DH199">
        <v>2299.06</v>
      </c>
      <c r="DI199">
        <v>2333.4560000000001</v>
      </c>
      <c r="DJ199">
        <v>-34.396000000000186</v>
      </c>
      <c r="DK199">
        <v>2809.1149999999998</v>
      </c>
      <c r="DL199">
        <v>2468.16</v>
      </c>
      <c r="DM199">
        <v>340.95499999999993</v>
      </c>
      <c r="DN199">
        <v>2550.9490000000001</v>
      </c>
      <c r="DO199">
        <v>2296.2080000000001</v>
      </c>
      <c r="DP199">
        <v>254.74099999999999</v>
      </c>
      <c r="DQ199">
        <v>2447.462</v>
      </c>
      <c r="DR199">
        <v>2179.1660000000002</v>
      </c>
      <c r="DS199">
        <v>268.29599999999982</v>
      </c>
    </row>
    <row r="200" spans="1:123">
      <c r="A200">
        <v>2579.67</v>
      </c>
      <c r="B200">
        <v>2181.547</v>
      </c>
      <c r="C200">
        <f t="shared" si="108"/>
        <v>398.12300000000005</v>
      </c>
      <c r="D200">
        <v>2291.6959999999999</v>
      </c>
      <c r="E200">
        <v>2141.23</v>
      </c>
      <c r="F200">
        <f t="shared" si="109"/>
        <v>150.46599999999989</v>
      </c>
      <c r="G200">
        <v>2765.9319999999998</v>
      </c>
      <c r="H200">
        <v>2700.9780000000001</v>
      </c>
      <c r="I200">
        <f t="shared" si="110"/>
        <v>64.953999999999724</v>
      </c>
      <c r="J200">
        <v>1965.5630000000001</v>
      </c>
      <c r="K200">
        <v>2030.48</v>
      </c>
      <c r="L200">
        <f t="shared" si="111"/>
        <v>-64.916999999999916</v>
      </c>
      <c r="M200">
        <v>2009.6990000000001</v>
      </c>
      <c r="N200">
        <v>2044.442</v>
      </c>
      <c r="O200">
        <f t="shared" si="112"/>
        <v>-34.742999999999938</v>
      </c>
      <c r="P200">
        <v>2483.4189999999999</v>
      </c>
      <c r="Q200">
        <v>2506.2150000000001</v>
      </c>
      <c r="R200">
        <f t="shared" si="113"/>
        <v>-22.796000000000276</v>
      </c>
      <c r="S200">
        <v>2675.877</v>
      </c>
      <c r="T200">
        <v>2542.422</v>
      </c>
      <c r="U200">
        <f t="shared" si="114"/>
        <v>133.45499999999993</v>
      </c>
      <c r="V200">
        <v>3948.02</v>
      </c>
      <c r="W200">
        <v>2580.2060000000001</v>
      </c>
      <c r="X200">
        <f t="shared" si="115"/>
        <v>1367.8139999999999</v>
      </c>
      <c r="Y200">
        <v>2393.3069999999998</v>
      </c>
      <c r="Z200">
        <v>2223.1750000000002</v>
      </c>
      <c r="AA200">
        <f t="shared" si="116"/>
        <v>170.13199999999961</v>
      </c>
      <c r="AB200">
        <v>2094.2260000000001</v>
      </c>
      <c r="AC200">
        <v>2108.5520000000001</v>
      </c>
      <c r="AD200">
        <f t="shared" si="117"/>
        <v>-14.326000000000022</v>
      </c>
      <c r="AE200">
        <v>2255.5729999999999</v>
      </c>
      <c r="AF200">
        <v>2234.5610000000001</v>
      </c>
      <c r="AG200">
        <f t="shared" si="118"/>
        <v>21.011999999999716</v>
      </c>
      <c r="AH200">
        <v>2458.8780000000002</v>
      </c>
      <c r="AI200">
        <v>2403.346</v>
      </c>
      <c r="AJ200">
        <f t="shared" si="119"/>
        <v>55.532000000000153</v>
      </c>
      <c r="AK200">
        <v>2098.518</v>
      </c>
      <c r="AL200">
        <v>2190.08</v>
      </c>
      <c r="AM200">
        <f t="shared" si="120"/>
        <v>-91.561999999999898</v>
      </c>
      <c r="AN200">
        <v>2691.6889999999999</v>
      </c>
      <c r="AO200">
        <v>2661.683</v>
      </c>
      <c r="AP200">
        <f t="shared" si="121"/>
        <v>30.005999999999858</v>
      </c>
      <c r="AQ200">
        <v>2139.7739999999999</v>
      </c>
      <c r="AR200">
        <v>2135.8380000000002</v>
      </c>
      <c r="AS200">
        <f t="shared" si="122"/>
        <v>3.9359999999996944</v>
      </c>
      <c r="AT200">
        <v>2076.556</v>
      </c>
      <c r="AU200">
        <v>2189.8249999999998</v>
      </c>
      <c r="AV200">
        <f t="shared" si="123"/>
        <v>-113.26899999999978</v>
      </c>
      <c r="AW200">
        <v>2537.8850000000002</v>
      </c>
      <c r="AX200">
        <v>2492.8989999999999</v>
      </c>
      <c r="AY200">
        <f t="shared" si="124"/>
        <v>44.986000000000331</v>
      </c>
      <c r="AZ200">
        <v>2432.9319999999998</v>
      </c>
      <c r="BA200">
        <v>2202.9650000000001</v>
      </c>
      <c r="BB200">
        <f t="shared" si="125"/>
        <v>229.96699999999964</v>
      </c>
      <c r="BC200">
        <v>2694.9180000000001</v>
      </c>
      <c r="BD200">
        <v>2684.1550000000002</v>
      </c>
      <c r="BE200">
        <f t="shared" si="126"/>
        <v>10.76299999999992</v>
      </c>
      <c r="BF200">
        <v>2035.556</v>
      </c>
      <c r="BG200">
        <v>2122.578</v>
      </c>
      <c r="BH200">
        <f t="shared" si="127"/>
        <v>-87.021999999999935</v>
      </c>
      <c r="BI200">
        <v>2136.2399999999998</v>
      </c>
      <c r="BJ200">
        <v>2046.076</v>
      </c>
      <c r="BK200">
        <f t="shared" si="128"/>
        <v>90.16399999999976</v>
      </c>
      <c r="BL200">
        <v>2509.7669999999998</v>
      </c>
      <c r="BM200">
        <v>2332.5450000000001</v>
      </c>
      <c r="BN200">
        <f t="shared" si="129"/>
        <v>177.22199999999975</v>
      </c>
      <c r="BO200">
        <v>2201.7269999999999</v>
      </c>
      <c r="BP200">
        <v>1963.019</v>
      </c>
      <c r="BQ200">
        <f t="shared" si="130"/>
        <v>238.70799999999986</v>
      </c>
      <c r="BR200">
        <v>2395.7759999999998</v>
      </c>
      <c r="BS200">
        <v>1947.9390000000001</v>
      </c>
      <c r="BT200">
        <f t="shared" si="131"/>
        <v>447.83699999999976</v>
      </c>
      <c r="BU200">
        <v>2484.4810000000002</v>
      </c>
      <c r="BV200">
        <v>2460.2800000000002</v>
      </c>
      <c r="BW200">
        <f t="shared" si="132"/>
        <v>24.201000000000022</v>
      </c>
      <c r="BX200">
        <v>2459.34</v>
      </c>
      <c r="BY200">
        <v>2246.866</v>
      </c>
      <c r="BZ200">
        <f t="shared" si="133"/>
        <v>212.47400000000016</v>
      </c>
      <c r="CA200">
        <v>2248.3020000000001</v>
      </c>
      <c r="CB200">
        <v>2218.931</v>
      </c>
      <c r="CC200">
        <f t="shared" si="134"/>
        <v>29.371000000000095</v>
      </c>
      <c r="CD200">
        <v>2161.2620000000002</v>
      </c>
      <c r="CE200">
        <v>2185.6210000000001</v>
      </c>
      <c r="CF200">
        <f t="shared" si="135"/>
        <v>-24.358999999999924</v>
      </c>
      <c r="CG200">
        <v>2376.7130000000002</v>
      </c>
      <c r="CH200">
        <v>2298.6770000000001</v>
      </c>
      <c r="CI200">
        <f t="shared" si="136"/>
        <v>78.036000000000058</v>
      </c>
      <c r="CJ200">
        <v>2299.652</v>
      </c>
      <c r="CK200">
        <v>2343.1109999999999</v>
      </c>
      <c r="CL200">
        <f t="shared" si="137"/>
        <v>-43.458999999999833</v>
      </c>
      <c r="CM200">
        <v>2293.4989999999998</v>
      </c>
      <c r="CN200">
        <v>2152.2260000000001</v>
      </c>
      <c r="CO200">
        <f t="shared" si="138"/>
        <v>141.27299999999968</v>
      </c>
      <c r="CP200">
        <v>2478.4079999999999</v>
      </c>
      <c r="CQ200">
        <v>2095.895</v>
      </c>
      <c r="CR200">
        <f t="shared" si="139"/>
        <v>382.51299999999992</v>
      </c>
      <c r="CS200">
        <v>2361.279</v>
      </c>
      <c r="CT200">
        <v>2164.6</v>
      </c>
      <c r="CU200">
        <f t="shared" si="140"/>
        <v>196.67900000000009</v>
      </c>
      <c r="CV200">
        <v>2194.65</v>
      </c>
      <c r="CW200">
        <v>2184.0169999999998</v>
      </c>
      <c r="CX200">
        <f t="shared" si="141"/>
        <v>10.633000000000266</v>
      </c>
      <c r="CY200">
        <v>2299.59</v>
      </c>
      <c r="CZ200">
        <v>2258.9029999999998</v>
      </c>
      <c r="DA200">
        <f t="shared" si="142"/>
        <v>40.687000000000353</v>
      </c>
      <c r="DB200">
        <v>2231.4740000000002</v>
      </c>
      <c r="DC200">
        <v>1898.174</v>
      </c>
      <c r="DD200">
        <f t="shared" si="143"/>
        <v>333.30000000000018</v>
      </c>
      <c r="DE200">
        <v>2564.6819999999998</v>
      </c>
      <c r="DF200">
        <v>2360.87</v>
      </c>
      <c r="DG200">
        <v>203.8119999999999</v>
      </c>
      <c r="DH200">
        <v>2296.3440000000001</v>
      </c>
      <c r="DI200">
        <v>2341.6909999999998</v>
      </c>
      <c r="DJ200">
        <v>-45.346999999999753</v>
      </c>
      <c r="DK200">
        <v>2937.0309999999999</v>
      </c>
      <c r="DL200">
        <v>2484.5889999999999</v>
      </c>
      <c r="DM200">
        <v>452.44200000000001</v>
      </c>
      <c r="DN200">
        <v>2528.7420000000002</v>
      </c>
      <c r="DO200">
        <v>2297.348</v>
      </c>
      <c r="DP200">
        <v>231.39400000000023</v>
      </c>
      <c r="DQ200">
        <v>2400.607</v>
      </c>
      <c r="DR200">
        <v>2181.614</v>
      </c>
      <c r="DS200">
        <v>218.99299999999994</v>
      </c>
    </row>
    <row r="201" spans="1:123">
      <c r="A201">
        <v>2602.39</v>
      </c>
      <c r="B201">
        <v>2184.7040000000002</v>
      </c>
      <c r="C201">
        <f t="shared" si="108"/>
        <v>417.68599999999969</v>
      </c>
      <c r="D201">
        <v>2319.7579999999998</v>
      </c>
      <c r="E201">
        <v>2157.741</v>
      </c>
      <c r="F201">
        <f t="shared" si="109"/>
        <v>162.01699999999983</v>
      </c>
      <c r="G201">
        <v>2787.498</v>
      </c>
      <c r="H201">
        <v>2713.75</v>
      </c>
      <c r="I201">
        <f t="shared" si="110"/>
        <v>73.748000000000047</v>
      </c>
      <c r="J201">
        <v>1965.5830000000001</v>
      </c>
      <c r="K201">
        <v>2026.77</v>
      </c>
      <c r="L201">
        <f t="shared" si="111"/>
        <v>-61.186999999999898</v>
      </c>
      <c r="M201">
        <v>2018.7439999999999</v>
      </c>
      <c r="N201">
        <v>2046.2190000000001</v>
      </c>
      <c r="O201">
        <f t="shared" si="112"/>
        <v>-27.475000000000136</v>
      </c>
      <c r="P201">
        <v>2481.991</v>
      </c>
      <c r="Q201">
        <v>2496.5100000000002</v>
      </c>
      <c r="R201">
        <f t="shared" si="113"/>
        <v>-14.519000000000233</v>
      </c>
      <c r="S201">
        <v>2672.67</v>
      </c>
      <c r="T201">
        <v>2541.0459999999998</v>
      </c>
      <c r="U201">
        <f t="shared" si="114"/>
        <v>131.62400000000025</v>
      </c>
      <c r="V201">
        <v>4012.6849999999999</v>
      </c>
      <c r="W201">
        <v>2577.1550000000002</v>
      </c>
      <c r="X201">
        <f t="shared" si="115"/>
        <v>1435.5299999999997</v>
      </c>
      <c r="Y201">
        <v>2355.1889999999999</v>
      </c>
      <c r="Z201">
        <v>2224.848</v>
      </c>
      <c r="AA201">
        <f t="shared" si="116"/>
        <v>130.34099999999989</v>
      </c>
      <c r="AB201">
        <v>2099.1350000000002</v>
      </c>
      <c r="AC201">
        <v>2112.4870000000001</v>
      </c>
      <c r="AD201">
        <f t="shared" si="117"/>
        <v>-13.351999999999862</v>
      </c>
      <c r="AE201">
        <v>2308.7570000000001</v>
      </c>
      <c r="AF201">
        <v>2226.6289999999999</v>
      </c>
      <c r="AG201">
        <f t="shared" si="118"/>
        <v>82.128000000000156</v>
      </c>
      <c r="AH201">
        <v>2444.9490000000001</v>
      </c>
      <c r="AI201">
        <v>2398.1930000000002</v>
      </c>
      <c r="AJ201">
        <f t="shared" si="119"/>
        <v>46.755999999999858</v>
      </c>
      <c r="AK201">
        <v>2100.607</v>
      </c>
      <c r="AL201">
        <v>2171.0630000000001</v>
      </c>
      <c r="AM201">
        <f t="shared" si="120"/>
        <v>-70.456000000000131</v>
      </c>
      <c r="AN201">
        <v>2716.4119999999998</v>
      </c>
      <c r="AO201">
        <v>2681.136</v>
      </c>
      <c r="AP201">
        <f t="shared" si="121"/>
        <v>35.27599999999984</v>
      </c>
      <c r="AQ201">
        <v>2115.3020000000001</v>
      </c>
      <c r="AR201">
        <v>2144.835</v>
      </c>
      <c r="AS201">
        <f t="shared" si="122"/>
        <v>-29.532999999999902</v>
      </c>
      <c r="AT201">
        <v>2101.9760000000001</v>
      </c>
      <c r="AU201">
        <v>2202.2559999999999</v>
      </c>
      <c r="AV201">
        <f t="shared" si="123"/>
        <v>-100.27999999999975</v>
      </c>
      <c r="AW201">
        <v>2543.9140000000002</v>
      </c>
      <c r="AX201">
        <v>2501.3989999999999</v>
      </c>
      <c r="AY201">
        <f t="shared" si="124"/>
        <v>42.515000000000327</v>
      </c>
      <c r="AZ201">
        <v>2531.893</v>
      </c>
      <c r="BA201">
        <v>2207.261</v>
      </c>
      <c r="BB201">
        <f t="shared" si="125"/>
        <v>324.63200000000006</v>
      </c>
      <c r="BC201">
        <v>2695.3110000000001</v>
      </c>
      <c r="BD201">
        <v>2684.5439999999999</v>
      </c>
      <c r="BE201">
        <f t="shared" si="126"/>
        <v>10.76700000000028</v>
      </c>
      <c r="BF201">
        <v>2041.653</v>
      </c>
      <c r="BG201">
        <v>2116.3710000000001</v>
      </c>
      <c r="BH201">
        <f t="shared" si="127"/>
        <v>-74.718000000000075</v>
      </c>
      <c r="BI201">
        <v>2159.2730000000001</v>
      </c>
      <c r="BJ201">
        <v>2049.942</v>
      </c>
      <c r="BK201">
        <f t="shared" si="128"/>
        <v>109.33100000000013</v>
      </c>
      <c r="BL201">
        <v>2515.0740000000001</v>
      </c>
      <c r="BM201">
        <v>2332.4789999999998</v>
      </c>
      <c r="BN201">
        <f t="shared" si="129"/>
        <v>182.59500000000025</v>
      </c>
      <c r="BO201">
        <v>2204.3809999999999</v>
      </c>
      <c r="BP201">
        <v>1951.356</v>
      </c>
      <c r="BQ201">
        <f t="shared" si="130"/>
        <v>253.02499999999986</v>
      </c>
      <c r="BR201">
        <v>2364.1239999999998</v>
      </c>
      <c r="BS201">
        <v>1938.9480000000001</v>
      </c>
      <c r="BT201">
        <f t="shared" si="131"/>
        <v>425.1759999999997</v>
      </c>
      <c r="BU201">
        <v>2476.181</v>
      </c>
      <c r="BV201">
        <v>2457.7460000000001</v>
      </c>
      <c r="BW201">
        <f t="shared" si="132"/>
        <v>18.434999999999945</v>
      </c>
      <c r="BX201">
        <v>2421.2910000000002</v>
      </c>
      <c r="BY201">
        <v>2244.0259999999998</v>
      </c>
      <c r="BZ201">
        <f t="shared" si="133"/>
        <v>177.26500000000033</v>
      </c>
      <c r="CA201">
        <v>2233.3820000000001</v>
      </c>
      <c r="CB201">
        <v>2214.8969999999999</v>
      </c>
      <c r="CC201">
        <f t="shared" si="134"/>
        <v>18.485000000000127</v>
      </c>
      <c r="CD201">
        <v>2254.5920000000001</v>
      </c>
      <c r="CE201">
        <v>2174.4549999999999</v>
      </c>
      <c r="CF201">
        <f t="shared" si="135"/>
        <v>80.137000000000171</v>
      </c>
      <c r="CG201">
        <v>2344.364</v>
      </c>
      <c r="CH201">
        <v>2299.7469999999998</v>
      </c>
      <c r="CI201">
        <f t="shared" si="136"/>
        <v>44.617000000000189</v>
      </c>
      <c r="CJ201">
        <v>2330.4810000000002</v>
      </c>
      <c r="CK201">
        <v>2343.058</v>
      </c>
      <c r="CL201">
        <f t="shared" si="137"/>
        <v>-12.576999999999771</v>
      </c>
      <c r="CM201">
        <v>2282.5459999999998</v>
      </c>
      <c r="CN201">
        <v>2150.2640000000001</v>
      </c>
      <c r="CO201">
        <f t="shared" si="138"/>
        <v>132.2819999999997</v>
      </c>
      <c r="CP201">
        <v>2446.5030000000002</v>
      </c>
      <c r="CQ201">
        <v>2103.4810000000002</v>
      </c>
      <c r="CR201">
        <f t="shared" si="139"/>
        <v>343.02199999999993</v>
      </c>
      <c r="CS201">
        <v>2519.0349999999999</v>
      </c>
      <c r="CT201">
        <v>2165.7350000000001</v>
      </c>
      <c r="CU201">
        <f t="shared" si="140"/>
        <v>353.29999999999973</v>
      </c>
      <c r="CV201">
        <v>2182.201</v>
      </c>
      <c r="CW201">
        <v>2167.0790000000002</v>
      </c>
      <c r="CX201">
        <f t="shared" si="141"/>
        <v>15.121999999999844</v>
      </c>
      <c r="CY201">
        <v>2289.3009999999999</v>
      </c>
      <c r="CZ201">
        <v>2251.373</v>
      </c>
      <c r="DA201">
        <f t="shared" si="142"/>
        <v>37.927999999999884</v>
      </c>
      <c r="DB201">
        <v>2244.5149999999999</v>
      </c>
      <c r="DC201">
        <v>1898.7850000000001</v>
      </c>
      <c r="DD201">
        <f t="shared" si="143"/>
        <v>345.72999999999979</v>
      </c>
      <c r="DE201">
        <v>2612.44</v>
      </c>
      <c r="DF201">
        <v>2377.61</v>
      </c>
      <c r="DG201">
        <v>234.82999999999993</v>
      </c>
      <c r="DH201">
        <v>2307.098</v>
      </c>
      <c r="DI201">
        <v>2351.4760000000001</v>
      </c>
      <c r="DJ201">
        <v>-44.378000000000156</v>
      </c>
      <c r="DK201">
        <v>3018.06</v>
      </c>
      <c r="DL201">
        <v>2495.5949999999998</v>
      </c>
      <c r="DM201">
        <v>522.46500000000015</v>
      </c>
      <c r="DN201">
        <v>2509.0970000000002</v>
      </c>
      <c r="DO201">
        <v>2309.884</v>
      </c>
      <c r="DP201">
        <v>199.21300000000019</v>
      </c>
      <c r="DQ201">
        <v>2324.1610000000001</v>
      </c>
      <c r="DR201">
        <v>2192.4540000000002</v>
      </c>
      <c r="DS201">
        <v>131.70699999999988</v>
      </c>
    </row>
    <row r="202" spans="1:123">
      <c r="A202">
        <v>2589.4229999999998</v>
      </c>
      <c r="B202">
        <v>2190.7020000000002</v>
      </c>
      <c r="C202">
        <f t="shared" si="108"/>
        <v>398.72099999999955</v>
      </c>
      <c r="D202">
        <v>2357.4789999999998</v>
      </c>
      <c r="E202">
        <v>2155.39</v>
      </c>
      <c r="F202">
        <f t="shared" si="109"/>
        <v>202.08899999999994</v>
      </c>
      <c r="G202">
        <v>2814.7640000000001</v>
      </c>
      <c r="H202">
        <v>2709.8029999999999</v>
      </c>
      <c r="I202">
        <f t="shared" si="110"/>
        <v>104.96100000000024</v>
      </c>
      <c r="J202">
        <v>1963.057</v>
      </c>
      <c r="K202">
        <v>2033.99</v>
      </c>
      <c r="L202">
        <f t="shared" si="111"/>
        <v>-70.932999999999993</v>
      </c>
      <c r="M202">
        <v>1996.425</v>
      </c>
      <c r="N202">
        <v>2035.2650000000001</v>
      </c>
      <c r="O202">
        <f t="shared" si="112"/>
        <v>-38.840000000000146</v>
      </c>
      <c r="P202">
        <v>2510.0479999999998</v>
      </c>
      <c r="Q202">
        <v>2495.174</v>
      </c>
      <c r="R202">
        <f t="shared" si="113"/>
        <v>14.873999999999796</v>
      </c>
      <c r="S202">
        <v>2723.317</v>
      </c>
      <c r="T202">
        <v>2538.9409999999998</v>
      </c>
      <c r="U202">
        <f t="shared" si="114"/>
        <v>184.3760000000002</v>
      </c>
      <c r="V202">
        <v>3836.7289999999998</v>
      </c>
      <c r="W202">
        <v>2576.4690000000001</v>
      </c>
      <c r="X202">
        <f t="shared" si="115"/>
        <v>1260.2599999999998</v>
      </c>
      <c r="Y202">
        <v>2395.6669999999999</v>
      </c>
      <c r="Z202">
        <v>2227.2310000000002</v>
      </c>
      <c r="AA202">
        <f t="shared" si="116"/>
        <v>168.43599999999969</v>
      </c>
      <c r="AB202">
        <v>2132.444</v>
      </c>
      <c r="AC202">
        <v>2108.52</v>
      </c>
      <c r="AD202">
        <f t="shared" si="117"/>
        <v>23.923999999999978</v>
      </c>
      <c r="AE202">
        <v>2339.0279999999998</v>
      </c>
      <c r="AF202">
        <v>2219.402</v>
      </c>
      <c r="AG202">
        <f t="shared" si="118"/>
        <v>119.62599999999975</v>
      </c>
      <c r="AH202">
        <v>2441.5189999999998</v>
      </c>
      <c r="AI202">
        <v>2390.3449999999998</v>
      </c>
      <c r="AJ202">
        <f t="shared" si="119"/>
        <v>51.173999999999978</v>
      </c>
      <c r="AK202">
        <v>2121.3110000000001</v>
      </c>
      <c r="AL202">
        <v>2167.2559999999999</v>
      </c>
      <c r="AM202">
        <f t="shared" si="120"/>
        <v>-45.944999999999709</v>
      </c>
      <c r="AN202">
        <v>2740.069</v>
      </c>
      <c r="AO202">
        <v>2688.1489999999999</v>
      </c>
      <c r="AP202">
        <f t="shared" si="121"/>
        <v>51.920000000000073</v>
      </c>
      <c r="AQ202">
        <v>2157.2829999999999</v>
      </c>
      <c r="AR202">
        <v>2149.9180000000001</v>
      </c>
      <c r="AS202">
        <f t="shared" si="122"/>
        <v>7.3649999999997817</v>
      </c>
      <c r="AT202">
        <v>2123.6190000000001</v>
      </c>
      <c r="AU202">
        <v>2223.3919999999998</v>
      </c>
      <c r="AV202">
        <f t="shared" si="123"/>
        <v>-99.772999999999683</v>
      </c>
      <c r="AW202">
        <v>2567.9920000000002</v>
      </c>
      <c r="AX202">
        <v>2513.98</v>
      </c>
      <c r="AY202">
        <f t="shared" si="124"/>
        <v>54.012000000000171</v>
      </c>
      <c r="AZ202">
        <v>2554.5940000000001</v>
      </c>
      <c r="BA202">
        <v>2217.5459999999998</v>
      </c>
      <c r="BB202">
        <f t="shared" si="125"/>
        <v>337.04800000000023</v>
      </c>
      <c r="BC202">
        <v>2717.8180000000002</v>
      </c>
      <c r="BD202">
        <v>2700.0459999999998</v>
      </c>
      <c r="BE202">
        <f t="shared" si="126"/>
        <v>17.772000000000389</v>
      </c>
      <c r="BF202">
        <v>2046.704</v>
      </c>
      <c r="BG202">
        <v>2129.288</v>
      </c>
      <c r="BH202">
        <f t="shared" si="127"/>
        <v>-82.58400000000006</v>
      </c>
      <c r="BI202">
        <v>2213.0120000000002</v>
      </c>
      <c r="BJ202">
        <v>2059.0650000000001</v>
      </c>
      <c r="BK202">
        <f t="shared" si="128"/>
        <v>153.94700000000012</v>
      </c>
      <c r="BL202">
        <v>2469.3829999999998</v>
      </c>
      <c r="BM202">
        <v>2341.9699999999998</v>
      </c>
      <c r="BN202">
        <f t="shared" si="129"/>
        <v>127.41300000000001</v>
      </c>
      <c r="BO202">
        <v>2232.877</v>
      </c>
      <c r="BP202">
        <v>1952.088</v>
      </c>
      <c r="BQ202">
        <f t="shared" si="130"/>
        <v>280.78899999999999</v>
      </c>
      <c r="BR202">
        <v>2407.2080000000001</v>
      </c>
      <c r="BS202">
        <v>1940.998</v>
      </c>
      <c r="BT202">
        <f t="shared" si="131"/>
        <v>466.21000000000004</v>
      </c>
      <c r="BU202">
        <v>2501.0529999999999</v>
      </c>
      <c r="BV202">
        <v>2453.5549999999998</v>
      </c>
      <c r="BW202">
        <f t="shared" si="132"/>
        <v>47.498000000000047</v>
      </c>
      <c r="BX202">
        <v>2448.6509999999998</v>
      </c>
      <c r="BY202">
        <v>2254.1320000000001</v>
      </c>
      <c r="BZ202">
        <f t="shared" si="133"/>
        <v>194.51899999999978</v>
      </c>
      <c r="CA202">
        <v>2266.1089999999999</v>
      </c>
      <c r="CB202">
        <v>2219.297</v>
      </c>
      <c r="CC202">
        <f t="shared" si="134"/>
        <v>46.811999999999898</v>
      </c>
      <c r="CD202">
        <v>2281.6370000000002</v>
      </c>
      <c r="CE202">
        <v>2198.348</v>
      </c>
      <c r="CF202">
        <f t="shared" si="135"/>
        <v>83.289000000000215</v>
      </c>
      <c r="CG202">
        <v>2380.1170000000002</v>
      </c>
      <c r="CH202">
        <v>2312.9879999999998</v>
      </c>
      <c r="CI202">
        <f t="shared" si="136"/>
        <v>67.12900000000036</v>
      </c>
      <c r="CJ202">
        <v>2339.9160000000002</v>
      </c>
      <c r="CK202">
        <v>2363.319</v>
      </c>
      <c r="CL202">
        <f t="shared" si="137"/>
        <v>-23.402999999999793</v>
      </c>
      <c r="CM202">
        <v>2276.0659999999998</v>
      </c>
      <c r="CN202">
        <v>2163.5239999999999</v>
      </c>
      <c r="CO202">
        <f t="shared" si="138"/>
        <v>112.54199999999992</v>
      </c>
      <c r="CP202">
        <v>2459.252</v>
      </c>
      <c r="CQ202">
        <v>2098.8850000000002</v>
      </c>
      <c r="CR202">
        <f t="shared" si="139"/>
        <v>360.36699999999973</v>
      </c>
      <c r="CS202">
        <v>2501.7199999999998</v>
      </c>
      <c r="CT202">
        <v>2160.7759999999998</v>
      </c>
      <c r="CU202">
        <f t="shared" si="140"/>
        <v>340.94399999999996</v>
      </c>
      <c r="CV202">
        <v>2258.373</v>
      </c>
      <c r="CW202">
        <v>2160.636</v>
      </c>
      <c r="CX202">
        <f t="shared" si="141"/>
        <v>97.73700000000008</v>
      </c>
      <c r="CY202">
        <v>2294.1930000000002</v>
      </c>
      <c r="CZ202">
        <v>2242.636</v>
      </c>
      <c r="DA202">
        <f t="shared" si="142"/>
        <v>51.557000000000244</v>
      </c>
      <c r="DB202">
        <v>2230.2820000000002</v>
      </c>
      <c r="DC202">
        <v>1895.69</v>
      </c>
      <c r="DD202">
        <f t="shared" si="143"/>
        <v>334.5920000000001</v>
      </c>
      <c r="DE202">
        <v>2621.2040000000002</v>
      </c>
      <c r="DF202">
        <v>2398.1660000000002</v>
      </c>
      <c r="DG202">
        <v>223.03800000000001</v>
      </c>
      <c r="DH202">
        <v>2338.0680000000002</v>
      </c>
      <c r="DI202">
        <v>2376.2600000000002</v>
      </c>
      <c r="DJ202">
        <v>-38.192000000000007</v>
      </c>
      <c r="DK202">
        <v>2979.6179999999999</v>
      </c>
      <c r="DL202">
        <v>2496.9160000000002</v>
      </c>
      <c r="DM202">
        <v>482.70199999999977</v>
      </c>
      <c r="DN202">
        <v>2516.2579999999998</v>
      </c>
      <c r="DO202">
        <v>2324.8760000000002</v>
      </c>
      <c r="DP202">
        <v>191.38199999999961</v>
      </c>
      <c r="DQ202">
        <v>2418.2460000000001</v>
      </c>
      <c r="DR202">
        <v>2204.297</v>
      </c>
      <c r="DS202">
        <v>213.94900000000007</v>
      </c>
    </row>
    <row r="203" spans="1:123">
      <c r="A203">
        <v>2463.1709999999998</v>
      </c>
      <c r="B203">
        <v>2186.6010000000001</v>
      </c>
      <c r="C203">
        <f t="shared" si="108"/>
        <v>276.56999999999971</v>
      </c>
      <c r="D203">
        <v>2364.7820000000002</v>
      </c>
      <c r="E203">
        <v>2162.9299999999998</v>
      </c>
      <c r="F203">
        <f t="shared" si="109"/>
        <v>201.85200000000032</v>
      </c>
      <c r="G203">
        <v>2811.0250000000001</v>
      </c>
      <c r="H203">
        <v>2718.3760000000002</v>
      </c>
      <c r="I203">
        <f t="shared" si="110"/>
        <v>92.648999999999887</v>
      </c>
      <c r="J203">
        <v>1952.9770000000001</v>
      </c>
      <c r="K203">
        <v>2021.337</v>
      </c>
      <c r="L203">
        <f t="shared" si="111"/>
        <v>-68.3599999999999</v>
      </c>
      <c r="M203">
        <v>2011.1569999999999</v>
      </c>
      <c r="N203">
        <v>2026.5930000000001</v>
      </c>
      <c r="O203">
        <f t="shared" si="112"/>
        <v>-15.436000000000149</v>
      </c>
      <c r="P203">
        <v>2504.3020000000001</v>
      </c>
      <c r="Q203">
        <v>2491.4479999999999</v>
      </c>
      <c r="R203">
        <f t="shared" si="113"/>
        <v>12.854000000000269</v>
      </c>
      <c r="S203">
        <v>2682.4639999999999</v>
      </c>
      <c r="T203">
        <v>2537.4119999999998</v>
      </c>
      <c r="U203">
        <f t="shared" si="114"/>
        <v>145.05200000000013</v>
      </c>
      <c r="V203">
        <v>4128.4359999999997</v>
      </c>
      <c r="W203">
        <v>2579.1970000000001</v>
      </c>
      <c r="X203">
        <f t="shared" si="115"/>
        <v>1549.2389999999996</v>
      </c>
      <c r="Y203">
        <v>2367.431</v>
      </c>
      <c r="Z203">
        <v>2223.6889999999999</v>
      </c>
      <c r="AA203">
        <f t="shared" si="116"/>
        <v>143.74200000000019</v>
      </c>
      <c r="AB203">
        <v>2136.3200000000002</v>
      </c>
      <c r="AC203">
        <v>2107.4609999999998</v>
      </c>
      <c r="AD203">
        <f t="shared" si="117"/>
        <v>28.859000000000378</v>
      </c>
      <c r="AE203">
        <v>2364.7869999999998</v>
      </c>
      <c r="AF203">
        <v>2195.7689999999998</v>
      </c>
      <c r="AG203">
        <f t="shared" si="118"/>
        <v>169.01800000000003</v>
      </c>
      <c r="AH203">
        <v>2426.8270000000002</v>
      </c>
      <c r="AI203">
        <v>2379.1959999999999</v>
      </c>
      <c r="AJ203">
        <f t="shared" si="119"/>
        <v>47.631000000000313</v>
      </c>
      <c r="AK203">
        <v>2101.0720000000001</v>
      </c>
      <c r="AL203">
        <v>2157.5839999999998</v>
      </c>
      <c r="AM203">
        <f t="shared" si="120"/>
        <v>-56.511999999999716</v>
      </c>
      <c r="AN203">
        <v>2724.29</v>
      </c>
      <c r="AO203">
        <v>2681.306</v>
      </c>
      <c r="AP203">
        <f t="shared" si="121"/>
        <v>42.983999999999924</v>
      </c>
      <c r="AQ203">
        <v>2134.4270000000001</v>
      </c>
      <c r="AR203">
        <v>2137.4209999999998</v>
      </c>
      <c r="AS203">
        <f t="shared" si="122"/>
        <v>-2.9939999999996871</v>
      </c>
      <c r="AT203">
        <v>2186.4409999999998</v>
      </c>
      <c r="AU203">
        <v>2196.5639999999999</v>
      </c>
      <c r="AV203">
        <f t="shared" si="123"/>
        <v>-10.123000000000047</v>
      </c>
      <c r="AW203">
        <v>2549.9259999999999</v>
      </c>
      <c r="AX203">
        <v>2490.6709999999998</v>
      </c>
      <c r="AY203">
        <f t="shared" si="124"/>
        <v>59.255000000000109</v>
      </c>
      <c r="AZ203">
        <v>2577.8440000000001</v>
      </c>
      <c r="BA203">
        <v>2202.1410000000001</v>
      </c>
      <c r="BB203">
        <f t="shared" si="125"/>
        <v>375.70299999999997</v>
      </c>
      <c r="BC203">
        <v>2705.5509999999999</v>
      </c>
      <c r="BD203">
        <v>2685.6959999999999</v>
      </c>
      <c r="BE203">
        <f t="shared" si="126"/>
        <v>19.855000000000018</v>
      </c>
      <c r="BF203">
        <v>2036.9780000000001</v>
      </c>
      <c r="BG203">
        <v>2116.221</v>
      </c>
      <c r="BH203">
        <f t="shared" si="127"/>
        <v>-79.242999999999938</v>
      </c>
      <c r="BI203">
        <v>2193.2460000000001</v>
      </c>
      <c r="BJ203">
        <v>2056.8130000000001</v>
      </c>
      <c r="BK203">
        <f t="shared" si="128"/>
        <v>136.43299999999999</v>
      </c>
      <c r="BL203">
        <v>2492.5430000000001</v>
      </c>
      <c r="BM203">
        <v>2331.0810000000001</v>
      </c>
      <c r="BN203">
        <f t="shared" si="129"/>
        <v>161.46199999999999</v>
      </c>
      <c r="BO203">
        <v>2230.1190000000001</v>
      </c>
      <c r="BP203">
        <v>1957.7190000000001</v>
      </c>
      <c r="BQ203">
        <f t="shared" si="130"/>
        <v>272.40000000000009</v>
      </c>
      <c r="BR203">
        <v>2344.7310000000002</v>
      </c>
      <c r="BS203">
        <v>1942.2619999999999</v>
      </c>
      <c r="BT203">
        <f t="shared" si="131"/>
        <v>402.46900000000028</v>
      </c>
      <c r="BU203">
        <v>2496.11</v>
      </c>
      <c r="BV203">
        <v>2465.5349999999999</v>
      </c>
      <c r="BW203">
        <f t="shared" si="132"/>
        <v>30.575000000000273</v>
      </c>
      <c r="BX203">
        <v>2441.625</v>
      </c>
      <c r="BY203">
        <v>2260.6289999999999</v>
      </c>
      <c r="BZ203">
        <f t="shared" si="133"/>
        <v>180.99600000000009</v>
      </c>
      <c r="CA203">
        <v>2273.8040000000001</v>
      </c>
      <c r="CB203">
        <v>2233.9929999999999</v>
      </c>
      <c r="CC203">
        <f t="shared" si="134"/>
        <v>39.811000000000149</v>
      </c>
      <c r="CD203">
        <v>2370.7820000000002</v>
      </c>
      <c r="CE203">
        <v>2208.92</v>
      </c>
      <c r="CF203">
        <f t="shared" si="135"/>
        <v>161.86200000000008</v>
      </c>
      <c r="CG203">
        <v>2393.4540000000002</v>
      </c>
      <c r="CH203">
        <v>2325.098</v>
      </c>
      <c r="CI203">
        <f t="shared" si="136"/>
        <v>68.356000000000222</v>
      </c>
      <c r="CJ203">
        <v>2328.2809999999999</v>
      </c>
      <c r="CK203">
        <v>2366.0949999999998</v>
      </c>
      <c r="CL203">
        <f t="shared" si="137"/>
        <v>-37.813999999999851</v>
      </c>
      <c r="CM203">
        <v>2280.8760000000002</v>
      </c>
      <c r="CN203">
        <v>2174.3159999999998</v>
      </c>
      <c r="CO203">
        <f t="shared" si="138"/>
        <v>106.5600000000004</v>
      </c>
      <c r="CP203">
        <v>2435.4290000000001</v>
      </c>
      <c r="CQ203">
        <v>2081.5</v>
      </c>
      <c r="CR203">
        <f t="shared" si="139"/>
        <v>353.92900000000009</v>
      </c>
      <c r="CS203">
        <v>2325.4740000000002</v>
      </c>
      <c r="CT203">
        <v>2143.877</v>
      </c>
      <c r="CU203">
        <f t="shared" si="140"/>
        <v>181.59700000000021</v>
      </c>
      <c r="CV203">
        <v>2234.5149999999999</v>
      </c>
      <c r="CW203">
        <v>2163.239</v>
      </c>
      <c r="CX203">
        <f t="shared" si="141"/>
        <v>71.27599999999984</v>
      </c>
      <c r="CY203">
        <v>2296.3719999999998</v>
      </c>
      <c r="CZ203">
        <v>2251.6190000000001</v>
      </c>
      <c r="DA203">
        <f t="shared" si="142"/>
        <v>44.752999999999702</v>
      </c>
      <c r="DB203">
        <v>2275.8290000000002</v>
      </c>
      <c r="DC203">
        <v>1900.2349999999999</v>
      </c>
      <c r="DD203">
        <f t="shared" si="143"/>
        <v>375.59400000000028</v>
      </c>
      <c r="DE203">
        <v>2657.2280000000001</v>
      </c>
      <c r="DF203">
        <v>2388.2020000000002</v>
      </c>
      <c r="DG203">
        <v>269.02599999999984</v>
      </c>
      <c r="DH203">
        <v>2344.5990000000002</v>
      </c>
      <c r="DI203">
        <v>2363.1999999999998</v>
      </c>
      <c r="DJ203">
        <v>-18.600999999999658</v>
      </c>
      <c r="DK203">
        <v>2987.7249999999999</v>
      </c>
      <c r="DL203">
        <v>2495.3850000000002</v>
      </c>
      <c r="DM203">
        <v>492.33999999999969</v>
      </c>
      <c r="DN203">
        <v>2471.3240000000001</v>
      </c>
      <c r="DO203">
        <v>2323.3119999999999</v>
      </c>
      <c r="DP203">
        <v>148.01200000000017</v>
      </c>
      <c r="DQ203">
        <v>2506.4740000000002</v>
      </c>
      <c r="DR203">
        <v>2205.1060000000002</v>
      </c>
      <c r="DS203">
        <v>301.36799999999994</v>
      </c>
    </row>
    <row r="204" spans="1:123">
      <c r="A204">
        <v>2603.6860000000001</v>
      </c>
      <c r="B204">
        <v>2183.1799999999998</v>
      </c>
      <c r="C204">
        <f t="shared" si="108"/>
        <v>420.50600000000031</v>
      </c>
      <c r="D204">
        <v>2409.8719999999998</v>
      </c>
      <c r="E204">
        <v>2149.1889999999999</v>
      </c>
      <c r="F204">
        <f t="shared" si="109"/>
        <v>260.68299999999999</v>
      </c>
      <c r="G204">
        <v>2797.7840000000001</v>
      </c>
      <c r="H204">
        <v>2702.172</v>
      </c>
      <c r="I204">
        <f t="shared" si="110"/>
        <v>95.61200000000008</v>
      </c>
      <c r="J204">
        <v>1945.7370000000001</v>
      </c>
      <c r="K204">
        <v>2021.749</v>
      </c>
      <c r="L204">
        <f t="shared" si="111"/>
        <v>-76.011999999999944</v>
      </c>
      <c r="M204">
        <v>2007.5840000000001</v>
      </c>
      <c r="N204">
        <v>2032.8630000000001</v>
      </c>
      <c r="O204">
        <f t="shared" si="112"/>
        <v>-25.278999999999996</v>
      </c>
      <c r="P204">
        <v>2503.415</v>
      </c>
      <c r="Q204">
        <v>2489.66</v>
      </c>
      <c r="R204">
        <f t="shared" si="113"/>
        <v>13.755000000000109</v>
      </c>
      <c r="S204">
        <v>2672.3679999999999</v>
      </c>
      <c r="T204">
        <v>2540.4499999999998</v>
      </c>
      <c r="U204">
        <f t="shared" si="114"/>
        <v>131.91800000000012</v>
      </c>
      <c r="V204">
        <v>4097.4049999999997</v>
      </c>
      <c r="W204">
        <v>2579.511</v>
      </c>
      <c r="X204">
        <f t="shared" si="115"/>
        <v>1517.8939999999998</v>
      </c>
      <c r="Y204">
        <v>2304.0149999999999</v>
      </c>
      <c r="Z204">
        <v>2233.1</v>
      </c>
      <c r="AA204">
        <f t="shared" si="116"/>
        <v>70.914999999999964</v>
      </c>
      <c r="AB204">
        <v>2115.011</v>
      </c>
      <c r="AC204">
        <v>2104.5680000000002</v>
      </c>
      <c r="AD204">
        <f t="shared" si="117"/>
        <v>10.442999999999756</v>
      </c>
      <c r="AE204">
        <v>2357.511</v>
      </c>
      <c r="AF204">
        <v>2197.5639999999999</v>
      </c>
      <c r="AG204">
        <f t="shared" si="118"/>
        <v>159.94700000000012</v>
      </c>
      <c r="AH204">
        <v>2428.835</v>
      </c>
      <c r="AI204">
        <v>2378.33</v>
      </c>
      <c r="AJ204">
        <f t="shared" si="119"/>
        <v>50.505000000000109</v>
      </c>
      <c r="AK204">
        <v>2106.922</v>
      </c>
      <c r="AL204">
        <v>2160.4679999999998</v>
      </c>
      <c r="AM204">
        <f t="shared" si="120"/>
        <v>-53.545999999999822</v>
      </c>
      <c r="AN204">
        <v>2723.8589999999999</v>
      </c>
      <c r="AO204">
        <v>2683.598</v>
      </c>
      <c r="AP204">
        <f t="shared" si="121"/>
        <v>40.260999999999967</v>
      </c>
      <c r="AQ204">
        <v>2244.7440000000001</v>
      </c>
      <c r="AR204">
        <v>2148.3629999999998</v>
      </c>
      <c r="AS204">
        <f t="shared" si="122"/>
        <v>96.381000000000313</v>
      </c>
      <c r="AT204">
        <v>2176.982</v>
      </c>
      <c r="AU204">
        <v>2206.1509999999998</v>
      </c>
      <c r="AV204">
        <f t="shared" si="123"/>
        <v>-29.168999999999869</v>
      </c>
      <c r="AW204">
        <v>2556.7910000000002</v>
      </c>
      <c r="AX204">
        <v>2496.2579999999998</v>
      </c>
      <c r="AY204">
        <f t="shared" si="124"/>
        <v>60.533000000000357</v>
      </c>
      <c r="AZ204">
        <v>2589.77</v>
      </c>
      <c r="BA204">
        <v>2207.3240000000001</v>
      </c>
      <c r="BB204">
        <f t="shared" si="125"/>
        <v>382.44599999999991</v>
      </c>
      <c r="BC204">
        <v>2722.6729999999998</v>
      </c>
      <c r="BD204">
        <v>2680.25</v>
      </c>
      <c r="BE204">
        <f t="shared" si="126"/>
        <v>42.422999999999774</v>
      </c>
      <c r="BF204">
        <v>2039.5219999999999</v>
      </c>
      <c r="BG204">
        <v>2123.4229999999998</v>
      </c>
      <c r="BH204">
        <f t="shared" si="127"/>
        <v>-83.90099999999984</v>
      </c>
      <c r="BI204">
        <v>2241.9340000000002</v>
      </c>
      <c r="BJ204">
        <v>2060.346</v>
      </c>
      <c r="BK204">
        <f t="shared" si="128"/>
        <v>181.58800000000019</v>
      </c>
      <c r="BL204">
        <v>2503.5909999999999</v>
      </c>
      <c r="BM204">
        <v>2333.931</v>
      </c>
      <c r="BN204">
        <f t="shared" si="129"/>
        <v>169.65999999999985</v>
      </c>
      <c r="BO204">
        <v>2240.973</v>
      </c>
      <c r="BP204">
        <v>1966.4870000000001</v>
      </c>
      <c r="BQ204">
        <f t="shared" si="130"/>
        <v>274.48599999999988</v>
      </c>
      <c r="BR204">
        <v>2370.2959999999998</v>
      </c>
      <c r="BS204">
        <v>1957.4290000000001</v>
      </c>
      <c r="BT204">
        <f t="shared" si="131"/>
        <v>412.86699999999973</v>
      </c>
      <c r="BU204">
        <v>2499.3180000000002</v>
      </c>
      <c r="BV204">
        <v>2485.7489999999998</v>
      </c>
      <c r="BW204">
        <f t="shared" si="132"/>
        <v>13.569000000000415</v>
      </c>
      <c r="BX204">
        <v>2446.5340000000001</v>
      </c>
      <c r="BY204">
        <v>2272.2869999999998</v>
      </c>
      <c r="BZ204">
        <f t="shared" si="133"/>
        <v>174.2470000000003</v>
      </c>
      <c r="CA204">
        <v>2291.5259999999998</v>
      </c>
      <c r="CB204">
        <v>2242.5439999999999</v>
      </c>
      <c r="CC204">
        <f t="shared" si="134"/>
        <v>48.981999999999971</v>
      </c>
      <c r="CD204">
        <v>2305.7359999999999</v>
      </c>
      <c r="CE204">
        <v>2226.5410000000002</v>
      </c>
      <c r="CF204">
        <f t="shared" si="135"/>
        <v>79.194999999999709</v>
      </c>
      <c r="CG204">
        <v>2399.3290000000002</v>
      </c>
      <c r="CH204">
        <v>2339.6640000000002</v>
      </c>
      <c r="CI204">
        <f t="shared" si="136"/>
        <v>59.664999999999964</v>
      </c>
      <c r="CJ204">
        <v>2325.2190000000001</v>
      </c>
      <c r="CK204">
        <v>2374.895</v>
      </c>
      <c r="CL204">
        <f t="shared" si="137"/>
        <v>-49.675999999999931</v>
      </c>
      <c r="CM204">
        <v>2271.7919999999999</v>
      </c>
      <c r="CN204">
        <v>2181.2269999999999</v>
      </c>
      <c r="CO204">
        <f t="shared" si="138"/>
        <v>90.565000000000055</v>
      </c>
      <c r="CP204">
        <v>2416.9639999999999</v>
      </c>
      <c r="CQ204">
        <v>2077.3470000000002</v>
      </c>
      <c r="CR204">
        <f t="shared" si="139"/>
        <v>339.61699999999973</v>
      </c>
      <c r="CS204">
        <v>2362.5360000000001</v>
      </c>
      <c r="CT204">
        <v>2141.7249999999999</v>
      </c>
      <c r="CU204">
        <f t="shared" si="140"/>
        <v>220.81100000000015</v>
      </c>
      <c r="CV204">
        <v>2184.982</v>
      </c>
      <c r="CW204">
        <v>2168.88</v>
      </c>
      <c r="CX204">
        <f t="shared" si="141"/>
        <v>16.101999999999862</v>
      </c>
      <c r="CY204">
        <v>2298.002</v>
      </c>
      <c r="CZ204">
        <v>2249.538</v>
      </c>
      <c r="DA204">
        <f t="shared" si="142"/>
        <v>48.463999999999942</v>
      </c>
      <c r="DB204">
        <v>2275.5050000000001</v>
      </c>
      <c r="DC204">
        <v>1899.7919999999999</v>
      </c>
      <c r="DD204">
        <f t="shared" si="143"/>
        <v>375.71300000000019</v>
      </c>
      <c r="DE204">
        <v>2688.768</v>
      </c>
      <c r="DF204">
        <v>2389.7779999999998</v>
      </c>
      <c r="DG204">
        <v>298.99000000000024</v>
      </c>
      <c r="DH204">
        <v>2329.576</v>
      </c>
      <c r="DI204">
        <v>2355.712</v>
      </c>
      <c r="DJ204">
        <v>-26.135999999999967</v>
      </c>
      <c r="DK204">
        <v>2994.835</v>
      </c>
      <c r="DL204">
        <v>2497.6480000000001</v>
      </c>
      <c r="DM204">
        <v>497.1869999999999</v>
      </c>
      <c r="DN204">
        <v>2461.4949999999999</v>
      </c>
      <c r="DO204">
        <v>2312.1819999999998</v>
      </c>
      <c r="DP204">
        <v>149.3130000000001</v>
      </c>
      <c r="DQ204">
        <v>2411.6030000000001</v>
      </c>
      <c r="DR204">
        <v>2196.915</v>
      </c>
      <c r="DS204">
        <v>214.6880000000001</v>
      </c>
    </row>
    <row r="205" spans="1:123">
      <c r="A205">
        <v>2599.9940000000001</v>
      </c>
      <c r="B205">
        <v>2174.576</v>
      </c>
      <c r="C205">
        <f t="shared" si="108"/>
        <v>425.41800000000012</v>
      </c>
      <c r="D205">
        <v>2415.9169999999999</v>
      </c>
      <c r="E205">
        <v>2149.3110000000001</v>
      </c>
      <c r="F205">
        <f t="shared" si="109"/>
        <v>266.60599999999977</v>
      </c>
      <c r="G205">
        <v>2787.3420000000001</v>
      </c>
      <c r="H205">
        <v>2693.846</v>
      </c>
      <c r="I205">
        <f t="shared" si="110"/>
        <v>93.496000000000095</v>
      </c>
      <c r="J205">
        <v>1949.28</v>
      </c>
      <c r="K205">
        <v>2018.971</v>
      </c>
      <c r="L205">
        <f t="shared" si="111"/>
        <v>-69.691000000000031</v>
      </c>
      <c r="M205">
        <v>2027.4449999999999</v>
      </c>
      <c r="N205">
        <v>2029.385</v>
      </c>
      <c r="O205">
        <f t="shared" si="112"/>
        <v>-1.9400000000000546</v>
      </c>
      <c r="P205">
        <v>2520.46</v>
      </c>
      <c r="Q205">
        <v>2490.123</v>
      </c>
      <c r="R205">
        <f t="shared" si="113"/>
        <v>30.336999999999989</v>
      </c>
      <c r="S205">
        <v>2696.78</v>
      </c>
      <c r="T205">
        <v>2531.998</v>
      </c>
      <c r="U205">
        <f t="shared" si="114"/>
        <v>164.78200000000015</v>
      </c>
      <c r="V205">
        <v>3947.4960000000001</v>
      </c>
      <c r="W205">
        <v>2573.1179999999999</v>
      </c>
      <c r="X205">
        <f t="shared" si="115"/>
        <v>1374.3780000000002</v>
      </c>
      <c r="Y205">
        <v>2333.308</v>
      </c>
      <c r="Z205">
        <v>2224.1309999999999</v>
      </c>
      <c r="AA205">
        <f t="shared" si="116"/>
        <v>109.17700000000013</v>
      </c>
      <c r="AB205">
        <v>2147.4969999999998</v>
      </c>
      <c r="AC205">
        <v>2110.808</v>
      </c>
      <c r="AD205">
        <f t="shared" si="117"/>
        <v>36.688999999999851</v>
      </c>
      <c r="AE205">
        <v>2392.232</v>
      </c>
      <c r="AF205">
        <v>2200.9839999999999</v>
      </c>
      <c r="AG205">
        <f t="shared" si="118"/>
        <v>191.24800000000005</v>
      </c>
      <c r="AH205">
        <v>2427.9850000000001</v>
      </c>
      <c r="AI205">
        <v>2383.998</v>
      </c>
      <c r="AJ205">
        <f t="shared" si="119"/>
        <v>43.98700000000008</v>
      </c>
      <c r="AK205">
        <v>2102.7269999999999</v>
      </c>
      <c r="AL205">
        <v>2156.5210000000002</v>
      </c>
      <c r="AM205">
        <f t="shared" si="120"/>
        <v>-53.794000000000324</v>
      </c>
      <c r="AN205">
        <v>2710.1660000000002</v>
      </c>
      <c r="AO205">
        <v>2661.0569999999998</v>
      </c>
      <c r="AP205">
        <f t="shared" si="121"/>
        <v>49.109000000000378</v>
      </c>
      <c r="AQ205">
        <v>2227.7849999999999</v>
      </c>
      <c r="AR205">
        <v>2139.48</v>
      </c>
      <c r="AS205">
        <f t="shared" si="122"/>
        <v>88.304999999999836</v>
      </c>
      <c r="AT205">
        <v>2133.299</v>
      </c>
      <c r="AU205">
        <v>2197.3229999999999</v>
      </c>
      <c r="AV205">
        <f t="shared" si="123"/>
        <v>-64.023999999999887</v>
      </c>
      <c r="AW205">
        <v>2540.5</v>
      </c>
      <c r="AX205">
        <v>2486.2339999999999</v>
      </c>
      <c r="AY205">
        <f t="shared" si="124"/>
        <v>54.266000000000076</v>
      </c>
      <c r="AZ205">
        <v>2580.1759999999999</v>
      </c>
      <c r="BA205">
        <v>2191.8440000000001</v>
      </c>
      <c r="BB205">
        <f t="shared" si="125"/>
        <v>388.33199999999988</v>
      </c>
      <c r="BC205">
        <v>2700.2950000000001</v>
      </c>
      <c r="BD205">
        <v>2670.3960000000002</v>
      </c>
      <c r="BE205">
        <f t="shared" si="126"/>
        <v>29.898999999999887</v>
      </c>
      <c r="BF205">
        <v>2030.0809999999999</v>
      </c>
      <c r="BG205">
        <v>2108.4340000000002</v>
      </c>
      <c r="BH205">
        <f t="shared" si="127"/>
        <v>-78.353000000000293</v>
      </c>
      <c r="BI205">
        <v>2232.752</v>
      </c>
      <c r="BJ205">
        <v>2040.31</v>
      </c>
      <c r="BK205">
        <f t="shared" si="128"/>
        <v>192.44200000000001</v>
      </c>
      <c r="BL205">
        <v>2501.31</v>
      </c>
      <c r="BM205">
        <v>2322.8319999999999</v>
      </c>
      <c r="BN205">
        <f t="shared" si="129"/>
        <v>178.47800000000007</v>
      </c>
      <c r="BO205">
        <v>2269.3719999999998</v>
      </c>
      <c r="BP205">
        <v>1967.403</v>
      </c>
      <c r="BQ205">
        <f t="shared" si="130"/>
        <v>301.96899999999982</v>
      </c>
      <c r="BR205">
        <v>2409.46</v>
      </c>
      <c r="BS205">
        <v>1957.7190000000001</v>
      </c>
      <c r="BT205">
        <f t="shared" si="131"/>
        <v>451.74099999999999</v>
      </c>
      <c r="BU205">
        <v>2518.944</v>
      </c>
      <c r="BV205">
        <v>2483.2170000000001</v>
      </c>
      <c r="BW205">
        <f t="shared" si="132"/>
        <v>35.726999999999862</v>
      </c>
      <c r="BX205">
        <v>2442.1219999999998</v>
      </c>
      <c r="BY205">
        <v>2269.6750000000002</v>
      </c>
      <c r="BZ205">
        <f t="shared" si="133"/>
        <v>172.44699999999966</v>
      </c>
      <c r="CA205">
        <v>2306.8739999999998</v>
      </c>
      <c r="CB205">
        <v>2248.71</v>
      </c>
      <c r="CC205">
        <f t="shared" si="134"/>
        <v>58.16399999999976</v>
      </c>
      <c r="CD205">
        <v>2423.7649999999999</v>
      </c>
      <c r="CE205">
        <v>2231.989</v>
      </c>
      <c r="CF205">
        <f t="shared" si="135"/>
        <v>191.77599999999984</v>
      </c>
      <c r="CG205">
        <v>2400.3510000000001</v>
      </c>
      <c r="CH205">
        <v>2341.3380000000002</v>
      </c>
      <c r="CI205">
        <f t="shared" si="136"/>
        <v>59.01299999999992</v>
      </c>
      <c r="CJ205">
        <v>2336.0590000000002</v>
      </c>
      <c r="CK205">
        <v>2379.0549999999998</v>
      </c>
      <c r="CL205">
        <f t="shared" si="137"/>
        <v>-42.99599999999964</v>
      </c>
      <c r="CM205">
        <v>2289.6729999999998</v>
      </c>
      <c r="CN205">
        <v>2186.3090000000002</v>
      </c>
      <c r="CO205">
        <f t="shared" si="138"/>
        <v>103.36399999999958</v>
      </c>
      <c r="CP205">
        <v>2392.8649999999998</v>
      </c>
      <c r="CQ205">
        <v>2071.6120000000001</v>
      </c>
      <c r="CR205">
        <f t="shared" si="139"/>
        <v>321.2529999999997</v>
      </c>
      <c r="CS205">
        <v>2422.3649999999998</v>
      </c>
      <c r="CT205">
        <v>2145.4870000000001</v>
      </c>
      <c r="CU205">
        <f t="shared" si="140"/>
        <v>276.8779999999997</v>
      </c>
      <c r="CV205">
        <v>2174.4349999999999</v>
      </c>
      <c r="CW205">
        <v>2180.0889999999999</v>
      </c>
      <c r="CX205">
        <f t="shared" si="141"/>
        <v>-5.6539999999999964</v>
      </c>
      <c r="CY205">
        <v>2306.1930000000002</v>
      </c>
      <c r="CZ205">
        <v>2257.2159999999999</v>
      </c>
      <c r="DA205">
        <f t="shared" si="142"/>
        <v>48.977000000000317</v>
      </c>
      <c r="DB205">
        <v>2212.4050000000002</v>
      </c>
      <c r="DC205">
        <v>1916.3610000000001</v>
      </c>
      <c r="DD205">
        <f t="shared" si="143"/>
        <v>296.0440000000001</v>
      </c>
      <c r="DE205">
        <v>2432.1489999999999</v>
      </c>
      <c r="DF205">
        <v>2367.4540000000002</v>
      </c>
      <c r="DG205">
        <v>64.694999999999709</v>
      </c>
      <c r="DH205">
        <v>2329.4140000000002</v>
      </c>
      <c r="DI205">
        <v>2347.116</v>
      </c>
      <c r="DJ205">
        <v>-17.701999999999771</v>
      </c>
      <c r="DK205">
        <v>2991.201</v>
      </c>
      <c r="DL205">
        <v>2477.0659999999998</v>
      </c>
      <c r="DM205">
        <v>514.13500000000022</v>
      </c>
      <c r="DN205">
        <v>2481.5050000000001</v>
      </c>
      <c r="DO205">
        <v>2294.6979999999999</v>
      </c>
      <c r="DP205">
        <v>186.80700000000024</v>
      </c>
      <c r="DQ205">
        <v>2526.7190000000001</v>
      </c>
      <c r="DR205">
        <v>2180.1799999999998</v>
      </c>
      <c r="DS205">
        <v>346.53900000000021</v>
      </c>
    </row>
    <row r="206" spans="1:123">
      <c r="A206">
        <v>2454.431</v>
      </c>
      <c r="B206">
        <v>2155.395</v>
      </c>
      <c r="C206">
        <f t="shared" si="108"/>
        <v>299.03600000000006</v>
      </c>
      <c r="D206">
        <v>2411.0569999999998</v>
      </c>
      <c r="E206">
        <v>2134.069</v>
      </c>
      <c r="F206">
        <f t="shared" si="109"/>
        <v>276.98799999999983</v>
      </c>
      <c r="G206">
        <v>2775.0889999999999</v>
      </c>
      <c r="H206">
        <v>2688.1320000000001</v>
      </c>
      <c r="I206">
        <f t="shared" si="110"/>
        <v>86.95699999999988</v>
      </c>
      <c r="J206">
        <v>1950.405</v>
      </c>
      <c r="K206">
        <v>2019.5989999999999</v>
      </c>
      <c r="L206">
        <f t="shared" si="111"/>
        <v>-69.19399999999996</v>
      </c>
      <c r="M206">
        <v>2048.0659999999998</v>
      </c>
      <c r="N206">
        <v>2032.8869999999999</v>
      </c>
      <c r="O206">
        <f t="shared" si="112"/>
        <v>15.17899999999986</v>
      </c>
      <c r="P206">
        <v>2526.7860000000001</v>
      </c>
      <c r="Q206">
        <v>2487.335</v>
      </c>
      <c r="R206">
        <f t="shared" si="113"/>
        <v>39.451000000000022</v>
      </c>
      <c r="S206">
        <v>2713.64</v>
      </c>
      <c r="T206">
        <v>2546.9050000000002</v>
      </c>
      <c r="U206">
        <f t="shared" si="114"/>
        <v>166.73499999999967</v>
      </c>
      <c r="V206">
        <v>4015.721</v>
      </c>
      <c r="W206">
        <v>2586.5720000000001</v>
      </c>
      <c r="X206">
        <f t="shared" si="115"/>
        <v>1429.1489999999999</v>
      </c>
      <c r="Y206">
        <v>2356.2060000000001</v>
      </c>
      <c r="Z206">
        <v>2228.9679999999998</v>
      </c>
      <c r="AA206">
        <f t="shared" si="116"/>
        <v>127.23800000000028</v>
      </c>
      <c r="AB206">
        <v>2137.8380000000002</v>
      </c>
      <c r="AC206">
        <v>2110.2719999999999</v>
      </c>
      <c r="AD206">
        <f t="shared" si="117"/>
        <v>27.566000000000258</v>
      </c>
      <c r="AE206">
        <v>2449.6239999999998</v>
      </c>
      <c r="AF206">
        <v>2199.596</v>
      </c>
      <c r="AG206">
        <f t="shared" si="118"/>
        <v>250.02799999999979</v>
      </c>
      <c r="AH206">
        <v>2437.5929999999998</v>
      </c>
      <c r="AI206">
        <v>2387.7820000000002</v>
      </c>
      <c r="AJ206">
        <f t="shared" si="119"/>
        <v>49.810999999999694</v>
      </c>
      <c r="AK206">
        <v>2104.471</v>
      </c>
      <c r="AL206">
        <v>2153.1109999999999</v>
      </c>
      <c r="AM206">
        <f t="shared" si="120"/>
        <v>-48.639999999999873</v>
      </c>
      <c r="AN206">
        <v>2706.049</v>
      </c>
      <c r="AO206">
        <v>2656.8560000000002</v>
      </c>
      <c r="AP206">
        <f t="shared" si="121"/>
        <v>49.192999999999756</v>
      </c>
      <c r="AQ206">
        <v>2239.0070000000001</v>
      </c>
      <c r="AR206">
        <v>2133.8710000000001</v>
      </c>
      <c r="AS206">
        <f t="shared" si="122"/>
        <v>105.13599999999997</v>
      </c>
      <c r="AT206">
        <v>2102.4470000000001</v>
      </c>
      <c r="AU206">
        <v>2189.8620000000001</v>
      </c>
      <c r="AV206">
        <f t="shared" si="123"/>
        <v>-87.414999999999964</v>
      </c>
      <c r="AW206">
        <v>2525.8049999999998</v>
      </c>
      <c r="AX206">
        <v>2470.8319999999999</v>
      </c>
      <c r="AY206">
        <f t="shared" si="124"/>
        <v>54.972999999999956</v>
      </c>
      <c r="AZ206">
        <v>2547.373</v>
      </c>
      <c r="BA206">
        <v>2179.8029999999999</v>
      </c>
      <c r="BB206">
        <f t="shared" si="125"/>
        <v>367.57000000000016</v>
      </c>
      <c r="BC206">
        <v>2690.0039999999999</v>
      </c>
      <c r="BD206">
        <v>2659.4789999999998</v>
      </c>
      <c r="BE206">
        <f t="shared" si="126"/>
        <v>30.525000000000091</v>
      </c>
      <c r="BF206">
        <v>2027.2729999999999</v>
      </c>
      <c r="BG206">
        <v>2101.12</v>
      </c>
      <c r="BH206">
        <f t="shared" si="127"/>
        <v>-73.84699999999998</v>
      </c>
      <c r="BI206">
        <v>2236.9479999999999</v>
      </c>
      <c r="BJ206">
        <v>2035.6220000000001</v>
      </c>
      <c r="BK206">
        <f t="shared" si="128"/>
        <v>201.32599999999979</v>
      </c>
      <c r="BL206">
        <v>2467.5729999999999</v>
      </c>
      <c r="BM206">
        <v>2312.2420000000002</v>
      </c>
      <c r="BN206">
        <f t="shared" si="129"/>
        <v>155.33099999999968</v>
      </c>
      <c r="BO206">
        <v>2254.5909999999999</v>
      </c>
      <c r="BP206">
        <v>1975.058</v>
      </c>
      <c r="BQ206">
        <f t="shared" si="130"/>
        <v>279.5329999999999</v>
      </c>
      <c r="BR206">
        <v>2370.9569999999999</v>
      </c>
      <c r="BS206">
        <v>1964.3910000000001</v>
      </c>
      <c r="BT206">
        <f t="shared" si="131"/>
        <v>406.5659999999998</v>
      </c>
      <c r="BU206">
        <v>2518.3760000000002</v>
      </c>
      <c r="BV206">
        <v>2487.8710000000001</v>
      </c>
      <c r="BW206">
        <f t="shared" si="132"/>
        <v>30.505000000000109</v>
      </c>
      <c r="BX206">
        <v>2415.7370000000001</v>
      </c>
      <c r="BY206">
        <v>2270.1019999999999</v>
      </c>
      <c r="BZ206">
        <f t="shared" si="133"/>
        <v>145.63500000000022</v>
      </c>
      <c r="CA206">
        <v>2309.4259999999999</v>
      </c>
      <c r="CB206">
        <v>2243.2959999999998</v>
      </c>
      <c r="CC206">
        <f t="shared" si="134"/>
        <v>66.130000000000109</v>
      </c>
      <c r="CD206">
        <v>2462.509</v>
      </c>
      <c r="CE206">
        <v>2224.23</v>
      </c>
      <c r="CF206">
        <f t="shared" si="135"/>
        <v>238.279</v>
      </c>
      <c r="CG206">
        <v>2399.7420000000002</v>
      </c>
      <c r="CH206">
        <v>2340.4609999999998</v>
      </c>
      <c r="CI206">
        <f t="shared" si="136"/>
        <v>59.281000000000404</v>
      </c>
      <c r="CJ206">
        <v>2330.453</v>
      </c>
      <c r="CK206">
        <v>2362.9740000000002</v>
      </c>
      <c r="CL206">
        <f t="shared" si="137"/>
        <v>-32.521000000000186</v>
      </c>
      <c r="CM206">
        <v>2301.7359999999999</v>
      </c>
      <c r="CN206">
        <v>2176.6</v>
      </c>
      <c r="CO206">
        <f t="shared" si="138"/>
        <v>125.13599999999997</v>
      </c>
      <c r="CP206">
        <v>2402.6610000000001</v>
      </c>
      <c r="CQ206">
        <v>2070.4699999999998</v>
      </c>
      <c r="CR206">
        <f t="shared" si="139"/>
        <v>332.19100000000026</v>
      </c>
      <c r="CS206">
        <v>2348.7020000000002</v>
      </c>
      <c r="CT206">
        <v>2146.71</v>
      </c>
      <c r="CU206">
        <f t="shared" si="140"/>
        <v>201.99200000000019</v>
      </c>
      <c r="CV206">
        <v>2189.5819999999999</v>
      </c>
      <c r="CW206">
        <v>2170.643</v>
      </c>
      <c r="CX206">
        <f t="shared" si="141"/>
        <v>18.938999999999851</v>
      </c>
      <c r="CY206">
        <v>2311.047</v>
      </c>
      <c r="CZ206">
        <v>2256.585</v>
      </c>
      <c r="DA206">
        <f t="shared" si="142"/>
        <v>54.461999999999989</v>
      </c>
      <c r="DB206">
        <v>2262.2280000000001</v>
      </c>
      <c r="DC206">
        <v>1919.6849999999999</v>
      </c>
      <c r="DD206">
        <f t="shared" si="143"/>
        <v>342.54300000000012</v>
      </c>
      <c r="DE206">
        <v>2596.5079999999998</v>
      </c>
      <c r="DF206">
        <v>2358.5360000000001</v>
      </c>
      <c r="DG206">
        <v>237.97199999999975</v>
      </c>
      <c r="DH206">
        <v>2326.9929999999999</v>
      </c>
      <c r="DI206">
        <v>2344.2510000000002</v>
      </c>
      <c r="DJ206">
        <v>-17.258000000000266</v>
      </c>
      <c r="DK206">
        <v>2911.3629999999998</v>
      </c>
      <c r="DL206">
        <v>2482.1019999999999</v>
      </c>
      <c r="DM206">
        <v>429.26099999999997</v>
      </c>
      <c r="DN206">
        <v>2440.3429999999998</v>
      </c>
      <c r="DO206">
        <v>2288.3510000000001</v>
      </c>
      <c r="DP206">
        <v>151.99199999999973</v>
      </c>
      <c r="DQ206">
        <v>2494.0610000000001</v>
      </c>
      <c r="DR206">
        <v>2172.4369999999999</v>
      </c>
      <c r="DS206">
        <v>321.62400000000025</v>
      </c>
    </row>
    <row r="207" spans="1:123">
      <c r="A207">
        <v>2563.6759999999999</v>
      </c>
      <c r="B207">
        <v>2157.5410000000002</v>
      </c>
      <c r="C207">
        <f t="shared" si="108"/>
        <v>406.13499999999976</v>
      </c>
      <c r="D207">
        <v>2405.2269999999999</v>
      </c>
      <c r="E207">
        <v>2125.6819999999998</v>
      </c>
      <c r="F207">
        <f t="shared" si="109"/>
        <v>279.54500000000007</v>
      </c>
      <c r="G207">
        <v>2767.8180000000002</v>
      </c>
      <c r="H207">
        <v>2662.2</v>
      </c>
      <c r="I207">
        <f t="shared" si="110"/>
        <v>105.61800000000039</v>
      </c>
      <c r="J207">
        <v>1982.3489999999999</v>
      </c>
      <c r="K207">
        <v>2028.6079999999999</v>
      </c>
      <c r="L207">
        <f t="shared" si="111"/>
        <v>-46.259000000000015</v>
      </c>
      <c r="M207">
        <v>2061.0059999999999</v>
      </c>
      <c r="N207">
        <v>2034.87</v>
      </c>
      <c r="O207">
        <f t="shared" si="112"/>
        <v>26.135999999999967</v>
      </c>
      <c r="P207">
        <v>2516.6610000000001</v>
      </c>
      <c r="Q207">
        <v>2500.1010000000001</v>
      </c>
      <c r="R207">
        <f t="shared" si="113"/>
        <v>16.559999999999945</v>
      </c>
      <c r="S207">
        <v>2638.78</v>
      </c>
      <c r="T207">
        <v>2550.9349999999999</v>
      </c>
      <c r="U207">
        <f t="shared" si="114"/>
        <v>87.845000000000255</v>
      </c>
      <c r="V207">
        <v>4008.431</v>
      </c>
      <c r="W207">
        <v>2593.933</v>
      </c>
      <c r="X207">
        <f t="shared" si="115"/>
        <v>1414.498</v>
      </c>
      <c r="Y207">
        <v>2359.1080000000002</v>
      </c>
      <c r="Z207">
        <v>2231.2069999999999</v>
      </c>
      <c r="AA207">
        <f t="shared" si="116"/>
        <v>127.90100000000029</v>
      </c>
      <c r="AB207">
        <v>2129.5700000000002</v>
      </c>
      <c r="AC207">
        <v>2106.39</v>
      </c>
      <c r="AD207">
        <f t="shared" si="117"/>
        <v>23.180000000000291</v>
      </c>
      <c r="AE207">
        <v>2473.1480000000001</v>
      </c>
      <c r="AF207">
        <v>2204.866</v>
      </c>
      <c r="AG207">
        <f t="shared" si="118"/>
        <v>268.28200000000015</v>
      </c>
      <c r="AH207">
        <v>2438.7330000000002</v>
      </c>
      <c r="AI207">
        <v>2398.2179999999998</v>
      </c>
      <c r="AJ207">
        <f t="shared" si="119"/>
        <v>40.515000000000327</v>
      </c>
      <c r="AK207">
        <v>2096.5720000000001</v>
      </c>
      <c r="AL207">
        <v>2154.067</v>
      </c>
      <c r="AM207">
        <f t="shared" si="120"/>
        <v>-57.494999999999891</v>
      </c>
      <c r="AN207">
        <v>2690.8409999999999</v>
      </c>
      <c r="AO207">
        <v>2645.3389999999999</v>
      </c>
      <c r="AP207">
        <f t="shared" si="121"/>
        <v>45.501999999999953</v>
      </c>
      <c r="AQ207">
        <v>2139.1959999999999</v>
      </c>
      <c r="AR207">
        <v>2122.0740000000001</v>
      </c>
      <c r="AS207">
        <f t="shared" si="122"/>
        <v>17.121999999999844</v>
      </c>
      <c r="AT207">
        <v>2082.404</v>
      </c>
      <c r="AU207">
        <v>2181.998</v>
      </c>
      <c r="AV207">
        <f t="shared" si="123"/>
        <v>-99.594000000000051</v>
      </c>
      <c r="AW207">
        <v>2503.8850000000002</v>
      </c>
      <c r="AX207">
        <v>2465.366</v>
      </c>
      <c r="AY207">
        <f t="shared" si="124"/>
        <v>38.519000000000233</v>
      </c>
      <c r="AZ207">
        <v>2580.2020000000002</v>
      </c>
      <c r="BA207">
        <v>2179.1869999999999</v>
      </c>
      <c r="BB207">
        <f t="shared" si="125"/>
        <v>401.01500000000033</v>
      </c>
      <c r="BC207">
        <v>2689.7860000000001</v>
      </c>
      <c r="BD207">
        <v>2651.3339999999998</v>
      </c>
      <c r="BE207">
        <f t="shared" si="126"/>
        <v>38.452000000000226</v>
      </c>
      <c r="BF207">
        <v>2012.896</v>
      </c>
      <c r="BG207">
        <v>2095.73</v>
      </c>
      <c r="BH207">
        <f t="shared" si="127"/>
        <v>-82.83400000000006</v>
      </c>
      <c r="BI207">
        <v>2230.0709999999999</v>
      </c>
      <c r="BJ207">
        <v>2030.595</v>
      </c>
      <c r="BK207">
        <f t="shared" si="128"/>
        <v>199.47599999999989</v>
      </c>
      <c r="BL207">
        <v>2440.8229999999999</v>
      </c>
      <c r="BM207">
        <v>2305.6819999999998</v>
      </c>
      <c r="BN207">
        <f t="shared" si="129"/>
        <v>135.14100000000008</v>
      </c>
      <c r="BO207">
        <v>2281.8069999999998</v>
      </c>
      <c r="BP207">
        <v>1975.682</v>
      </c>
      <c r="BQ207">
        <f t="shared" si="130"/>
        <v>306.12499999999977</v>
      </c>
      <c r="BR207">
        <v>2248.7370000000001</v>
      </c>
      <c r="BS207">
        <v>1960.53</v>
      </c>
      <c r="BT207">
        <f t="shared" si="131"/>
        <v>288.20700000000011</v>
      </c>
      <c r="BU207">
        <v>2514.3919999999998</v>
      </c>
      <c r="BV207">
        <v>2481.3690000000001</v>
      </c>
      <c r="BW207">
        <f t="shared" si="132"/>
        <v>33.022999999999683</v>
      </c>
      <c r="BX207">
        <v>2414.194</v>
      </c>
      <c r="BY207">
        <v>2261.297</v>
      </c>
      <c r="BZ207">
        <f t="shared" si="133"/>
        <v>152.89699999999993</v>
      </c>
      <c r="CA207">
        <v>2337.1089999999999</v>
      </c>
      <c r="CB207">
        <v>2238.953</v>
      </c>
      <c r="CC207">
        <f t="shared" si="134"/>
        <v>98.155999999999949</v>
      </c>
      <c r="CD207">
        <v>2468.02</v>
      </c>
      <c r="CE207">
        <v>2222.7629999999999</v>
      </c>
      <c r="CF207">
        <f t="shared" si="135"/>
        <v>245.25700000000006</v>
      </c>
      <c r="CG207">
        <v>2390.2269999999999</v>
      </c>
      <c r="CH207">
        <v>2327.527</v>
      </c>
      <c r="CI207">
        <f t="shared" si="136"/>
        <v>62.699999999999818</v>
      </c>
      <c r="CJ207">
        <v>2324.66</v>
      </c>
      <c r="CK207">
        <v>2358.0129999999999</v>
      </c>
      <c r="CL207">
        <f t="shared" si="137"/>
        <v>-33.353000000000065</v>
      </c>
      <c r="CM207">
        <v>2289.6390000000001</v>
      </c>
      <c r="CN207">
        <v>2171.9969999999998</v>
      </c>
      <c r="CO207">
        <f t="shared" si="138"/>
        <v>117.64200000000028</v>
      </c>
      <c r="CP207">
        <v>2406.8580000000002</v>
      </c>
      <c r="CQ207">
        <v>2068.7930000000001</v>
      </c>
      <c r="CR207">
        <f t="shared" si="139"/>
        <v>338.06500000000005</v>
      </c>
      <c r="CS207">
        <v>2345.585</v>
      </c>
      <c r="CT207">
        <v>2150.4160000000002</v>
      </c>
      <c r="CU207">
        <f t="shared" si="140"/>
        <v>195.16899999999987</v>
      </c>
      <c r="CV207">
        <v>2163.7269999999999</v>
      </c>
      <c r="CW207">
        <v>2173.5360000000001</v>
      </c>
      <c r="CX207">
        <f t="shared" si="141"/>
        <v>-9.8090000000001965</v>
      </c>
      <c r="CY207">
        <v>2310.3229999999999</v>
      </c>
      <c r="CZ207">
        <v>2250.7240000000002</v>
      </c>
      <c r="DA207">
        <f t="shared" si="142"/>
        <v>59.598999999999705</v>
      </c>
      <c r="DB207">
        <v>2249.547</v>
      </c>
      <c r="DC207">
        <v>1909.4110000000001</v>
      </c>
      <c r="DD207">
        <f t="shared" si="143"/>
        <v>340.13599999999997</v>
      </c>
      <c r="DE207">
        <v>2613.8470000000002</v>
      </c>
      <c r="DF207">
        <v>2360.694</v>
      </c>
      <c r="DG207">
        <v>253.15300000000025</v>
      </c>
      <c r="DH207">
        <v>2328.942</v>
      </c>
      <c r="DI207">
        <v>2335.9769999999999</v>
      </c>
      <c r="DJ207">
        <v>-7.0349999999998545</v>
      </c>
      <c r="DK207">
        <v>2853.51</v>
      </c>
      <c r="DL207">
        <v>2462.5100000000002</v>
      </c>
      <c r="DM207">
        <v>391</v>
      </c>
      <c r="DN207">
        <v>2431.1849999999999</v>
      </c>
      <c r="DO207">
        <v>2271.7020000000002</v>
      </c>
      <c r="DP207">
        <v>159.48299999999972</v>
      </c>
      <c r="DQ207">
        <v>2319.9180000000001</v>
      </c>
      <c r="DR207">
        <v>2167.0239999999999</v>
      </c>
      <c r="DS207">
        <v>152.89400000000023</v>
      </c>
    </row>
    <row r="208" spans="1:123">
      <c r="A208">
        <v>2529.9859999999999</v>
      </c>
      <c r="B208">
        <v>2146.1709999999998</v>
      </c>
      <c r="C208">
        <f t="shared" si="108"/>
        <v>383.81500000000005</v>
      </c>
      <c r="D208">
        <v>2411.0509999999999</v>
      </c>
      <c r="E208">
        <v>2122.2310000000002</v>
      </c>
      <c r="F208">
        <f t="shared" si="109"/>
        <v>288.81999999999971</v>
      </c>
      <c r="G208">
        <v>2743.027</v>
      </c>
      <c r="H208">
        <v>2668.1619999999998</v>
      </c>
      <c r="I208">
        <f t="shared" si="110"/>
        <v>74.865000000000236</v>
      </c>
      <c r="J208">
        <v>1972.9970000000001</v>
      </c>
      <c r="K208">
        <v>2021.39</v>
      </c>
      <c r="L208">
        <f t="shared" si="111"/>
        <v>-48.393000000000029</v>
      </c>
      <c r="M208">
        <v>2059.6959999999999</v>
      </c>
      <c r="N208">
        <v>2032.2940000000001</v>
      </c>
      <c r="O208">
        <f t="shared" si="112"/>
        <v>27.401999999999816</v>
      </c>
      <c r="P208">
        <v>2511.482</v>
      </c>
      <c r="Q208">
        <v>2500.7049999999999</v>
      </c>
      <c r="R208">
        <f t="shared" si="113"/>
        <v>10.777000000000044</v>
      </c>
      <c r="S208">
        <v>2624.8719999999998</v>
      </c>
      <c r="T208">
        <v>2544.8539999999998</v>
      </c>
      <c r="U208">
        <f t="shared" si="114"/>
        <v>80.018000000000029</v>
      </c>
      <c r="V208">
        <v>4166.6859999999997</v>
      </c>
      <c r="W208">
        <v>2583.4380000000001</v>
      </c>
      <c r="X208">
        <f t="shared" si="115"/>
        <v>1583.2479999999996</v>
      </c>
      <c r="Y208">
        <v>2369.2280000000001</v>
      </c>
      <c r="Z208">
        <v>2225.2429999999999</v>
      </c>
      <c r="AA208">
        <f t="shared" si="116"/>
        <v>143.98500000000013</v>
      </c>
      <c r="AB208">
        <v>2144.4169999999999</v>
      </c>
      <c r="AC208">
        <v>2110.9430000000002</v>
      </c>
      <c r="AD208">
        <f t="shared" si="117"/>
        <v>33.473999999999705</v>
      </c>
      <c r="AE208">
        <v>2486.6039999999998</v>
      </c>
      <c r="AF208">
        <v>2214.9679999999998</v>
      </c>
      <c r="AG208">
        <f t="shared" si="118"/>
        <v>271.63599999999997</v>
      </c>
      <c r="AH208">
        <v>2448.9760000000001</v>
      </c>
      <c r="AI208">
        <v>2393.3850000000002</v>
      </c>
      <c r="AJ208">
        <f t="shared" si="119"/>
        <v>55.590999999999894</v>
      </c>
      <c r="AK208">
        <v>2088.6410000000001</v>
      </c>
      <c r="AL208">
        <v>2153.84</v>
      </c>
      <c r="AM208">
        <f t="shared" si="120"/>
        <v>-65.199000000000069</v>
      </c>
      <c r="AN208">
        <v>2673.07</v>
      </c>
      <c r="AO208">
        <v>2632.1849999999999</v>
      </c>
      <c r="AP208">
        <f t="shared" si="121"/>
        <v>40.885000000000218</v>
      </c>
      <c r="AQ208">
        <v>2196.366</v>
      </c>
      <c r="AR208">
        <v>2113.5859999999998</v>
      </c>
      <c r="AS208">
        <f t="shared" si="122"/>
        <v>82.7800000000002</v>
      </c>
      <c r="AT208">
        <v>2074.8560000000002</v>
      </c>
      <c r="AU208">
        <v>2168.1970000000001</v>
      </c>
      <c r="AV208">
        <f t="shared" si="123"/>
        <v>-93.340999999999894</v>
      </c>
      <c r="AW208">
        <v>2517.375</v>
      </c>
      <c r="AX208">
        <v>2452.6120000000001</v>
      </c>
      <c r="AY208">
        <f t="shared" si="124"/>
        <v>64.76299999999992</v>
      </c>
      <c r="AZ208">
        <v>2555.2249999999999</v>
      </c>
      <c r="BA208">
        <v>2169.0990000000002</v>
      </c>
      <c r="BB208">
        <f t="shared" si="125"/>
        <v>386.12599999999975</v>
      </c>
      <c r="BC208">
        <v>2669.73</v>
      </c>
      <c r="BD208">
        <v>2637.317</v>
      </c>
      <c r="BE208">
        <f t="shared" si="126"/>
        <v>32.413000000000011</v>
      </c>
      <c r="BF208">
        <v>1999.44</v>
      </c>
      <c r="BG208">
        <v>2088.9639999999999</v>
      </c>
      <c r="BH208">
        <f t="shared" si="127"/>
        <v>-89.523999999999887</v>
      </c>
      <c r="BI208">
        <v>2214.9960000000001</v>
      </c>
      <c r="BJ208">
        <v>2021.4570000000001</v>
      </c>
      <c r="BK208">
        <f t="shared" si="128"/>
        <v>193.53899999999999</v>
      </c>
      <c r="BL208">
        <v>2448.3029999999999</v>
      </c>
      <c r="BM208">
        <v>2302.3220000000001</v>
      </c>
      <c r="BN208">
        <f t="shared" si="129"/>
        <v>145.98099999999977</v>
      </c>
      <c r="BO208">
        <v>2290.049</v>
      </c>
      <c r="BP208">
        <v>1964.4939999999999</v>
      </c>
      <c r="BQ208">
        <f t="shared" si="130"/>
        <v>325.55500000000006</v>
      </c>
      <c r="BR208">
        <v>2319.7640000000001</v>
      </c>
      <c r="BS208">
        <v>1951.6890000000001</v>
      </c>
      <c r="BT208">
        <f t="shared" si="131"/>
        <v>368.07500000000005</v>
      </c>
      <c r="BU208">
        <v>2508.0259999999998</v>
      </c>
      <c r="BV208">
        <v>2473.444</v>
      </c>
      <c r="BW208">
        <f t="shared" si="132"/>
        <v>34.58199999999988</v>
      </c>
      <c r="BX208">
        <v>2396.163</v>
      </c>
      <c r="BY208">
        <v>2245.88</v>
      </c>
      <c r="BZ208">
        <f t="shared" si="133"/>
        <v>150.2829999999999</v>
      </c>
      <c r="CA208">
        <v>2332.2800000000002</v>
      </c>
      <c r="CB208">
        <v>2231.5369999999998</v>
      </c>
      <c r="CC208">
        <f t="shared" si="134"/>
        <v>100.74300000000039</v>
      </c>
      <c r="CD208">
        <v>2422.4699999999998</v>
      </c>
      <c r="CE208">
        <v>2199.9340000000002</v>
      </c>
      <c r="CF208">
        <f t="shared" si="135"/>
        <v>222.5359999999996</v>
      </c>
      <c r="CG208">
        <v>2352.3449999999998</v>
      </c>
      <c r="CH208">
        <v>2312.971</v>
      </c>
      <c r="CI208">
        <f t="shared" si="136"/>
        <v>39.373999999999796</v>
      </c>
      <c r="CJ208">
        <v>2342.739</v>
      </c>
      <c r="CK208">
        <v>2333.3939999999998</v>
      </c>
      <c r="CL208">
        <f t="shared" si="137"/>
        <v>9.3450000000002547</v>
      </c>
      <c r="CM208">
        <v>2267.857</v>
      </c>
      <c r="CN208">
        <v>2152.9470000000001</v>
      </c>
      <c r="CO208">
        <f t="shared" si="138"/>
        <v>114.90999999999985</v>
      </c>
      <c r="CP208">
        <v>2381.7860000000001</v>
      </c>
      <c r="CQ208">
        <v>2066.8470000000002</v>
      </c>
      <c r="CR208">
        <f t="shared" si="139"/>
        <v>314.93899999999985</v>
      </c>
      <c r="CS208">
        <v>2232.6579999999999</v>
      </c>
      <c r="CT208">
        <v>2145.047</v>
      </c>
      <c r="CU208">
        <f t="shared" si="140"/>
        <v>87.610999999999876</v>
      </c>
      <c r="CV208">
        <v>2163.6350000000002</v>
      </c>
      <c r="CW208">
        <v>2163.2440000000001</v>
      </c>
      <c r="CX208">
        <f t="shared" si="141"/>
        <v>0.3910000000000764</v>
      </c>
      <c r="CY208">
        <v>2299.453</v>
      </c>
      <c r="CZ208">
        <v>2252.6039999999998</v>
      </c>
      <c r="DA208">
        <f t="shared" si="142"/>
        <v>46.84900000000016</v>
      </c>
      <c r="DB208">
        <v>2230.299</v>
      </c>
      <c r="DC208">
        <v>1906.1469999999999</v>
      </c>
      <c r="DD208">
        <f t="shared" si="143"/>
        <v>324.15200000000004</v>
      </c>
      <c r="DE208">
        <v>2653.3319999999999</v>
      </c>
      <c r="DF208">
        <v>2335.7689999999998</v>
      </c>
      <c r="DG208">
        <v>317.5630000000001</v>
      </c>
      <c r="DH208">
        <v>2320.2869999999998</v>
      </c>
      <c r="DI208">
        <v>2322.2620000000002</v>
      </c>
      <c r="DJ208">
        <v>-1.9750000000003638</v>
      </c>
      <c r="DK208">
        <v>2855.9110000000001</v>
      </c>
      <c r="DL208">
        <v>2450.0619999999999</v>
      </c>
      <c r="DM208">
        <v>405.84900000000016</v>
      </c>
      <c r="DN208">
        <v>2414.623</v>
      </c>
      <c r="DO208">
        <v>2262.7820000000002</v>
      </c>
      <c r="DP208">
        <v>151.84099999999989</v>
      </c>
      <c r="DQ208">
        <v>2304.5039999999999</v>
      </c>
      <c r="DR208">
        <v>2156.7759999999998</v>
      </c>
      <c r="DS208">
        <v>147.72800000000007</v>
      </c>
    </row>
    <row r="209" spans="1:123">
      <c r="A209">
        <v>2515.1019999999999</v>
      </c>
      <c r="B209">
        <v>2148.9589999999998</v>
      </c>
      <c r="C209">
        <f t="shared" si="108"/>
        <v>366.14300000000003</v>
      </c>
      <c r="D209">
        <v>2417.2840000000001</v>
      </c>
      <c r="E209">
        <v>2116.971</v>
      </c>
      <c r="F209">
        <f t="shared" si="109"/>
        <v>300.3130000000001</v>
      </c>
      <c r="G209">
        <v>2743.625</v>
      </c>
      <c r="H209">
        <v>2654.848</v>
      </c>
      <c r="I209">
        <f t="shared" si="110"/>
        <v>88.777000000000044</v>
      </c>
      <c r="J209">
        <v>1989.539</v>
      </c>
      <c r="K209">
        <v>2025.452</v>
      </c>
      <c r="L209">
        <f t="shared" si="111"/>
        <v>-35.913000000000011</v>
      </c>
      <c r="M209">
        <v>2080.21</v>
      </c>
      <c r="N209">
        <v>2035.116</v>
      </c>
      <c r="O209">
        <f t="shared" si="112"/>
        <v>45.094000000000051</v>
      </c>
      <c r="P209">
        <v>2506.6439999999998</v>
      </c>
      <c r="Q209">
        <v>2489.3960000000002</v>
      </c>
      <c r="R209">
        <f t="shared" si="113"/>
        <v>17.247999999999593</v>
      </c>
      <c r="S209">
        <v>2671.6390000000001</v>
      </c>
      <c r="T209">
        <v>2538.7640000000001</v>
      </c>
      <c r="U209">
        <f t="shared" si="114"/>
        <v>132.875</v>
      </c>
      <c r="V209">
        <v>3952.6909999999998</v>
      </c>
      <c r="W209">
        <v>2581.4920000000002</v>
      </c>
      <c r="X209">
        <f t="shared" si="115"/>
        <v>1371.1989999999996</v>
      </c>
      <c r="Y209">
        <v>2372.0320000000002</v>
      </c>
      <c r="Z209">
        <v>2224.5210000000002</v>
      </c>
      <c r="AA209">
        <f t="shared" si="116"/>
        <v>147.51099999999997</v>
      </c>
      <c r="AB209">
        <v>2145.877</v>
      </c>
      <c r="AC209">
        <v>2110.6889999999999</v>
      </c>
      <c r="AD209">
        <f t="shared" si="117"/>
        <v>35.188000000000102</v>
      </c>
      <c r="AE209">
        <v>2505.2910000000002</v>
      </c>
      <c r="AF209">
        <v>2208.998</v>
      </c>
      <c r="AG209">
        <f t="shared" si="118"/>
        <v>296.29300000000012</v>
      </c>
      <c r="AH209">
        <v>2448.9</v>
      </c>
      <c r="AI209">
        <v>2382.6460000000002</v>
      </c>
      <c r="AJ209">
        <f t="shared" si="119"/>
        <v>66.253999999999905</v>
      </c>
      <c r="AK209">
        <v>2256.4459999999999</v>
      </c>
      <c r="AL209">
        <v>2143.3209999999999</v>
      </c>
      <c r="AM209">
        <f t="shared" si="120"/>
        <v>113.125</v>
      </c>
      <c r="AN209">
        <v>2650.5360000000001</v>
      </c>
      <c r="AO209">
        <v>2623.2579999999998</v>
      </c>
      <c r="AP209">
        <f t="shared" si="121"/>
        <v>27.278000000000247</v>
      </c>
      <c r="AQ209">
        <v>2250.1080000000002</v>
      </c>
      <c r="AR209">
        <v>2105.5830000000001</v>
      </c>
      <c r="AS209">
        <f t="shared" si="122"/>
        <v>144.52500000000009</v>
      </c>
      <c r="AT209">
        <v>2094.703</v>
      </c>
      <c r="AU209">
        <v>2164.558</v>
      </c>
      <c r="AV209">
        <f t="shared" si="123"/>
        <v>-69.855000000000018</v>
      </c>
      <c r="AW209">
        <v>2517.1469999999999</v>
      </c>
      <c r="AX209">
        <v>2442.6190000000001</v>
      </c>
      <c r="AY209">
        <f t="shared" si="124"/>
        <v>74.527999999999793</v>
      </c>
      <c r="AZ209">
        <v>2498.1239999999998</v>
      </c>
      <c r="BA209">
        <v>2168.7930000000001</v>
      </c>
      <c r="BB209">
        <f t="shared" si="125"/>
        <v>329.33099999999968</v>
      </c>
      <c r="BC209">
        <v>2663.373</v>
      </c>
      <c r="BD209">
        <v>2639.7860000000001</v>
      </c>
      <c r="BE209">
        <f t="shared" si="126"/>
        <v>23.586999999999989</v>
      </c>
      <c r="BF209">
        <v>2007.818</v>
      </c>
      <c r="BG209">
        <v>2083.5909999999999</v>
      </c>
      <c r="BH209">
        <f t="shared" si="127"/>
        <v>-75.772999999999911</v>
      </c>
      <c r="BI209">
        <v>2230.9290000000001</v>
      </c>
      <c r="BJ209">
        <v>2023.17</v>
      </c>
      <c r="BK209">
        <f t="shared" si="128"/>
        <v>207.75900000000001</v>
      </c>
      <c r="BL209">
        <v>2439.7199999999998</v>
      </c>
      <c r="BM209">
        <v>2299.328</v>
      </c>
      <c r="BN209">
        <f t="shared" si="129"/>
        <v>140.39199999999983</v>
      </c>
      <c r="BO209">
        <v>2270.8609999999999</v>
      </c>
      <c r="BP209">
        <v>1947.9369999999999</v>
      </c>
      <c r="BQ209">
        <f t="shared" si="130"/>
        <v>322.92399999999998</v>
      </c>
      <c r="BR209">
        <v>2283.741</v>
      </c>
      <c r="BS209">
        <v>1947.519</v>
      </c>
      <c r="BT209">
        <f t="shared" si="131"/>
        <v>336.22199999999998</v>
      </c>
      <c r="BU209">
        <v>2486.6559999999999</v>
      </c>
      <c r="BV209">
        <v>2457.9479999999999</v>
      </c>
      <c r="BW209">
        <f t="shared" si="132"/>
        <v>28.708000000000084</v>
      </c>
      <c r="BX209">
        <v>2297.4119999999998</v>
      </c>
      <c r="BY209">
        <v>2229.5039999999999</v>
      </c>
      <c r="BZ209">
        <f t="shared" si="133"/>
        <v>67.907999999999902</v>
      </c>
      <c r="CA209">
        <v>2338.73</v>
      </c>
      <c r="CB209">
        <v>2215.5349999999999</v>
      </c>
      <c r="CC209">
        <f t="shared" si="134"/>
        <v>123.19500000000016</v>
      </c>
      <c r="CD209">
        <v>2479.6729999999998</v>
      </c>
      <c r="CE209">
        <v>2184.7640000000001</v>
      </c>
      <c r="CF209">
        <f t="shared" si="135"/>
        <v>294.90899999999965</v>
      </c>
      <c r="CG209">
        <v>2355.4659999999999</v>
      </c>
      <c r="CH209">
        <v>2309.1610000000001</v>
      </c>
      <c r="CI209">
        <f t="shared" si="136"/>
        <v>46.304999999999836</v>
      </c>
      <c r="CJ209">
        <v>2295.7979999999998</v>
      </c>
      <c r="CK209">
        <v>2328.569</v>
      </c>
      <c r="CL209">
        <f t="shared" si="137"/>
        <v>-32.771000000000186</v>
      </c>
      <c r="CM209">
        <v>2253.7080000000001</v>
      </c>
      <c r="CN209">
        <v>2138.5070000000001</v>
      </c>
      <c r="CO209">
        <f t="shared" si="138"/>
        <v>115.20100000000002</v>
      </c>
      <c r="CP209">
        <v>2370.0929999999998</v>
      </c>
      <c r="CQ209">
        <v>2064.2350000000001</v>
      </c>
      <c r="CR209">
        <f t="shared" si="139"/>
        <v>305.85799999999972</v>
      </c>
      <c r="CS209">
        <v>2411.5169999999998</v>
      </c>
      <c r="CT209">
        <v>2141.5059999999999</v>
      </c>
      <c r="CU209">
        <f t="shared" si="140"/>
        <v>270.01099999999997</v>
      </c>
      <c r="CV209">
        <v>2179.7730000000001</v>
      </c>
      <c r="CW209">
        <v>2153.9110000000001</v>
      </c>
      <c r="CX209">
        <f t="shared" si="141"/>
        <v>25.86200000000008</v>
      </c>
      <c r="CY209">
        <v>2296.3719999999998</v>
      </c>
      <c r="CZ209">
        <v>2241.1709999999998</v>
      </c>
      <c r="DA209">
        <f t="shared" si="142"/>
        <v>55.201000000000022</v>
      </c>
      <c r="DB209">
        <v>2214.2959999999998</v>
      </c>
      <c r="DC209">
        <v>1911.9780000000001</v>
      </c>
      <c r="DD209">
        <f t="shared" si="143"/>
        <v>302.31799999999976</v>
      </c>
      <c r="DE209">
        <v>2551.2199999999998</v>
      </c>
      <c r="DF209">
        <v>2330.395</v>
      </c>
      <c r="DG209">
        <v>220.82499999999982</v>
      </c>
      <c r="DH209">
        <v>2322.9450000000002</v>
      </c>
      <c r="DI209">
        <v>2307.4119999999998</v>
      </c>
      <c r="DJ209">
        <v>15.533000000000357</v>
      </c>
      <c r="DK209">
        <v>2693.46</v>
      </c>
      <c r="DL209">
        <v>2435.0749999999998</v>
      </c>
      <c r="DM209">
        <v>258.38500000000022</v>
      </c>
      <c r="DN209">
        <v>2393.5100000000002</v>
      </c>
      <c r="DO209">
        <v>2258.5309999999999</v>
      </c>
      <c r="DP209">
        <v>134.97900000000027</v>
      </c>
      <c r="DQ209">
        <v>2148.2689999999998</v>
      </c>
      <c r="DR209">
        <v>2154.9209999999998</v>
      </c>
      <c r="DS209">
        <v>-6.6520000000000437</v>
      </c>
    </row>
    <row r="210" spans="1:123">
      <c r="A210">
        <v>2524.6840000000002</v>
      </c>
      <c r="B210">
        <v>2135.9720000000002</v>
      </c>
      <c r="C210">
        <f t="shared" si="108"/>
        <v>388.71199999999999</v>
      </c>
      <c r="D210">
        <v>2404.4969999999998</v>
      </c>
      <c r="E210">
        <v>2112.509</v>
      </c>
      <c r="F210">
        <f t="shared" si="109"/>
        <v>291.98799999999983</v>
      </c>
      <c r="G210">
        <v>2741.1370000000002</v>
      </c>
      <c r="H210">
        <v>2648.1779999999999</v>
      </c>
      <c r="I210">
        <f t="shared" si="110"/>
        <v>92.959000000000287</v>
      </c>
      <c r="J210">
        <v>1986.7470000000001</v>
      </c>
      <c r="K210">
        <v>2019.1959999999999</v>
      </c>
      <c r="L210">
        <f t="shared" si="111"/>
        <v>-32.448999999999842</v>
      </c>
      <c r="M210">
        <v>2103.5219999999999</v>
      </c>
      <c r="N210">
        <v>2028.3219999999999</v>
      </c>
      <c r="O210">
        <f t="shared" si="112"/>
        <v>75.200000000000045</v>
      </c>
      <c r="P210">
        <v>2483.9940000000001</v>
      </c>
      <c r="Q210">
        <v>2485.6089999999999</v>
      </c>
      <c r="R210">
        <f t="shared" si="113"/>
        <v>-1.6149999999997817</v>
      </c>
      <c r="S210">
        <v>2656.6759999999999</v>
      </c>
      <c r="T210">
        <v>2529.35</v>
      </c>
      <c r="U210">
        <f t="shared" si="114"/>
        <v>127.32600000000002</v>
      </c>
      <c r="V210">
        <v>3902.7249999999999</v>
      </c>
      <c r="W210">
        <v>2560.7530000000002</v>
      </c>
      <c r="X210">
        <f t="shared" si="115"/>
        <v>1341.9719999999998</v>
      </c>
      <c r="Y210">
        <v>2351.3359999999998</v>
      </c>
      <c r="Z210">
        <v>2220.4</v>
      </c>
      <c r="AA210">
        <f t="shared" si="116"/>
        <v>130.93599999999969</v>
      </c>
      <c r="AB210">
        <v>2154.674</v>
      </c>
      <c r="AC210">
        <v>2105.3380000000002</v>
      </c>
      <c r="AD210">
        <f t="shared" si="117"/>
        <v>49.335999999999785</v>
      </c>
      <c r="AE210">
        <v>2500.547</v>
      </c>
      <c r="AF210">
        <v>2196.6469999999999</v>
      </c>
      <c r="AG210">
        <f t="shared" si="118"/>
        <v>303.90000000000009</v>
      </c>
      <c r="AH210">
        <v>2430.4470000000001</v>
      </c>
      <c r="AI210">
        <v>2386.2420000000002</v>
      </c>
      <c r="AJ210">
        <f t="shared" si="119"/>
        <v>44.204999999999927</v>
      </c>
      <c r="AK210">
        <v>2120.1849999999999</v>
      </c>
      <c r="AL210">
        <v>2137.078</v>
      </c>
      <c r="AM210">
        <f t="shared" si="120"/>
        <v>-16.893000000000029</v>
      </c>
      <c r="AN210">
        <v>2678.1970000000001</v>
      </c>
      <c r="AO210">
        <v>2609.2510000000002</v>
      </c>
      <c r="AP210">
        <f t="shared" si="121"/>
        <v>68.945999999999913</v>
      </c>
      <c r="AQ210">
        <v>2187.4360000000001</v>
      </c>
      <c r="AR210">
        <v>2109.067</v>
      </c>
      <c r="AS210">
        <f t="shared" si="122"/>
        <v>78.369000000000142</v>
      </c>
      <c r="AT210">
        <v>2093.7979999999998</v>
      </c>
      <c r="AU210">
        <v>2156.1419999999998</v>
      </c>
      <c r="AV210">
        <f t="shared" si="123"/>
        <v>-62.344000000000051</v>
      </c>
      <c r="AW210">
        <v>2516.2269999999999</v>
      </c>
      <c r="AX210">
        <v>2433.58</v>
      </c>
      <c r="AY210">
        <f t="shared" si="124"/>
        <v>82.646999999999935</v>
      </c>
      <c r="AZ210">
        <v>2528.681</v>
      </c>
      <c r="BA210">
        <v>2151.23</v>
      </c>
      <c r="BB210">
        <f t="shared" si="125"/>
        <v>377.45100000000002</v>
      </c>
      <c r="BC210">
        <v>2640.4589999999998</v>
      </c>
      <c r="BD210">
        <v>2619.9859999999999</v>
      </c>
      <c r="BE210">
        <f t="shared" si="126"/>
        <v>20.472999999999956</v>
      </c>
      <c r="BF210">
        <v>1980.816</v>
      </c>
      <c r="BG210">
        <v>2068.3029999999999</v>
      </c>
      <c r="BH210">
        <f t="shared" si="127"/>
        <v>-87.486999999999853</v>
      </c>
      <c r="BI210">
        <v>2196.0720000000001</v>
      </c>
      <c r="BJ210">
        <v>2003.184</v>
      </c>
      <c r="BK210">
        <f t="shared" si="128"/>
        <v>192.88800000000015</v>
      </c>
      <c r="BL210">
        <v>2366.163</v>
      </c>
      <c r="BM210">
        <v>2289.4560000000001</v>
      </c>
      <c r="BN210">
        <f t="shared" si="129"/>
        <v>76.70699999999988</v>
      </c>
      <c r="BO210">
        <v>2248.3649999999998</v>
      </c>
      <c r="BP210">
        <v>1937.6379999999999</v>
      </c>
      <c r="BQ210">
        <f t="shared" si="130"/>
        <v>310.72699999999986</v>
      </c>
      <c r="BR210">
        <v>2217.4250000000002</v>
      </c>
      <c r="BS210">
        <v>1930.604</v>
      </c>
      <c r="BT210">
        <f t="shared" si="131"/>
        <v>286.82100000000014</v>
      </c>
      <c r="BU210">
        <v>2470.252</v>
      </c>
      <c r="BV210">
        <v>2438.2530000000002</v>
      </c>
      <c r="BW210">
        <f t="shared" si="132"/>
        <v>31.998999999999796</v>
      </c>
      <c r="BX210">
        <v>2316.3589999999999</v>
      </c>
      <c r="BY210">
        <v>2204.8670000000002</v>
      </c>
      <c r="BZ210">
        <f t="shared" si="133"/>
        <v>111.49199999999973</v>
      </c>
      <c r="CA210">
        <v>2331.2179999999998</v>
      </c>
      <c r="CB210">
        <v>2203.0239999999999</v>
      </c>
      <c r="CC210">
        <f t="shared" si="134"/>
        <v>128.19399999999996</v>
      </c>
      <c r="CD210">
        <v>2456.7550000000001</v>
      </c>
      <c r="CE210">
        <v>2173.5949999999998</v>
      </c>
      <c r="CF210">
        <f t="shared" si="135"/>
        <v>283.16000000000031</v>
      </c>
      <c r="CG210">
        <v>2323.913</v>
      </c>
      <c r="CH210">
        <v>2289.0709999999999</v>
      </c>
      <c r="CI210">
        <f t="shared" si="136"/>
        <v>34.842000000000098</v>
      </c>
      <c r="CJ210">
        <v>2317.1460000000002</v>
      </c>
      <c r="CK210">
        <v>2320.3069999999998</v>
      </c>
      <c r="CL210">
        <f t="shared" si="137"/>
        <v>-3.1609999999996035</v>
      </c>
      <c r="CM210">
        <v>2230.8090000000002</v>
      </c>
      <c r="CN210">
        <v>2132.5219999999999</v>
      </c>
      <c r="CO210">
        <f t="shared" si="138"/>
        <v>98.287000000000262</v>
      </c>
      <c r="CP210">
        <v>2337.6489999999999</v>
      </c>
      <c r="CQ210">
        <v>2065.1660000000002</v>
      </c>
      <c r="CR210">
        <f t="shared" si="139"/>
        <v>272.48299999999972</v>
      </c>
      <c r="CS210">
        <v>2381.009</v>
      </c>
      <c r="CT210">
        <v>2123.8809999999999</v>
      </c>
      <c r="CU210">
        <f t="shared" si="140"/>
        <v>257.12800000000016</v>
      </c>
      <c r="CV210">
        <v>2193.1179999999999</v>
      </c>
      <c r="CW210">
        <v>2144.1460000000002</v>
      </c>
      <c r="CX210">
        <f t="shared" si="141"/>
        <v>48.971999999999753</v>
      </c>
      <c r="CY210">
        <v>2285.0940000000001</v>
      </c>
      <c r="CZ210">
        <v>2234.8690000000001</v>
      </c>
      <c r="DA210">
        <f t="shared" si="142"/>
        <v>50.224999999999909</v>
      </c>
      <c r="DB210">
        <v>2201.5520000000001</v>
      </c>
      <c r="DC210">
        <v>1911.136</v>
      </c>
      <c r="DD210">
        <f t="shared" si="143"/>
        <v>290.41600000000017</v>
      </c>
      <c r="DE210">
        <v>2649.6970000000001</v>
      </c>
      <c r="DF210">
        <v>2334.9870000000001</v>
      </c>
      <c r="DG210">
        <v>314.71000000000004</v>
      </c>
      <c r="DH210">
        <v>2343.5419999999999</v>
      </c>
      <c r="DI210">
        <v>2311.3490000000002</v>
      </c>
      <c r="DJ210">
        <v>32.192999999999756</v>
      </c>
      <c r="DK210">
        <v>2772.4450000000002</v>
      </c>
      <c r="DL210">
        <v>2435.6419999999998</v>
      </c>
      <c r="DM210">
        <v>336.80300000000034</v>
      </c>
      <c r="DN210">
        <v>2373.9659999999999</v>
      </c>
      <c r="DO210">
        <v>2263.549</v>
      </c>
      <c r="DP210">
        <v>110.41699999999992</v>
      </c>
      <c r="DQ210">
        <v>2421.951</v>
      </c>
      <c r="DR210">
        <v>2152.0920000000001</v>
      </c>
      <c r="DS210">
        <v>269.85899999999992</v>
      </c>
    </row>
    <row r="211" spans="1:123">
      <c r="A211">
        <v>2521.9969999999998</v>
      </c>
      <c r="B211">
        <v>2130.203</v>
      </c>
      <c r="C211">
        <f t="shared" si="108"/>
        <v>391.79399999999987</v>
      </c>
      <c r="D211">
        <v>2388.2820000000002</v>
      </c>
      <c r="E211">
        <v>2105.2379999999998</v>
      </c>
      <c r="F211">
        <f t="shared" si="109"/>
        <v>283.04400000000032</v>
      </c>
      <c r="G211">
        <v>2725.7190000000001</v>
      </c>
      <c r="H211">
        <v>2645.645</v>
      </c>
      <c r="I211">
        <f t="shared" si="110"/>
        <v>80.074000000000069</v>
      </c>
      <c r="J211">
        <v>2005.318</v>
      </c>
      <c r="K211">
        <v>2007.1369999999999</v>
      </c>
      <c r="L211">
        <f t="shared" si="111"/>
        <v>-1.81899999999996</v>
      </c>
      <c r="M211">
        <v>2073.91</v>
      </c>
      <c r="N211">
        <v>2022.2370000000001</v>
      </c>
      <c r="O211">
        <f t="shared" si="112"/>
        <v>51.672999999999774</v>
      </c>
      <c r="P211">
        <v>2498.9259999999999</v>
      </c>
      <c r="Q211">
        <v>2483.2190000000001</v>
      </c>
      <c r="R211">
        <f t="shared" si="113"/>
        <v>15.70699999999988</v>
      </c>
      <c r="S211">
        <v>2618.8330000000001</v>
      </c>
      <c r="T211">
        <v>2520.2950000000001</v>
      </c>
      <c r="U211">
        <f t="shared" si="114"/>
        <v>98.538000000000011</v>
      </c>
      <c r="V211">
        <v>3794.502</v>
      </c>
      <c r="W211">
        <v>2560.2669999999998</v>
      </c>
      <c r="X211">
        <f t="shared" si="115"/>
        <v>1234.2350000000001</v>
      </c>
      <c r="Y211">
        <v>2321.35</v>
      </c>
      <c r="Z211">
        <v>2208.1779999999999</v>
      </c>
      <c r="AA211">
        <f t="shared" si="116"/>
        <v>113.17200000000003</v>
      </c>
      <c r="AB211">
        <v>2196.5210000000002</v>
      </c>
      <c r="AC211">
        <v>2097.1419999999998</v>
      </c>
      <c r="AD211">
        <f t="shared" si="117"/>
        <v>99.37900000000036</v>
      </c>
      <c r="AE211">
        <v>2506.0450000000001</v>
      </c>
      <c r="AF211">
        <v>2200.7150000000001</v>
      </c>
      <c r="AG211">
        <f t="shared" si="118"/>
        <v>305.32999999999993</v>
      </c>
      <c r="AH211">
        <v>2426.3910000000001</v>
      </c>
      <c r="AI211">
        <v>2377.4209999999998</v>
      </c>
      <c r="AJ211">
        <f t="shared" si="119"/>
        <v>48.970000000000255</v>
      </c>
      <c r="AK211">
        <v>2088.2950000000001</v>
      </c>
      <c r="AL211">
        <v>2134.114</v>
      </c>
      <c r="AM211">
        <f t="shared" si="120"/>
        <v>-45.81899999999996</v>
      </c>
      <c r="AN211">
        <v>2655.1060000000002</v>
      </c>
      <c r="AO211">
        <v>2615.223</v>
      </c>
      <c r="AP211">
        <f t="shared" si="121"/>
        <v>39.883000000000266</v>
      </c>
      <c r="AQ211">
        <v>2147.6039999999998</v>
      </c>
      <c r="AR211">
        <v>2089.181</v>
      </c>
      <c r="AS211">
        <f t="shared" si="122"/>
        <v>58.422999999999774</v>
      </c>
      <c r="AT211">
        <v>2059.4259999999999</v>
      </c>
      <c r="AU211">
        <v>2154.828</v>
      </c>
      <c r="AV211">
        <f t="shared" si="123"/>
        <v>-95.402000000000044</v>
      </c>
      <c r="AW211">
        <v>2491.8850000000002</v>
      </c>
      <c r="AX211">
        <v>2451.1559999999999</v>
      </c>
      <c r="AY211">
        <f t="shared" si="124"/>
        <v>40.729000000000269</v>
      </c>
      <c r="AZ211">
        <v>2520.143</v>
      </c>
      <c r="BA211">
        <v>2164.0819999999999</v>
      </c>
      <c r="BB211">
        <f t="shared" si="125"/>
        <v>356.06100000000015</v>
      </c>
      <c r="BC211">
        <v>2664.127</v>
      </c>
      <c r="BD211">
        <v>2636.7660000000001</v>
      </c>
      <c r="BE211">
        <f t="shared" si="126"/>
        <v>27.360999999999876</v>
      </c>
      <c r="BF211">
        <v>2003.6690000000001</v>
      </c>
      <c r="BG211">
        <v>2078.3389999999999</v>
      </c>
      <c r="BH211">
        <f t="shared" si="127"/>
        <v>-74.669999999999845</v>
      </c>
      <c r="BI211">
        <v>2220.154</v>
      </c>
      <c r="BJ211">
        <v>2013.56</v>
      </c>
      <c r="BK211">
        <f t="shared" si="128"/>
        <v>206.59400000000005</v>
      </c>
      <c r="BL211">
        <v>2377.87</v>
      </c>
      <c r="BM211">
        <v>2299.9690000000001</v>
      </c>
      <c r="BN211">
        <f t="shared" si="129"/>
        <v>77.90099999999984</v>
      </c>
      <c r="BO211">
        <v>2199.4989999999998</v>
      </c>
      <c r="BP211">
        <v>1926.1559999999999</v>
      </c>
      <c r="BQ211">
        <f t="shared" si="130"/>
        <v>273.34299999999985</v>
      </c>
      <c r="BR211">
        <v>2210.7280000000001</v>
      </c>
      <c r="BS211">
        <v>1918.922</v>
      </c>
      <c r="BT211">
        <f t="shared" si="131"/>
        <v>291.80600000000004</v>
      </c>
      <c r="BU211">
        <v>2443.02</v>
      </c>
      <c r="BV211">
        <v>2425.643</v>
      </c>
      <c r="BW211">
        <f t="shared" si="132"/>
        <v>17.376999999999953</v>
      </c>
      <c r="BX211">
        <v>2318.4470000000001</v>
      </c>
      <c r="BY211">
        <v>2201.3049999999998</v>
      </c>
      <c r="BZ211">
        <f t="shared" si="133"/>
        <v>117.14200000000028</v>
      </c>
      <c r="CA211">
        <v>2324.0770000000002</v>
      </c>
      <c r="CB211">
        <v>2187.7220000000002</v>
      </c>
      <c r="CC211">
        <f t="shared" si="134"/>
        <v>136.35500000000002</v>
      </c>
      <c r="CD211">
        <v>2448.4699999999998</v>
      </c>
      <c r="CE211">
        <v>2161.5520000000001</v>
      </c>
      <c r="CF211">
        <f t="shared" si="135"/>
        <v>286.91799999999967</v>
      </c>
      <c r="CG211">
        <v>2309.9349999999999</v>
      </c>
      <c r="CH211">
        <v>2277.5410000000002</v>
      </c>
      <c r="CI211">
        <f t="shared" si="136"/>
        <v>32.393999999999778</v>
      </c>
      <c r="CJ211">
        <v>2295.5639999999999</v>
      </c>
      <c r="CK211">
        <v>2309.913</v>
      </c>
      <c r="CL211">
        <f t="shared" si="137"/>
        <v>-14.34900000000016</v>
      </c>
      <c r="CM211">
        <v>2211.674</v>
      </c>
      <c r="CN211">
        <v>2121.5680000000002</v>
      </c>
      <c r="CO211">
        <f t="shared" si="138"/>
        <v>90.105999999999767</v>
      </c>
      <c r="CP211">
        <v>2317.5700000000002</v>
      </c>
      <c r="CQ211">
        <v>2054.1790000000001</v>
      </c>
      <c r="CR211">
        <f t="shared" si="139"/>
        <v>263.39100000000008</v>
      </c>
      <c r="CS211">
        <v>2324.6550000000002</v>
      </c>
      <c r="CT211">
        <v>2121.674</v>
      </c>
      <c r="CU211">
        <f t="shared" si="140"/>
        <v>202.98100000000022</v>
      </c>
      <c r="CV211">
        <v>2151.8130000000001</v>
      </c>
      <c r="CW211">
        <v>2115.3670000000002</v>
      </c>
      <c r="CX211">
        <f t="shared" si="141"/>
        <v>36.445999999999913</v>
      </c>
      <c r="CY211">
        <v>2265.2550000000001</v>
      </c>
      <c r="CZ211">
        <v>2206.16</v>
      </c>
      <c r="DA211">
        <f t="shared" si="142"/>
        <v>59.095000000000255</v>
      </c>
      <c r="DB211">
        <v>2153.0920000000001</v>
      </c>
      <c r="DC211">
        <v>1881.7260000000001</v>
      </c>
      <c r="DD211">
        <f t="shared" si="143"/>
        <v>271.36599999999999</v>
      </c>
      <c r="DE211">
        <v>2567.9929999999999</v>
      </c>
      <c r="DF211">
        <v>2305.1460000000002</v>
      </c>
      <c r="DG211">
        <v>262.84699999999975</v>
      </c>
      <c r="DH211">
        <v>2337.9389999999999</v>
      </c>
      <c r="DI211">
        <v>2290.4499999999998</v>
      </c>
      <c r="DJ211">
        <v>47.489000000000033</v>
      </c>
      <c r="DK211">
        <v>2749.346</v>
      </c>
      <c r="DL211">
        <v>2417.8380000000002</v>
      </c>
      <c r="DM211">
        <v>331.50799999999981</v>
      </c>
      <c r="DN211">
        <v>2340.7919999999999</v>
      </c>
      <c r="DO211">
        <v>2245.02</v>
      </c>
      <c r="DP211">
        <v>95.771999999999935</v>
      </c>
      <c r="DQ211">
        <v>2335.9389999999999</v>
      </c>
      <c r="DR211">
        <v>2139.4180000000001</v>
      </c>
      <c r="DS211">
        <v>196.52099999999973</v>
      </c>
    </row>
    <row r="212" spans="1:123">
      <c r="A212">
        <v>2504.9250000000002</v>
      </c>
      <c r="B212">
        <v>2128.5230000000001</v>
      </c>
      <c r="C212">
        <f t="shared" si="108"/>
        <v>376.40200000000004</v>
      </c>
      <c r="D212">
        <v>2392.1979999999999</v>
      </c>
      <c r="E212">
        <v>2115.5949999999998</v>
      </c>
      <c r="F212">
        <f t="shared" si="109"/>
        <v>276.60300000000007</v>
      </c>
      <c r="G212">
        <v>2727.65</v>
      </c>
      <c r="H212">
        <v>2655.5259999999998</v>
      </c>
      <c r="I212">
        <f t="shared" si="110"/>
        <v>72.124000000000251</v>
      </c>
      <c r="J212">
        <v>1985.703</v>
      </c>
      <c r="K212">
        <v>2005.2470000000001</v>
      </c>
      <c r="L212">
        <f t="shared" si="111"/>
        <v>-19.544000000000096</v>
      </c>
      <c r="M212">
        <v>2076.2220000000002</v>
      </c>
      <c r="N212">
        <v>2015.8779999999999</v>
      </c>
      <c r="O212">
        <f t="shared" si="112"/>
        <v>60.344000000000278</v>
      </c>
      <c r="P212">
        <v>2484.2669999999998</v>
      </c>
      <c r="Q212">
        <v>2466.4780000000001</v>
      </c>
      <c r="R212">
        <f t="shared" si="113"/>
        <v>17.78899999999976</v>
      </c>
      <c r="S212">
        <v>2599.8069999999998</v>
      </c>
      <c r="T212">
        <v>2506.3820000000001</v>
      </c>
      <c r="U212">
        <f t="shared" si="114"/>
        <v>93.424999999999727</v>
      </c>
      <c r="V212">
        <v>3924.9140000000002</v>
      </c>
      <c r="W212">
        <v>2550.556</v>
      </c>
      <c r="X212">
        <f t="shared" si="115"/>
        <v>1374.3580000000002</v>
      </c>
      <c r="Y212">
        <v>2309.4650000000001</v>
      </c>
      <c r="Z212">
        <v>2207.355</v>
      </c>
      <c r="AA212">
        <f t="shared" si="116"/>
        <v>102.11000000000013</v>
      </c>
      <c r="AB212">
        <v>2203.8040000000001</v>
      </c>
      <c r="AC212">
        <v>2081.6860000000001</v>
      </c>
      <c r="AD212">
        <f t="shared" si="117"/>
        <v>122.11799999999994</v>
      </c>
      <c r="AE212">
        <v>2489.2489999999998</v>
      </c>
      <c r="AF212">
        <v>2196.4679999999998</v>
      </c>
      <c r="AG212">
        <f t="shared" si="118"/>
        <v>292.78099999999995</v>
      </c>
      <c r="AH212">
        <v>2420.5320000000002</v>
      </c>
      <c r="AI212">
        <v>2375.11</v>
      </c>
      <c r="AJ212">
        <f t="shared" si="119"/>
        <v>45.422000000000025</v>
      </c>
      <c r="AK212">
        <v>2060.759</v>
      </c>
      <c r="AL212">
        <v>2116.2779999999998</v>
      </c>
      <c r="AM212">
        <f t="shared" si="120"/>
        <v>-55.518999999999778</v>
      </c>
      <c r="AN212">
        <v>2660.8220000000001</v>
      </c>
      <c r="AO212">
        <v>2616.8470000000002</v>
      </c>
      <c r="AP212">
        <f t="shared" si="121"/>
        <v>43.974999999999909</v>
      </c>
      <c r="AQ212">
        <v>2218.7559999999999</v>
      </c>
      <c r="AR212">
        <v>2100.8409999999999</v>
      </c>
      <c r="AS212">
        <f t="shared" si="122"/>
        <v>117.91499999999996</v>
      </c>
      <c r="AT212">
        <v>2062.607</v>
      </c>
      <c r="AU212">
        <v>2166.279</v>
      </c>
      <c r="AV212">
        <f t="shared" si="123"/>
        <v>-103.67200000000003</v>
      </c>
      <c r="AW212">
        <v>2501.0749999999998</v>
      </c>
      <c r="AX212">
        <v>2438.5369999999998</v>
      </c>
      <c r="AY212">
        <f t="shared" si="124"/>
        <v>62.538000000000011</v>
      </c>
      <c r="AZ212">
        <v>2495.5659999999998</v>
      </c>
      <c r="BA212">
        <v>2169.6759999999999</v>
      </c>
      <c r="BB212">
        <f t="shared" si="125"/>
        <v>325.88999999999987</v>
      </c>
      <c r="BC212">
        <v>2652.2310000000002</v>
      </c>
      <c r="BD212">
        <v>2633.31</v>
      </c>
      <c r="BE212">
        <f t="shared" si="126"/>
        <v>18.921000000000276</v>
      </c>
      <c r="BF212">
        <v>2004.615</v>
      </c>
      <c r="BG212">
        <v>2085.4070000000002</v>
      </c>
      <c r="BH212">
        <f t="shared" si="127"/>
        <v>-80.792000000000144</v>
      </c>
      <c r="BI212">
        <v>2212.067</v>
      </c>
      <c r="BJ212">
        <v>2022.4690000000001</v>
      </c>
      <c r="BK212">
        <f t="shared" si="128"/>
        <v>189.59799999999996</v>
      </c>
      <c r="BL212">
        <v>2403.5590000000002</v>
      </c>
      <c r="BM212">
        <v>2303.2020000000002</v>
      </c>
      <c r="BN212">
        <f t="shared" si="129"/>
        <v>100.35699999999997</v>
      </c>
      <c r="BO212">
        <v>2156.489</v>
      </c>
      <c r="BP212">
        <v>1915.0139999999999</v>
      </c>
      <c r="BQ212">
        <f t="shared" si="130"/>
        <v>241.47500000000014</v>
      </c>
      <c r="BR212">
        <v>2237.7979999999998</v>
      </c>
      <c r="BS212">
        <v>1901.692</v>
      </c>
      <c r="BT212">
        <f t="shared" si="131"/>
        <v>336.10599999999977</v>
      </c>
      <c r="BU212">
        <v>2432.364</v>
      </c>
      <c r="BV212">
        <v>2399.201</v>
      </c>
      <c r="BW212">
        <f t="shared" si="132"/>
        <v>33.163000000000011</v>
      </c>
      <c r="BX212">
        <v>2290.98</v>
      </c>
      <c r="BY212">
        <v>2189.7860000000001</v>
      </c>
      <c r="BZ212">
        <f t="shared" si="133"/>
        <v>101.19399999999996</v>
      </c>
      <c r="CA212">
        <v>2290.7199999999998</v>
      </c>
      <c r="CB212">
        <v>2167.9</v>
      </c>
      <c r="CC212">
        <f t="shared" si="134"/>
        <v>122.81999999999971</v>
      </c>
      <c r="CD212">
        <v>2455.0520000000001</v>
      </c>
      <c r="CE212">
        <v>2140.732</v>
      </c>
      <c r="CF212">
        <f t="shared" si="135"/>
        <v>314.32000000000016</v>
      </c>
      <c r="CG212">
        <v>2299.6849999999999</v>
      </c>
      <c r="CH212">
        <v>2259.471</v>
      </c>
      <c r="CI212">
        <f t="shared" si="136"/>
        <v>40.213999999999942</v>
      </c>
      <c r="CJ212">
        <v>2294.4290000000001</v>
      </c>
      <c r="CK212">
        <v>2284.4009999999998</v>
      </c>
      <c r="CL212">
        <f t="shared" si="137"/>
        <v>10.028000000000247</v>
      </c>
      <c r="CM212">
        <v>2208.4079999999999</v>
      </c>
      <c r="CN212">
        <v>2100.4609999999998</v>
      </c>
      <c r="CO212">
        <f t="shared" si="138"/>
        <v>107.94700000000012</v>
      </c>
      <c r="CP212">
        <v>2298.0500000000002</v>
      </c>
      <c r="CQ212">
        <v>2071.9090000000001</v>
      </c>
      <c r="CR212">
        <f t="shared" si="139"/>
        <v>226.14100000000008</v>
      </c>
      <c r="CS212">
        <v>2337.8009999999999</v>
      </c>
      <c r="CT212">
        <v>2124.3229999999999</v>
      </c>
      <c r="CU212">
        <f t="shared" si="140"/>
        <v>213.47800000000007</v>
      </c>
      <c r="CV212">
        <v>2139.4490000000001</v>
      </c>
      <c r="CW212">
        <v>2090.8969999999999</v>
      </c>
      <c r="CX212">
        <f t="shared" si="141"/>
        <v>48.552000000000135</v>
      </c>
      <c r="CY212">
        <v>2249.1909999999998</v>
      </c>
      <c r="CZ212">
        <v>2198.0889999999999</v>
      </c>
      <c r="DA212">
        <f t="shared" si="142"/>
        <v>51.101999999999862</v>
      </c>
      <c r="DB212">
        <v>2127.5619999999999</v>
      </c>
      <c r="DC212">
        <v>1877.2760000000001</v>
      </c>
      <c r="DD212">
        <f t="shared" si="143"/>
        <v>250.28599999999983</v>
      </c>
      <c r="DE212">
        <v>2550.5709999999999</v>
      </c>
      <c r="DF212">
        <v>2307.7460000000001</v>
      </c>
      <c r="DG212">
        <v>242.82499999999982</v>
      </c>
      <c r="DH212">
        <v>2303.8679999999999</v>
      </c>
      <c r="DI212">
        <v>2286.7600000000002</v>
      </c>
      <c r="DJ212">
        <v>17.10799999999972</v>
      </c>
      <c r="DK212">
        <v>2675.587</v>
      </c>
      <c r="DL212">
        <v>2425.5810000000001</v>
      </c>
      <c r="DM212">
        <v>250.00599999999986</v>
      </c>
      <c r="DN212">
        <v>2337.895</v>
      </c>
      <c r="DO212">
        <v>2244.768</v>
      </c>
      <c r="DP212">
        <v>93.126999999999953</v>
      </c>
      <c r="DQ212">
        <v>2264.203</v>
      </c>
      <c r="DR212">
        <v>2133.2849999999999</v>
      </c>
      <c r="DS212">
        <v>130.91800000000012</v>
      </c>
    </row>
    <row r="213" spans="1:123">
      <c r="A213">
        <v>2495.2730000000001</v>
      </c>
      <c r="B213">
        <v>2134.509</v>
      </c>
      <c r="C213">
        <f t="shared" si="108"/>
        <v>360.76400000000012</v>
      </c>
      <c r="D213">
        <v>2375.64</v>
      </c>
      <c r="E213">
        <v>2115.652</v>
      </c>
      <c r="F213">
        <f t="shared" si="109"/>
        <v>259.98799999999983</v>
      </c>
      <c r="G213">
        <v>2720.16</v>
      </c>
      <c r="H213">
        <v>2651.0340000000001</v>
      </c>
      <c r="I213">
        <f t="shared" si="110"/>
        <v>69.125999999999749</v>
      </c>
      <c r="J213">
        <v>1998.4580000000001</v>
      </c>
      <c r="K213">
        <v>2002.519</v>
      </c>
      <c r="L213">
        <f t="shared" si="111"/>
        <v>-4.0609999999999218</v>
      </c>
      <c r="M213">
        <v>2014.585</v>
      </c>
      <c r="N213">
        <v>2005.03</v>
      </c>
      <c r="O213">
        <f t="shared" si="112"/>
        <v>9.5550000000000637</v>
      </c>
      <c r="P213">
        <v>2465.8339999999998</v>
      </c>
      <c r="Q213">
        <v>2448.4589999999998</v>
      </c>
      <c r="R213">
        <f t="shared" si="113"/>
        <v>17.375</v>
      </c>
      <c r="S213">
        <v>2594.5219999999999</v>
      </c>
      <c r="T213">
        <v>2493.2579999999998</v>
      </c>
      <c r="U213">
        <f t="shared" si="114"/>
        <v>101.26400000000012</v>
      </c>
      <c r="V213">
        <v>3712.739</v>
      </c>
      <c r="W213">
        <v>2533.8090000000002</v>
      </c>
      <c r="X213">
        <f t="shared" si="115"/>
        <v>1178.9299999999998</v>
      </c>
      <c r="Y213">
        <v>2291.3629999999998</v>
      </c>
      <c r="Z213">
        <v>2198.4940000000001</v>
      </c>
      <c r="AA213">
        <f t="shared" si="116"/>
        <v>92.868999999999687</v>
      </c>
      <c r="AB213">
        <v>2197.652</v>
      </c>
      <c r="AC213">
        <v>2082.3449999999998</v>
      </c>
      <c r="AD213">
        <f t="shared" si="117"/>
        <v>115.30700000000024</v>
      </c>
      <c r="AE213">
        <v>2451.3150000000001</v>
      </c>
      <c r="AF213">
        <v>2180.058</v>
      </c>
      <c r="AG213">
        <f t="shared" si="118"/>
        <v>271.25700000000006</v>
      </c>
      <c r="AH213">
        <v>2407.7109999999998</v>
      </c>
      <c r="AI213">
        <v>2346.6439999999998</v>
      </c>
      <c r="AJ213">
        <f t="shared" si="119"/>
        <v>61.067000000000007</v>
      </c>
      <c r="AK213">
        <v>2030.692</v>
      </c>
      <c r="AL213">
        <v>2096.7559999999999</v>
      </c>
      <c r="AM213">
        <f t="shared" si="120"/>
        <v>-66.063999999999851</v>
      </c>
      <c r="AN213">
        <v>2667.5520000000001</v>
      </c>
      <c r="AO213">
        <v>2620.23</v>
      </c>
      <c r="AP213">
        <f t="shared" si="121"/>
        <v>47.322000000000116</v>
      </c>
      <c r="AQ213">
        <v>2179.6170000000002</v>
      </c>
      <c r="AR213">
        <v>2092.9</v>
      </c>
      <c r="AS213">
        <f t="shared" si="122"/>
        <v>86.717000000000098</v>
      </c>
      <c r="AT213">
        <v>2052.4589999999998</v>
      </c>
      <c r="AU213">
        <v>2156.8270000000002</v>
      </c>
      <c r="AV213">
        <f t="shared" si="123"/>
        <v>-104.36800000000039</v>
      </c>
      <c r="AW213">
        <v>2488.451</v>
      </c>
      <c r="AX213">
        <v>2433.4630000000002</v>
      </c>
      <c r="AY213">
        <f t="shared" si="124"/>
        <v>54.987999999999829</v>
      </c>
      <c r="AZ213">
        <v>2506.721</v>
      </c>
      <c r="BA213">
        <v>2170.2379999999998</v>
      </c>
      <c r="BB213">
        <f t="shared" si="125"/>
        <v>336.48300000000017</v>
      </c>
      <c r="BC213">
        <v>2646.0439999999999</v>
      </c>
      <c r="BD213">
        <v>2639.0569999999998</v>
      </c>
      <c r="BE213">
        <f t="shared" si="126"/>
        <v>6.98700000000008</v>
      </c>
      <c r="BF213">
        <v>2005.442</v>
      </c>
      <c r="BG213">
        <v>2087.1</v>
      </c>
      <c r="BH213">
        <f t="shared" si="127"/>
        <v>-81.657999999999902</v>
      </c>
      <c r="BI213">
        <v>2205.5129999999999</v>
      </c>
      <c r="BJ213">
        <v>2024.423</v>
      </c>
      <c r="BK213">
        <f t="shared" si="128"/>
        <v>181.08999999999992</v>
      </c>
      <c r="BL213">
        <v>2399.165</v>
      </c>
      <c r="BM213">
        <v>2298.4690000000001</v>
      </c>
      <c r="BN213">
        <f t="shared" si="129"/>
        <v>100.69599999999991</v>
      </c>
      <c r="BO213">
        <v>2151.4810000000002</v>
      </c>
      <c r="BP213">
        <v>1898.752</v>
      </c>
      <c r="BQ213">
        <f t="shared" si="130"/>
        <v>252.72900000000027</v>
      </c>
      <c r="BR213">
        <v>2229.5720000000001</v>
      </c>
      <c r="BS213">
        <v>1895.8920000000001</v>
      </c>
      <c r="BT213">
        <f t="shared" si="131"/>
        <v>333.68000000000006</v>
      </c>
      <c r="BU213">
        <v>2395.2910000000002</v>
      </c>
      <c r="BV213">
        <v>2384.4160000000002</v>
      </c>
      <c r="BW213">
        <f t="shared" si="132"/>
        <v>10.875</v>
      </c>
      <c r="BX213">
        <v>2258.761</v>
      </c>
      <c r="BY213">
        <v>2179.779</v>
      </c>
      <c r="BZ213">
        <f t="shared" si="133"/>
        <v>78.981999999999971</v>
      </c>
      <c r="CA213">
        <v>2299.9369999999999</v>
      </c>
      <c r="CB213">
        <v>2149.203</v>
      </c>
      <c r="CC213">
        <f t="shared" si="134"/>
        <v>150.73399999999992</v>
      </c>
      <c r="CD213">
        <v>2343.971</v>
      </c>
      <c r="CE213">
        <v>2122.433</v>
      </c>
      <c r="CF213">
        <f t="shared" si="135"/>
        <v>221.53800000000001</v>
      </c>
      <c r="CG213">
        <v>2291.8389999999999</v>
      </c>
      <c r="CH213">
        <v>2235.5250000000001</v>
      </c>
      <c r="CI213">
        <f t="shared" si="136"/>
        <v>56.313999999999851</v>
      </c>
      <c r="CJ213">
        <v>2236.8319999999999</v>
      </c>
      <c r="CK213">
        <v>2273.5309999999999</v>
      </c>
      <c r="CL213">
        <f t="shared" si="137"/>
        <v>-36.699000000000069</v>
      </c>
      <c r="CM213">
        <v>2176.5439999999999</v>
      </c>
      <c r="CN213">
        <v>2089.855</v>
      </c>
      <c r="CO213">
        <f t="shared" si="138"/>
        <v>86.688999999999851</v>
      </c>
      <c r="CP213">
        <v>2287.5610000000001</v>
      </c>
      <c r="CQ213">
        <v>2073.3180000000002</v>
      </c>
      <c r="CR213">
        <f t="shared" si="139"/>
        <v>214.24299999999994</v>
      </c>
      <c r="CS213">
        <v>2498.5430000000001</v>
      </c>
      <c r="CT213">
        <v>2126.65</v>
      </c>
      <c r="CU213">
        <f t="shared" si="140"/>
        <v>371.89300000000003</v>
      </c>
      <c r="CV213">
        <v>2144.9450000000002</v>
      </c>
      <c r="CW213">
        <v>2093.518</v>
      </c>
      <c r="CX213">
        <f t="shared" si="141"/>
        <v>51.427000000000135</v>
      </c>
      <c r="CY213">
        <v>2250.1509999999998</v>
      </c>
      <c r="CZ213">
        <v>2188.319</v>
      </c>
      <c r="DA213">
        <f t="shared" si="142"/>
        <v>61.83199999999988</v>
      </c>
      <c r="DB213">
        <v>2102.1289999999999</v>
      </c>
      <c r="DC213">
        <v>1875.7809999999999</v>
      </c>
      <c r="DD213">
        <f t="shared" si="143"/>
        <v>226.34799999999996</v>
      </c>
      <c r="DE213">
        <v>2568.7240000000002</v>
      </c>
      <c r="DF213">
        <v>2318.1759999999999</v>
      </c>
      <c r="DG213">
        <v>250.54800000000023</v>
      </c>
      <c r="DH213">
        <v>2298.8229999999999</v>
      </c>
      <c r="DI213">
        <v>2290.1819999999998</v>
      </c>
      <c r="DJ213">
        <v>8.6410000000000764</v>
      </c>
      <c r="DK213">
        <v>2683.5839999999998</v>
      </c>
      <c r="DL213">
        <v>2432.2829999999999</v>
      </c>
      <c r="DM213">
        <v>251.30099999999993</v>
      </c>
      <c r="DN213">
        <v>2310.3249999999998</v>
      </c>
      <c r="DO213">
        <v>2247.5439999999999</v>
      </c>
      <c r="DP213">
        <v>62.780999999999949</v>
      </c>
      <c r="DQ213">
        <v>2172.884</v>
      </c>
      <c r="DR213">
        <v>2153.5590000000002</v>
      </c>
      <c r="DS213">
        <v>19.324999999999818</v>
      </c>
    </row>
    <row r="214" spans="1:123">
      <c r="A214">
        <v>2473.377</v>
      </c>
      <c r="B214">
        <v>2139.5659999999998</v>
      </c>
      <c r="C214">
        <f t="shared" si="108"/>
        <v>333.81100000000015</v>
      </c>
      <c r="D214">
        <v>2365.6460000000002</v>
      </c>
      <c r="E214">
        <v>2124.64</v>
      </c>
      <c r="F214">
        <f t="shared" si="109"/>
        <v>241.00600000000031</v>
      </c>
      <c r="G214">
        <v>2749.8580000000002</v>
      </c>
      <c r="H214">
        <v>2667.9650000000001</v>
      </c>
      <c r="I214">
        <f t="shared" si="110"/>
        <v>81.893000000000029</v>
      </c>
      <c r="J214">
        <v>2003.739</v>
      </c>
      <c r="K214">
        <v>1984.502</v>
      </c>
      <c r="L214">
        <f t="shared" si="111"/>
        <v>19.23700000000008</v>
      </c>
      <c r="M214">
        <v>2064.5509999999999</v>
      </c>
      <c r="N214">
        <v>1995.547</v>
      </c>
      <c r="O214">
        <f t="shared" si="112"/>
        <v>69.003999999999905</v>
      </c>
      <c r="P214">
        <v>2457.2020000000002</v>
      </c>
      <c r="Q214">
        <v>2442.2890000000002</v>
      </c>
      <c r="R214">
        <f t="shared" si="113"/>
        <v>14.913000000000011</v>
      </c>
      <c r="S214">
        <v>2592.1120000000001</v>
      </c>
      <c r="T214">
        <v>2482.5329999999999</v>
      </c>
      <c r="U214">
        <f t="shared" si="114"/>
        <v>109.57900000000018</v>
      </c>
      <c r="V214">
        <v>3506.51</v>
      </c>
      <c r="W214">
        <v>2519.1170000000002</v>
      </c>
      <c r="X214">
        <f t="shared" si="115"/>
        <v>987.39300000000003</v>
      </c>
      <c r="Y214">
        <v>2278.9479999999999</v>
      </c>
      <c r="Z214">
        <v>2185.8440000000001</v>
      </c>
      <c r="AA214">
        <f t="shared" si="116"/>
        <v>93.103999999999814</v>
      </c>
      <c r="AB214">
        <v>2182</v>
      </c>
      <c r="AC214">
        <v>2070.1019999999999</v>
      </c>
      <c r="AD214">
        <f t="shared" si="117"/>
        <v>111.89800000000014</v>
      </c>
      <c r="AE214">
        <v>2430.5720000000001</v>
      </c>
      <c r="AF214">
        <v>2170.7730000000001</v>
      </c>
      <c r="AG214">
        <f t="shared" si="118"/>
        <v>259.79899999999998</v>
      </c>
      <c r="AH214">
        <v>2376.4899999999998</v>
      </c>
      <c r="AI214">
        <v>2334.3020000000001</v>
      </c>
      <c r="AJ214">
        <f t="shared" si="119"/>
        <v>42.187999999999647</v>
      </c>
      <c r="AK214">
        <v>2045.702</v>
      </c>
      <c r="AL214">
        <v>2084.0100000000002</v>
      </c>
      <c r="AM214">
        <f t="shared" si="120"/>
        <v>-38.30800000000022</v>
      </c>
      <c r="AN214">
        <v>2664.3009999999999</v>
      </c>
      <c r="AO214">
        <v>2625.6970000000001</v>
      </c>
      <c r="AP214">
        <f t="shared" si="121"/>
        <v>38.603999999999814</v>
      </c>
      <c r="AQ214">
        <v>2242.1019999999999</v>
      </c>
      <c r="AR214">
        <v>2099.1550000000002</v>
      </c>
      <c r="AS214">
        <f t="shared" si="122"/>
        <v>142.94699999999966</v>
      </c>
      <c r="AT214">
        <v>2055.558</v>
      </c>
      <c r="AU214">
        <v>2162.8609999999999</v>
      </c>
      <c r="AV214">
        <f t="shared" si="123"/>
        <v>-107.30299999999988</v>
      </c>
      <c r="AW214">
        <v>2514.2440000000001</v>
      </c>
      <c r="AX214">
        <v>2444.2040000000002</v>
      </c>
      <c r="AY214">
        <f t="shared" si="124"/>
        <v>70.039999999999964</v>
      </c>
      <c r="AZ214">
        <v>2487.203</v>
      </c>
      <c r="BA214">
        <v>2172.9450000000002</v>
      </c>
      <c r="BB214">
        <f t="shared" si="125"/>
        <v>314.25799999999981</v>
      </c>
      <c r="BC214">
        <v>2655.1350000000002</v>
      </c>
      <c r="BD214">
        <v>2640.636</v>
      </c>
      <c r="BE214">
        <f t="shared" si="126"/>
        <v>14.499000000000251</v>
      </c>
      <c r="BF214">
        <v>2002.816</v>
      </c>
      <c r="BG214">
        <v>2090.259</v>
      </c>
      <c r="BH214">
        <f t="shared" si="127"/>
        <v>-87.442999999999984</v>
      </c>
      <c r="BI214">
        <v>2183.0100000000002</v>
      </c>
      <c r="BJ214">
        <v>2026.8019999999999</v>
      </c>
      <c r="BK214">
        <f t="shared" si="128"/>
        <v>156.20800000000031</v>
      </c>
      <c r="BL214">
        <v>2413.826</v>
      </c>
      <c r="BM214">
        <v>2296.7429999999999</v>
      </c>
      <c r="BN214">
        <f t="shared" si="129"/>
        <v>117.08300000000008</v>
      </c>
      <c r="BO214">
        <v>2094.5419999999999</v>
      </c>
      <c r="BP214">
        <v>1891.338</v>
      </c>
      <c r="BQ214">
        <f t="shared" si="130"/>
        <v>203.20399999999995</v>
      </c>
      <c r="BR214">
        <v>2273.9070000000002</v>
      </c>
      <c r="BS214">
        <v>1885.172</v>
      </c>
      <c r="BT214">
        <f t="shared" si="131"/>
        <v>388.73500000000013</v>
      </c>
      <c r="BU214">
        <v>2395.6329999999998</v>
      </c>
      <c r="BV214">
        <v>2369.6770000000001</v>
      </c>
      <c r="BW214">
        <f t="shared" si="132"/>
        <v>25.955999999999676</v>
      </c>
      <c r="BX214">
        <v>2254.6689999999999</v>
      </c>
      <c r="BY214">
        <v>2169.4360000000001</v>
      </c>
      <c r="BZ214">
        <f t="shared" si="133"/>
        <v>85.23299999999972</v>
      </c>
      <c r="CA214">
        <v>2300.52</v>
      </c>
      <c r="CB214">
        <v>2142.9780000000001</v>
      </c>
      <c r="CC214">
        <f t="shared" si="134"/>
        <v>157.54199999999992</v>
      </c>
      <c r="CD214">
        <v>2330.393</v>
      </c>
      <c r="CE214">
        <v>2121.1559999999999</v>
      </c>
      <c r="CF214">
        <f t="shared" si="135"/>
        <v>209.23700000000008</v>
      </c>
      <c r="CG214">
        <v>2287.2759999999998</v>
      </c>
      <c r="CH214">
        <v>2225.779</v>
      </c>
      <c r="CI214">
        <f t="shared" si="136"/>
        <v>61.496999999999844</v>
      </c>
      <c r="CJ214">
        <v>2234.56</v>
      </c>
      <c r="CK214">
        <v>2269.982</v>
      </c>
      <c r="CL214">
        <f t="shared" si="137"/>
        <v>-35.422000000000025</v>
      </c>
      <c r="CM214">
        <v>2159.3000000000002</v>
      </c>
      <c r="CN214">
        <v>2074.0920000000001</v>
      </c>
      <c r="CO214">
        <f t="shared" si="138"/>
        <v>85.208000000000084</v>
      </c>
      <c r="CP214">
        <v>2280.9520000000002</v>
      </c>
      <c r="CQ214">
        <v>2065.152</v>
      </c>
      <c r="CR214">
        <f t="shared" si="139"/>
        <v>215.80000000000018</v>
      </c>
      <c r="CS214">
        <v>2485.85</v>
      </c>
      <c r="CT214">
        <v>2122.3879999999999</v>
      </c>
      <c r="CU214">
        <f t="shared" si="140"/>
        <v>363.46199999999999</v>
      </c>
      <c r="CV214">
        <v>2126.2370000000001</v>
      </c>
      <c r="CW214">
        <v>2087.1350000000002</v>
      </c>
      <c r="CX214">
        <f t="shared" si="141"/>
        <v>39.101999999999862</v>
      </c>
      <c r="CY214">
        <v>2257.14</v>
      </c>
      <c r="CZ214">
        <v>2192.0940000000001</v>
      </c>
      <c r="DA214">
        <f t="shared" si="142"/>
        <v>65.045999999999822</v>
      </c>
      <c r="DB214">
        <v>2082.4879999999998</v>
      </c>
      <c r="DC214">
        <v>1875.1510000000001</v>
      </c>
      <c r="DD214">
        <f t="shared" si="143"/>
        <v>207.33699999999976</v>
      </c>
      <c r="DE214">
        <v>2572.61</v>
      </c>
      <c r="DF214">
        <v>2308.7869999999998</v>
      </c>
      <c r="DG214">
        <v>263.82300000000032</v>
      </c>
      <c r="DH214">
        <v>2354.9119999999998</v>
      </c>
      <c r="DI214">
        <v>2291.4969999999998</v>
      </c>
      <c r="DJ214">
        <v>63.414999999999964</v>
      </c>
      <c r="DK214">
        <v>2725.3240000000001</v>
      </c>
      <c r="DL214">
        <v>2424.6280000000002</v>
      </c>
      <c r="DM214">
        <v>300.69599999999991</v>
      </c>
      <c r="DN214">
        <v>2304.1350000000002</v>
      </c>
      <c r="DO214">
        <v>2250.277</v>
      </c>
      <c r="DP214">
        <v>53.858000000000175</v>
      </c>
      <c r="DQ214">
        <v>2218.9769999999999</v>
      </c>
      <c r="DR214">
        <v>2147.326</v>
      </c>
      <c r="DS214">
        <v>71.65099999999984</v>
      </c>
    </row>
    <row r="215" spans="1:123">
      <c r="A215">
        <v>2405.1559999999999</v>
      </c>
      <c r="B215">
        <v>2151.1120000000001</v>
      </c>
      <c r="C215">
        <f t="shared" si="108"/>
        <v>254.04399999999987</v>
      </c>
      <c r="D215">
        <v>2368.3270000000002</v>
      </c>
      <c r="E215">
        <v>2131.08</v>
      </c>
      <c r="F215">
        <f t="shared" si="109"/>
        <v>237.2470000000003</v>
      </c>
      <c r="G215">
        <v>2773.09</v>
      </c>
      <c r="H215">
        <v>2672.3440000000001</v>
      </c>
      <c r="I215">
        <f t="shared" si="110"/>
        <v>100.74600000000009</v>
      </c>
      <c r="J215">
        <v>2026.827</v>
      </c>
      <c r="K215">
        <v>1967.722</v>
      </c>
      <c r="L215">
        <f t="shared" si="111"/>
        <v>59.105000000000018</v>
      </c>
      <c r="M215">
        <v>2079.837</v>
      </c>
      <c r="N215">
        <v>1986.681</v>
      </c>
      <c r="O215">
        <f t="shared" si="112"/>
        <v>93.155999999999949</v>
      </c>
      <c r="P215">
        <v>2410.8620000000001</v>
      </c>
      <c r="Q215">
        <v>2423.5459999999998</v>
      </c>
      <c r="R215">
        <f t="shared" si="113"/>
        <v>-12.683999999999742</v>
      </c>
      <c r="S215">
        <v>2575.143</v>
      </c>
      <c r="T215">
        <v>2465.5509999999999</v>
      </c>
      <c r="U215">
        <f t="shared" si="114"/>
        <v>109.5920000000001</v>
      </c>
      <c r="V215">
        <v>3746.0970000000002</v>
      </c>
      <c r="W215">
        <v>2501.8029999999999</v>
      </c>
      <c r="X215">
        <f t="shared" si="115"/>
        <v>1244.2940000000003</v>
      </c>
      <c r="Y215">
        <v>2277.616</v>
      </c>
      <c r="Z215">
        <v>2176.5929999999998</v>
      </c>
      <c r="AA215">
        <f t="shared" si="116"/>
        <v>101.02300000000014</v>
      </c>
      <c r="AB215">
        <v>2185.3150000000001</v>
      </c>
      <c r="AC215">
        <v>2053.0859999999998</v>
      </c>
      <c r="AD215">
        <f t="shared" si="117"/>
        <v>132.22900000000027</v>
      </c>
      <c r="AE215">
        <v>2418.9760000000001</v>
      </c>
      <c r="AF215">
        <v>2158.7049999999999</v>
      </c>
      <c r="AG215">
        <f t="shared" si="118"/>
        <v>260.27100000000019</v>
      </c>
      <c r="AH215">
        <v>2381.7579999999998</v>
      </c>
      <c r="AI215">
        <v>2327.5909999999999</v>
      </c>
      <c r="AJ215">
        <f t="shared" si="119"/>
        <v>54.166999999999916</v>
      </c>
      <c r="AK215">
        <v>2126.6840000000002</v>
      </c>
      <c r="AL215">
        <v>2074.0650000000001</v>
      </c>
      <c r="AM215">
        <f t="shared" si="120"/>
        <v>52.619000000000142</v>
      </c>
      <c r="AN215">
        <v>2692.556</v>
      </c>
      <c r="AO215">
        <v>2638.8719999999998</v>
      </c>
      <c r="AP215">
        <f t="shared" si="121"/>
        <v>53.684000000000196</v>
      </c>
      <c r="AQ215">
        <v>2217.83</v>
      </c>
      <c r="AR215">
        <v>2112.9899999999998</v>
      </c>
      <c r="AS215">
        <f t="shared" si="122"/>
        <v>104.84000000000015</v>
      </c>
      <c r="AT215">
        <v>2073.5349999999999</v>
      </c>
      <c r="AU215">
        <v>2178.3890000000001</v>
      </c>
      <c r="AV215">
        <f t="shared" si="123"/>
        <v>-104.85400000000027</v>
      </c>
      <c r="AW215">
        <v>2537.1819999999998</v>
      </c>
      <c r="AX215">
        <v>2451.942</v>
      </c>
      <c r="AY215">
        <f t="shared" si="124"/>
        <v>85.239999999999782</v>
      </c>
      <c r="AZ215">
        <v>2479.6990000000001</v>
      </c>
      <c r="BA215">
        <v>2177.681</v>
      </c>
      <c r="BB215">
        <f t="shared" si="125"/>
        <v>302.01800000000003</v>
      </c>
      <c r="BC215">
        <v>2672.4589999999998</v>
      </c>
      <c r="BD215">
        <v>2659.049</v>
      </c>
      <c r="BE215">
        <f t="shared" si="126"/>
        <v>13.409999999999854</v>
      </c>
      <c r="BF215">
        <v>2022.2270000000001</v>
      </c>
      <c r="BG215">
        <v>2101.5410000000002</v>
      </c>
      <c r="BH215">
        <f t="shared" si="127"/>
        <v>-79.314000000000078</v>
      </c>
      <c r="BI215">
        <v>2189.982</v>
      </c>
      <c r="BJ215">
        <v>2033.4179999999999</v>
      </c>
      <c r="BK215">
        <f t="shared" si="128"/>
        <v>156.56400000000008</v>
      </c>
      <c r="BL215">
        <v>2415.277</v>
      </c>
      <c r="BM215">
        <v>2305.8589999999999</v>
      </c>
      <c r="BN215">
        <f t="shared" si="129"/>
        <v>109.41800000000012</v>
      </c>
      <c r="BO215">
        <v>2137.4769999999999</v>
      </c>
      <c r="BP215">
        <v>1896.6389999999999</v>
      </c>
      <c r="BQ215">
        <f t="shared" si="130"/>
        <v>240.83799999999997</v>
      </c>
      <c r="BR215">
        <v>2263.6640000000002</v>
      </c>
      <c r="BS215">
        <v>1885.9680000000001</v>
      </c>
      <c r="BT215">
        <f t="shared" si="131"/>
        <v>377.69600000000014</v>
      </c>
      <c r="BU215">
        <v>2419.3440000000001</v>
      </c>
      <c r="BV215">
        <v>2380.9940000000001</v>
      </c>
      <c r="BW215">
        <f t="shared" si="132"/>
        <v>38.349999999999909</v>
      </c>
      <c r="BX215">
        <v>2241.9589999999998</v>
      </c>
      <c r="BY215">
        <v>2161.0639999999999</v>
      </c>
      <c r="BZ215">
        <f t="shared" si="133"/>
        <v>80.894999999999982</v>
      </c>
      <c r="CA215">
        <v>2312.3760000000002</v>
      </c>
      <c r="CB215">
        <v>2144.5329999999999</v>
      </c>
      <c r="CC215">
        <f t="shared" si="134"/>
        <v>167.8430000000003</v>
      </c>
      <c r="CD215">
        <v>2280.1889999999999</v>
      </c>
      <c r="CE215">
        <v>2139.9960000000001</v>
      </c>
      <c r="CF215">
        <f t="shared" si="135"/>
        <v>140.19299999999976</v>
      </c>
      <c r="CG215">
        <v>2315.7420000000002</v>
      </c>
      <c r="CH215">
        <v>2246.6239999999998</v>
      </c>
      <c r="CI215">
        <f t="shared" si="136"/>
        <v>69.118000000000393</v>
      </c>
      <c r="CJ215">
        <v>2255.87</v>
      </c>
      <c r="CK215">
        <v>2282.337</v>
      </c>
      <c r="CL215">
        <f t="shared" si="137"/>
        <v>-26.467000000000098</v>
      </c>
      <c r="CM215">
        <v>2188.7829999999999</v>
      </c>
      <c r="CN215">
        <v>2097.7730000000001</v>
      </c>
      <c r="CO215">
        <f t="shared" si="138"/>
        <v>91.009999999999764</v>
      </c>
      <c r="CP215">
        <v>2277.1489999999999</v>
      </c>
      <c r="CQ215">
        <v>2073.7629999999999</v>
      </c>
      <c r="CR215">
        <f t="shared" si="139"/>
        <v>203.38599999999997</v>
      </c>
      <c r="CS215">
        <v>2690.5410000000002</v>
      </c>
      <c r="CT215">
        <v>2130.8719999999998</v>
      </c>
      <c r="CU215">
        <f t="shared" si="140"/>
        <v>559.66900000000032</v>
      </c>
      <c r="CV215">
        <v>2117.2429999999999</v>
      </c>
      <c r="CW215">
        <v>2090.4749999999999</v>
      </c>
      <c r="CX215">
        <f t="shared" si="141"/>
        <v>26.768000000000029</v>
      </c>
      <c r="CY215">
        <v>2262.0920000000001</v>
      </c>
      <c r="CZ215">
        <v>2199.1260000000002</v>
      </c>
      <c r="DA215">
        <f t="shared" si="142"/>
        <v>62.965999999999894</v>
      </c>
      <c r="DB215">
        <v>2092.8339999999998</v>
      </c>
      <c r="DC215">
        <v>1875.5530000000001</v>
      </c>
      <c r="DD215">
        <f t="shared" si="143"/>
        <v>217.28099999999972</v>
      </c>
      <c r="DE215">
        <v>2548.9789999999998</v>
      </c>
      <c r="DF215">
        <v>2323.8180000000002</v>
      </c>
      <c r="DG215">
        <v>225.1609999999996</v>
      </c>
      <c r="DH215">
        <v>2397.761</v>
      </c>
      <c r="DI215">
        <v>2299.9</v>
      </c>
      <c r="DJ215">
        <v>97.860999999999876</v>
      </c>
      <c r="DK215">
        <v>2669.5720000000001</v>
      </c>
      <c r="DL215">
        <v>2436.6799999999998</v>
      </c>
      <c r="DM215">
        <v>232.89200000000028</v>
      </c>
      <c r="DN215">
        <v>2320.87</v>
      </c>
      <c r="DO215">
        <v>2262.8960000000002</v>
      </c>
      <c r="DP215">
        <v>57.973999999999705</v>
      </c>
      <c r="DQ215">
        <v>2292.2060000000001</v>
      </c>
      <c r="DR215">
        <v>2154.3739999999998</v>
      </c>
      <c r="DS215">
        <v>137.83200000000033</v>
      </c>
    </row>
    <row r="216" spans="1:123">
      <c r="A216">
        <v>2415.078</v>
      </c>
      <c r="B216">
        <v>2146.8980000000001</v>
      </c>
      <c r="C216">
        <f t="shared" si="108"/>
        <v>268.17999999999984</v>
      </c>
      <c r="D216">
        <v>2362.694</v>
      </c>
      <c r="E216">
        <v>2135.105</v>
      </c>
      <c r="F216">
        <f t="shared" si="109"/>
        <v>227.58899999999994</v>
      </c>
      <c r="G216">
        <v>2764.9250000000002</v>
      </c>
      <c r="H216">
        <v>2678.0729999999999</v>
      </c>
      <c r="I216">
        <f t="shared" si="110"/>
        <v>86.852000000000317</v>
      </c>
      <c r="J216">
        <v>2019.8879999999999</v>
      </c>
      <c r="K216">
        <v>1964.2860000000001</v>
      </c>
      <c r="L216">
        <f t="shared" si="111"/>
        <v>55.601999999999862</v>
      </c>
      <c r="M216">
        <v>2132.7550000000001</v>
      </c>
      <c r="N216">
        <v>1962.5640000000001</v>
      </c>
      <c r="O216">
        <f t="shared" si="112"/>
        <v>170.19100000000003</v>
      </c>
      <c r="P216">
        <v>2407.107</v>
      </c>
      <c r="Q216">
        <v>2412.4940000000001</v>
      </c>
      <c r="R216">
        <f t="shared" si="113"/>
        <v>-5.387000000000171</v>
      </c>
      <c r="S216">
        <v>2565.4140000000002</v>
      </c>
      <c r="T216">
        <v>2452.1239999999998</v>
      </c>
      <c r="U216">
        <f t="shared" si="114"/>
        <v>113.29000000000042</v>
      </c>
      <c r="V216">
        <v>3509.2950000000001</v>
      </c>
      <c r="W216">
        <v>2492.4229999999998</v>
      </c>
      <c r="X216">
        <f t="shared" si="115"/>
        <v>1016.8720000000003</v>
      </c>
      <c r="Y216">
        <v>2250.1419999999998</v>
      </c>
      <c r="Z216">
        <v>2170.4630000000002</v>
      </c>
      <c r="AA216">
        <f t="shared" si="116"/>
        <v>79.678999999999633</v>
      </c>
      <c r="AB216">
        <v>2205.1239999999998</v>
      </c>
      <c r="AC216">
        <v>2049.6190000000001</v>
      </c>
      <c r="AD216">
        <f t="shared" si="117"/>
        <v>155.50499999999965</v>
      </c>
      <c r="AE216">
        <v>2406.4870000000001</v>
      </c>
      <c r="AF216">
        <v>2143.145</v>
      </c>
      <c r="AG216">
        <f t="shared" si="118"/>
        <v>263.3420000000001</v>
      </c>
      <c r="AH216">
        <v>2376.0239999999999</v>
      </c>
      <c r="AI216">
        <v>2310.9499999999998</v>
      </c>
      <c r="AJ216">
        <f t="shared" si="119"/>
        <v>65.074000000000069</v>
      </c>
      <c r="AK216">
        <v>2085.4870000000001</v>
      </c>
      <c r="AL216">
        <v>2061.9169999999999</v>
      </c>
      <c r="AM216">
        <f t="shared" si="120"/>
        <v>23.570000000000164</v>
      </c>
      <c r="AN216">
        <v>2693.9470000000001</v>
      </c>
      <c r="AO216">
        <v>2642.5459999999998</v>
      </c>
      <c r="AP216">
        <f t="shared" si="121"/>
        <v>51.401000000000295</v>
      </c>
      <c r="AQ216">
        <v>2165.761</v>
      </c>
      <c r="AR216">
        <v>2115.136</v>
      </c>
      <c r="AS216">
        <f t="shared" si="122"/>
        <v>50.625</v>
      </c>
      <c r="AT216">
        <v>2066.636</v>
      </c>
      <c r="AU216">
        <v>2180.4140000000002</v>
      </c>
      <c r="AV216">
        <f t="shared" si="123"/>
        <v>-113.77800000000025</v>
      </c>
      <c r="AW216">
        <v>2529.723</v>
      </c>
      <c r="AX216">
        <v>2449.393</v>
      </c>
      <c r="AY216">
        <f t="shared" si="124"/>
        <v>80.329999999999927</v>
      </c>
      <c r="AZ216">
        <v>2478.4160000000002</v>
      </c>
      <c r="BA216">
        <v>2170.9839999999999</v>
      </c>
      <c r="BB216">
        <f t="shared" si="125"/>
        <v>307.43200000000024</v>
      </c>
      <c r="BC216">
        <v>2669.7280000000001</v>
      </c>
      <c r="BD216">
        <v>2653.8090000000002</v>
      </c>
      <c r="BE216">
        <f t="shared" si="126"/>
        <v>15.918999999999869</v>
      </c>
      <c r="BF216">
        <v>2014.684</v>
      </c>
      <c r="BG216">
        <v>2099.9450000000002</v>
      </c>
      <c r="BH216">
        <f t="shared" si="127"/>
        <v>-85.261000000000195</v>
      </c>
      <c r="BI216">
        <v>2178.136</v>
      </c>
      <c r="BJ216">
        <v>2029.4829999999999</v>
      </c>
      <c r="BK216">
        <f t="shared" si="128"/>
        <v>148.65300000000002</v>
      </c>
      <c r="BL216">
        <v>2405.8490000000002</v>
      </c>
      <c r="BM216">
        <v>2309.9360000000001</v>
      </c>
      <c r="BN216">
        <f t="shared" si="129"/>
        <v>95.913000000000011</v>
      </c>
      <c r="BO216">
        <v>2120.7179999999998</v>
      </c>
      <c r="BP216">
        <v>1901.528</v>
      </c>
      <c r="BQ216">
        <f t="shared" si="130"/>
        <v>219.18999999999983</v>
      </c>
      <c r="BR216">
        <v>2302.1439999999998</v>
      </c>
      <c r="BS216">
        <v>1887.4549999999999</v>
      </c>
      <c r="BT216">
        <f t="shared" si="131"/>
        <v>414.68899999999985</v>
      </c>
      <c r="BU216">
        <v>2424.7939999999999</v>
      </c>
      <c r="BV216">
        <v>2384.6010000000001</v>
      </c>
      <c r="BW216">
        <f t="shared" si="132"/>
        <v>40.192999999999756</v>
      </c>
      <c r="BX216">
        <v>2249.42</v>
      </c>
      <c r="BY216">
        <v>2174.7260000000001</v>
      </c>
      <c r="BZ216">
        <f t="shared" si="133"/>
        <v>74.69399999999996</v>
      </c>
      <c r="CA216">
        <v>2308.6390000000001</v>
      </c>
      <c r="CB216">
        <v>2155.6260000000002</v>
      </c>
      <c r="CC216">
        <f t="shared" si="134"/>
        <v>153.01299999999992</v>
      </c>
      <c r="CD216">
        <v>2298.2510000000002</v>
      </c>
      <c r="CE216">
        <v>2154.107</v>
      </c>
      <c r="CF216">
        <f t="shared" si="135"/>
        <v>144.14400000000023</v>
      </c>
      <c r="CG216">
        <v>2337.306</v>
      </c>
      <c r="CH216">
        <v>2253.797</v>
      </c>
      <c r="CI216">
        <f t="shared" si="136"/>
        <v>83.509000000000015</v>
      </c>
      <c r="CJ216">
        <v>2303.6619999999998</v>
      </c>
      <c r="CK216">
        <v>2302.768</v>
      </c>
      <c r="CL216">
        <f t="shared" si="137"/>
        <v>0.89399999999977808</v>
      </c>
      <c r="CM216">
        <v>2179.7269999999999</v>
      </c>
      <c r="CN216">
        <v>2103.5500000000002</v>
      </c>
      <c r="CO216">
        <f t="shared" si="138"/>
        <v>76.17699999999968</v>
      </c>
      <c r="CP216">
        <v>2255.3150000000001</v>
      </c>
      <c r="CQ216">
        <v>2076.498</v>
      </c>
      <c r="CR216">
        <f t="shared" si="139"/>
        <v>178.81700000000001</v>
      </c>
      <c r="CS216">
        <v>2689.703</v>
      </c>
      <c r="CT216">
        <v>2125.34</v>
      </c>
      <c r="CU216">
        <f t="shared" si="140"/>
        <v>564.36299999999983</v>
      </c>
      <c r="CV216">
        <v>2097.5540000000001</v>
      </c>
      <c r="CW216">
        <v>2083.924</v>
      </c>
      <c r="CX216">
        <f t="shared" si="141"/>
        <v>13.630000000000109</v>
      </c>
      <c r="CY216">
        <v>2252.1089999999999</v>
      </c>
      <c r="CZ216">
        <v>2190.3530000000001</v>
      </c>
      <c r="DA216">
        <f t="shared" si="142"/>
        <v>61.755999999999858</v>
      </c>
      <c r="DB216">
        <v>2062.21</v>
      </c>
      <c r="DC216">
        <v>1865.914</v>
      </c>
      <c r="DD216">
        <f t="shared" si="143"/>
        <v>196.29600000000005</v>
      </c>
      <c r="DE216">
        <v>2566.098</v>
      </c>
      <c r="DF216">
        <v>2328.2469999999998</v>
      </c>
      <c r="DG216">
        <v>237.85100000000011</v>
      </c>
      <c r="DH216">
        <v>2397.5459999999998</v>
      </c>
      <c r="DI216">
        <v>2302.913</v>
      </c>
      <c r="DJ216">
        <v>94.632999999999811</v>
      </c>
      <c r="DK216">
        <v>2729.8890000000001</v>
      </c>
      <c r="DL216">
        <v>2450.6179999999999</v>
      </c>
      <c r="DM216">
        <v>279.27100000000019</v>
      </c>
      <c r="DN216">
        <v>2314.1149999999998</v>
      </c>
      <c r="DO216">
        <v>2264.8029999999999</v>
      </c>
      <c r="DP216">
        <v>49.311999999999898</v>
      </c>
      <c r="DQ216">
        <v>2319.5010000000002</v>
      </c>
      <c r="DR216">
        <v>2162.2660000000001</v>
      </c>
      <c r="DS216">
        <v>157.23500000000013</v>
      </c>
    </row>
    <row r="217" spans="1:123">
      <c r="A217">
        <v>2369.6849999999999</v>
      </c>
      <c r="B217">
        <v>2139.9639999999999</v>
      </c>
      <c r="C217">
        <f t="shared" si="108"/>
        <v>229.721</v>
      </c>
      <c r="D217">
        <v>2349.0050000000001</v>
      </c>
      <c r="E217">
        <v>2124.261</v>
      </c>
      <c r="F217">
        <f t="shared" si="109"/>
        <v>224.74400000000014</v>
      </c>
      <c r="G217">
        <v>2764.9290000000001</v>
      </c>
      <c r="H217">
        <v>2670.8530000000001</v>
      </c>
      <c r="I217">
        <f t="shared" si="110"/>
        <v>94.076000000000022</v>
      </c>
      <c r="J217">
        <v>1991.999</v>
      </c>
      <c r="K217">
        <v>1961.433</v>
      </c>
      <c r="L217">
        <f t="shared" si="111"/>
        <v>30.566000000000031</v>
      </c>
      <c r="M217">
        <v>2101.0639999999999</v>
      </c>
      <c r="N217">
        <v>1964.4770000000001</v>
      </c>
      <c r="O217">
        <f t="shared" si="112"/>
        <v>136.58699999999976</v>
      </c>
      <c r="P217">
        <v>2417.8850000000002</v>
      </c>
      <c r="Q217">
        <v>2407.0149999999999</v>
      </c>
      <c r="R217">
        <f t="shared" si="113"/>
        <v>10.870000000000346</v>
      </c>
      <c r="S217">
        <v>2557.152</v>
      </c>
      <c r="T217">
        <v>2453.6869999999999</v>
      </c>
      <c r="U217">
        <f t="shared" si="114"/>
        <v>103.46500000000015</v>
      </c>
      <c r="V217">
        <v>3445.91</v>
      </c>
      <c r="W217">
        <v>2496.913</v>
      </c>
      <c r="X217">
        <f t="shared" si="115"/>
        <v>948.99699999999984</v>
      </c>
      <c r="Y217">
        <v>2199.6640000000002</v>
      </c>
      <c r="Z217">
        <v>2175.3560000000002</v>
      </c>
      <c r="AA217">
        <f t="shared" si="116"/>
        <v>24.307999999999993</v>
      </c>
      <c r="AB217">
        <v>2190.6570000000002</v>
      </c>
      <c r="AC217">
        <v>2048.4630000000002</v>
      </c>
      <c r="AD217">
        <f t="shared" si="117"/>
        <v>142.19399999999996</v>
      </c>
      <c r="AE217">
        <v>2384.1030000000001</v>
      </c>
      <c r="AF217">
        <v>2145.6709999999998</v>
      </c>
      <c r="AG217">
        <f t="shared" si="118"/>
        <v>238.43200000000024</v>
      </c>
      <c r="AH217">
        <v>2363.9499999999998</v>
      </c>
      <c r="AI217">
        <v>2307.069</v>
      </c>
      <c r="AJ217">
        <f t="shared" si="119"/>
        <v>56.880999999999858</v>
      </c>
      <c r="AK217">
        <v>2071.9679999999998</v>
      </c>
      <c r="AL217">
        <v>2065.7930000000001</v>
      </c>
      <c r="AM217">
        <f t="shared" si="120"/>
        <v>6.1749999999997272</v>
      </c>
      <c r="AN217">
        <v>2686.1410000000001</v>
      </c>
      <c r="AO217">
        <v>2632.9070000000002</v>
      </c>
      <c r="AP217">
        <f t="shared" si="121"/>
        <v>53.233999999999924</v>
      </c>
      <c r="AQ217">
        <v>2180.7220000000002</v>
      </c>
      <c r="AR217">
        <v>2106.248</v>
      </c>
      <c r="AS217">
        <f t="shared" si="122"/>
        <v>74.47400000000016</v>
      </c>
      <c r="AT217">
        <v>2098.1640000000002</v>
      </c>
      <c r="AU217">
        <v>2174.8069999999998</v>
      </c>
      <c r="AV217">
        <f t="shared" si="123"/>
        <v>-76.642999999999574</v>
      </c>
      <c r="AW217">
        <v>2513.578</v>
      </c>
      <c r="AX217">
        <v>2445.6439999999998</v>
      </c>
      <c r="AY217">
        <f t="shared" si="124"/>
        <v>67.934000000000196</v>
      </c>
      <c r="AZ217">
        <v>2466.3620000000001</v>
      </c>
      <c r="BA217">
        <v>2174.0819999999999</v>
      </c>
      <c r="BB217">
        <f t="shared" si="125"/>
        <v>292.2800000000002</v>
      </c>
      <c r="BC217">
        <v>2664.5230000000001</v>
      </c>
      <c r="BD217">
        <v>2655.8870000000002</v>
      </c>
      <c r="BE217">
        <f t="shared" si="126"/>
        <v>8.6359999999999673</v>
      </c>
      <c r="BF217">
        <v>2012.624</v>
      </c>
      <c r="BG217">
        <v>2100.9499999999998</v>
      </c>
      <c r="BH217">
        <f t="shared" si="127"/>
        <v>-88.325999999999794</v>
      </c>
      <c r="BI217">
        <v>2189.444</v>
      </c>
      <c r="BJ217">
        <v>2033.528</v>
      </c>
      <c r="BK217">
        <f t="shared" si="128"/>
        <v>155.91599999999994</v>
      </c>
      <c r="BL217">
        <v>2412.3870000000002</v>
      </c>
      <c r="BM217">
        <v>2318.2620000000002</v>
      </c>
      <c r="BN217">
        <f t="shared" si="129"/>
        <v>94.125</v>
      </c>
      <c r="BO217">
        <v>2133.3679999999999</v>
      </c>
      <c r="BP217">
        <v>1909.8810000000001</v>
      </c>
      <c r="BQ217">
        <f t="shared" si="130"/>
        <v>223.48699999999985</v>
      </c>
      <c r="BR217">
        <v>2282.3040000000001</v>
      </c>
      <c r="BS217">
        <v>1896.8130000000001</v>
      </c>
      <c r="BT217">
        <f t="shared" si="131"/>
        <v>385.49099999999999</v>
      </c>
      <c r="BU217">
        <v>2434.585</v>
      </c>
      <c r="BV217">
        <v>2400.8519999999999</v>
      </c>
      <c r="BW217">
        <f t="shared" si="132"/>
        <v>33.733000000000175</v>
      </c>
      <c r="BX217">
        <v>2268.4430000000002</v>
      </c>
      <c r="BY217">
        <v>2192.433</v>
      </c>
      <c r="BZ217">
        <f t="shared" si="133"/>
        <v>76.010000000000218</v>
      </c>
      <c r="CA217">
        <v>2337.4209999999998</v>
      </c>
      <c r="CB217">
        <v>2177.962</v>
      </c>
      <c r="CC217">
        <f t="shared" si="134"/>
        <v>159.45899999999983</v>
      </c>
      <c r="CD217">
        <v>2446.65</v>
      </c>
      <c r="CE217">
        <v>2172.462</v>
      </c>
      <c r="CF217">
        <f t="shared" si="135"/>
        <v>274.1880000000001</v>
      </c>
      <c r="CG217">
        <v>2362.056</v>
      </c>
      <c r="CH217">
        <v>2282.41</v>
      </c>
      <c r="CI217">
        <f t="shared" si="136"/>
        <v>79.646000000000186</v>
      </c>
      <c r="CJ217">
        <v>2269.261</v>
      </c>
      <c r="CK217">
        <v>2320.7840000000001</v>
      </c>
      <c r="CL217">
        <f t="shared" si="137"/>
        <v>-51.523000000000138</v>
      </c>
      <c r="CM217">
        <v>2187.9250000000002</v>
      </c>
      <c r="CN217">
        <v>2117.797</v>
      </c>
      <c r="CO217">
        <f t="shared" si="138"/>
        <v>70.128000000000156</v>
      </c>
      <c r="CP217">
        <v>2250.893</v>
      </c>
      <c r="CQ217">
        <v>2077.3690000000001</v>
      </c>
      <c r="CR217">
        <f t="shared" si="139"/>
        <v>173.52399999999989</v>
      </c>
      <c r="CS217">
        <v>2439.5909999999999</v>
      </c>
      <c r="CT217">
        <v>2125.777</v>
      </c>
      <c r="CU217">
        <f t="shared" si="140"/>
        <v>313.81399999999985</v>
      </c>
      <c r="CV217">
        <v>2103.1460000000002</v>
      </c>
      <c r="CW217">
        <v>2096.6979999999999</v>
      </c>
      <c r="CX217">
        <f t="shared" si="141"/>
        <v>6.4480000000003201</v>
      </c>
      <c r="CY217">
        <v>2269.5839999999998</v>
      </c>
      <c r="CZ217">
        <v>2194.232</v>
      </c>
      <c r="DA217">
        <f t="shared" si="142"/>
        <v>75.351999999999862</v>
      </c>
      <c r="DB217">
        <v>2062.4520000000002</v>
      </c>
      <c r="DC217">
        <v>1869.556</v>
      </c>
      <c r="DD217">
        <f t="shared" si="143"/>
        <v>192.89600000000019</v>
      </c>
      <c r="DE217">
        <v>2542.9479999999999</v>
      </c>
      <c r="DF217">
        <v>2319.9180000000001</v>
      </c>
      <c r="DG217">
        <v>223.02999999999975</v>
      </c>
      <c r="DH217">
        <v>2393.223</v>
      </c>
      <c r="DI217">
        <v>2297.4740000000002</v>
      </c>
      <c r="DJ217">
        <v>95.748999999999796</v>
      </c>
      <c r="DK217">
        <v>2659.5250000000001</v>
      </c>
      <c r="DL217">
        <v>2443.1970000000001</v>
      </c>
      <c r="DM217">
        <v>216.32799999999997</v>
      </c>
      <c r="DN217">
        <v>2311.2089999999998</v>
      </c>
      <c r="DO217">
        <v>2258.0050000000001</v>
      </c>
      <c r="DP217">
        <v>53.203999999999724</v>
      </c>
      <c r="DQ217">
        <v>2323.962</v>
      </c>
      <c r="DR217">
        <v>2153.2689999999998</v>
      </c>
      <c r="DS217">
        <v>170.69300000000021</v>
      </c>
    </row>
    <row r="218" spans="1:123">
      <c r="A218">
        <v>2341.6509999999998</v>
      </c>
      <c r="B218">
        <v>2123.2080000000001</v>
      </c>
      <c r="C218">
        <f t="shared" si="108"/>
        <v>218.44299999999976</v>
      </c>
      <c r="D218">
        <v>2315.8870000000002</v>
      </c>
      <c r="E218">
        <v>2112.297</v>
      </c>
      <c r="F218">
        <f t="shared" si="109"/>
        <v>203.59000000000015</v>
      </c>
      <c r="G218">
        <v>2736.7150000000001</v>
      </c>
      <c r="H218">
        <v>2643.232</v>
      </c>
      <c r="I218">
        <f t="shared" si="110"/>
        <v>93.483000000000175</v>
      </c>
      <c r="J218">
        <v>2027.953</v>
      </c>
      <c r="K218">
        <v>1957.9369999999999</v>
      </c>
      <c r="L218">
        <f t="shared" si="111"/>
        <v>70.016000000000076</v>
      </c>
      <c r="M218">
        <v>2047.1110000000001</v>
      </c>
      <c r="N218">
        <v>1960.8109999999999</v>
      </c>
      <c r="O218">
        <f t="shared" si="112"/>
        <v>86.300000000000182</v>
      </c>
      <c r="P218">
        <v>2396.8409999999999</v>
      </c>
      <c r="Q218">
        <v>2408.5889999999999</v>
      </c>
      <c r="R218">
        <f t="shared" si="113"/>
        <v>-11.748000000000047</v>
      </c>
      <c r="S218">
        <v>2557.116</v>
      </c>
      <c r="T218">
        <v>2448.3910000000001</v>
      </c>
      <c r="U218">
        <f t="shared" si="114"/>
        <v>108.72499999999991</v>
      </c>
      <c r="V218">
        <v>3536.297</v>
      </c>
      <c r="W218">
        <v>2491.8310000000001</v>
      </c>
      <c r="X218">
        <f t="shared" si="115"/>
        <v>1044.4659999999999</v>
      </c>
      <c r="Y218">
        <v>2211.0659999999998</v>
      </c>
      <c r="Z218">
        <v>2162.8200000000002</v>
      </c>
      <c r="AA218">
        <f t="shared" si="116"/>
        <v>48.24599999999964</v>
      </c>
      <c r="AB218">
        <v>2188.84</v>
      </c>
      <c r="AC218">
        <v>2038.8869999999999</v>
      </c>
      <c r="AD218">
        <f t="shared" si="117"/>
        <v>149.9530000000002</v>
      </c>
      <c r="AE218">
        <v>2180.9349999999999</v>
      </c>
      <c r="AF218">
        <v>2142.5259999999998</v>
      </c>
      <c r="AG218">
        <f t="shared" si="118"/>
        <v>38.409000000000106</v>
      </c>
      <c r="AH218">
        <v>2373.02</v>
      </c>
      <c r="AI218">
        <v>2308.107</v>
      </c>
      <c r="AJ218">
        <f t="shared" si="119"/>
        <v>64.913000000000011</v>
      </c>
      <c r="AK218">
        <v>2116.4369999999999</v>
      </c>
      <c r="AL218">
        <v>2068.4769999999999</v>
      </c>
      <c r="AM218">
        <f t="shared" si="120"/>
        <v>47.960000000000036</v>
      </c>
      <c r="AN218">
        <v>2667.4009999999998</v>
      </c>
      <c r="AO218">
        <v>2607.4140000000002</v>
      </c>
      <c r="AP218">
        <f t="shared" si="121"/>
        <v>59.986999999999625</v>
      </c>
      <c r="AQ218">
        <v>2196.5819999999999</v>
      </c>
      <c r="AR218">
        <v>2095.5749999999998</v>
      </c>
      <c r="AS218">
        <f t="shared" si="122"/>
        <v>101.00700000000006</v>
      </c>
      <c r="AT218">
        <v>2066.9009999999998</v>
      </c>
      <c r="AU218">
        <v>2157.0630000000001</v>
      </c>
      <c r="AV218">
        <f t="shared" si="123"/>
        <v>-90.162000000000262</v>
      </c>
      <c r="AW218">
        <v>2484.3090000000002</v>
      </c>
      <c r="AX218">
        <v>2427.8969999999999</v>
      </c>
      <c r="AY218">
        <f t="shared" si="124"/>
        <v>56.412000000000262</v>
      </c>
      <c r="AZ218">
        <v>2432.8110000000001</v>
      </c>
      <c r="BA218">
        <v>2151.5250000000001</v>
      </c>
      <c r="BB218">
        <f t="shared" si="125"/>
        <v>281.28600000000006</v>
      </c>
      <c r="BC218">
        <v>2639.7489999999998</v>
      </c>
      <c r="BD218">
        <v>2625.48</v>
      </c>
      <c r="BE218">
        <f t="shared" si="126"/>
        <v>14.268999999999778</v>
      </c>
      <c r="BF218">
        <v>2007.6369999999999</v>
      </c>
      <c r="BG218">
        <v>2079.75</v>
      </c>
      <c r="BH218">
        <f t="shared" si="127"/>
        <v>-72.113000000000056</v>
      </c>
      <c r="BI218">
        <v>2169.1619999999998</v>
      </c>
      <c r="BJ218">
        <v>2018.29</v>
      </c>
      <c r="BK218">
        <f t="shared" si="128"/>
        <v>150.87199999999984</v>
      </c>
      <c r="BL218">
        <v>2381.5410000000002</v>
      </c>
      <c r="BM218">
        <v>2287.7829999999999</v>
      </c>
      <c r="BN218">
        <f t="shared" si="129"/>
        <v>93.758000000000266</v>
      </c>
      <c r="BO218">
        <v>2122.616</v>
      </c>
      <c r="BP218">
        <v>1914.1010000000001</v>
      </c>
      <c r="BQ218">
        <f t="shared" si="130"/>
        <v>208.51499999999987</v>
      </c>
      <c r="BR218">
        <v>2357.8319999999999</v>
      </c>
      <c r="BS218">
        <v>1908.1130000000001</v>
      </c>
      <c r="BT218">
        <f t="shared" si="131"/>
        <v>449.71899999999982</v>
      </c>
      <c r="BU218">
        <v>2443.4229999999998</v>
      </c>
      <c r="BV218">
        <v>2411.3679999999999</v>
      </c>
      <c r="BW218">
        <f t="shared" si="132"/>
        <v>32.054999999999836</v>
      </c>
      <c r="BX218">
        <v>2260.75</v>
      </c>
      <c r="BY218">
        <v>2194.2370000000001</v>
      </c>
      <c r="BZ218">
        <f t="shared" si="133"/>
        <v>66.51299999999992</v>
      </c>
      <c r="CA218">
        <v>2313.6819999999998</v>
      </c>
      <c r="CB218">
        <v>2181.1129999999998</v>
      </c>
      <c r="CC218">
        <f t="shared" si="134"/>
        <v>132.56899999999996</v>
      </c>
      <c r="CD218">
        <v>2451.3629999999998</v>
      </c>
      <c r="CE218">
        <v>2175.5070000000001</v>
      </c>
      <c r="CF218">
        <f t="shared" si="135"/>
        <v>275.85599999999977</v>
      </c>
      <c r="CG218">
        <v>2388.2049999999999</v>
      </c>
      <c r="CH218">
        <v>2287.1280000000002</v>
      </c>
      <c r="CI218">
        <f t="shared" si="136"/>
        <v>101.07699999999977</v>
      </c>
      <c r="CJ218">
        <v>2288.8110000000001</v>
      </c>
      <c r="CK218">
        <v>2316.5039999999999</v>
      </c>
      <c r="CL218">
        <f t="shared" si="137"/>
        <v>-27.692999999999756</v>
      </c>
      <c r="CM218">
        <v>2212.5990000000002</v>
      </c>
      <c r="CN218">
        <v>2115.201</v>
      </c>
      <c r="CO218">
        <f t="shared" si="138"/>
        <v>97.398000000000138</v>
      </c>
      <c r="CP218">
        <v>2257.884</v>
      </c>
      <c r="CQ218">
        <v>2065.2489999999998</v>
      </c>
      <c r="CR218">
        <f t="shared" si="139"/>
        <v>192.63500000000022</v>
      </c>
      <c r="CS218">
        <v>2884.6750000000002</v>
      </c>
      <c r="CT218">
        <v>2122.433</v>
      </c>
      <c r="CU218">
        <f t="shared" si="140"/>
        <v>762.24200000000019</v>
      </c>
      <c r="CV218">
        <v>2124.2370000000001</v>
      </c>
      <c r="CW218">
        <v>2101.1379999999999</v>
      </c>
      <c r="CX218">
        <f t="shared" si="141"/>
        <v>23.09900000000016</v>
      </c>
      <c r="CY218">
        <v>2267.5169999999998</v>
      </c>
      <c r="CZ218">
        <v>2197.2109999999998</v>
      </c>
      <c r="DA218">
        <f t="shared" si="142"/>
        <v>70.30600000000004</v>
      </c>
      <c r="DB218">
        <v>2027.9359999999999</v>
      </c>
      <c r="DC218">
        <v>1867.0409999999999</v>
      </c>
      <c r="DD218">
        <f t="shared" si="143"/>
        <v>160.89499999999998</v>
      </c>
      <c r="DE218">
        <v>2464.91</v>
      </c>
      <c r="DF218">
        <v>2309.1680000000001</v>
      </c>
      <c r="DG218">
        <v>155.74199999999973</v>
      </c>
      <c r="DH218">
        <v>2310.4380000000001</v>
      </c>
      <c r="DI218">
        <v>2291.1210000000001</v>
      </c>
      <c r="DJ218">
        <v>19.317000000000007</v>
      </c>
      <c r="DK218">
        <v>2607.1729999999998</v>
      </c>
      <c r="DL218">
        <v>2423.9110000000001</v>
      </c>
      <c r="DM218">
        <v>183.26199999999972</v>
      </c>
      <c r="DN218">
        <v>2295.7939999999999</v>
      </c>
      <c r="DO218">
        <v>2244.962</v>
      </c>
      <c r="DP218">
        <v>50.83199999999988</v>
      </c>
      <c r="DQ218">
        <v>2282.748</v>
      </c>
      <c r="DR218">
        <v>2137.6010000000001</v>
      </c>
      <c r="DS218">
        <v>145.14699999999993</v>
      </c>
    </row>
    <row r="219" spans="1:123">
      <c r="A219">
        <v>2353.2159999999999</v>
      </c>
      <c r="B219">
        <v>2115.8490000000002</v>
      </c>
      <c r="C219">
        <f t="shared" si="108"/>
        <v>237.36699999999973</v>
      </c>
      <c r="D219">
        <v>2290.9279999999999</v>
      </c>
      <c r="E219">
        <v>2103.2150000000001</v>
      </c>
      <c r="F219">
        <f t="shared" si="109"/>
        <v>187.71299999999974</v>
      </c>
      <c r="G219">
        <v>2714.4430000000002</v>
      </c>
      <c r="H219">
        <v>2629.12</v>
      </c>
      <c r="I219">
        <f t="shared" si="110"/>
        <v>85.32300000000032</v>
      </c>
      <c r="J219">
        <v>2030.1110000000001</v>
      </c>
      <c r="K219">
        <v>1957.2739999999999</v>
      </c>
      <c r="L219">
        <f t="shared" si="111"/>
        <v>72.837000000000216</v>
      </c>
      <c r="M219">
        <v>2036.098</v>
      </c>
      <c r="N219">
        <v>1965.26</v>
      </c>
      <c r="O219">
        <f t="shared" si="112"/>
        <v>70.837999999999965</v>
      </c>
      <c r="P219">
        <v>2392.8629999999998</v>
      </c>
      <c r="Q219">
        <v>2418.377</v>
      </c>
      <c r="R219">
        <f t="shared" si="113"/>
        <v>-25.514000000000124</v>
      </c>
      <c r="S219">
        <v>2603.6689999999999</v>
      </c>
      <c r="T219">
        <v>2452.4969999999998</v>
      </c>
      <c r="U219">
        <f t="shared" si="114"/>
        <v>151.17200000000003</v>
      </c>
      <c r="V219">
        <v>3520.7269999999999</v>
      </c>
      <c r="W219">
        <v>2490.674</v>
      </c>
      <c r="X219">
        <f t="shared" si="115"/>
        <v>1030.0529999999999</v>
      </c>
      <c r="Y219">
        <v>2227.1480000000001</v>
      </c>
      <c r="Z219">
        <v>2174.7429999999999</v>
      </c>
      <c r="AA219">
        <f t="shared" si="116"/>
        <v>52.4050000000002</v>
      </c>
      <c r="AB219">
        <v>2197.6039999999998</v>
      </c>
      <c r="AC219">
        <v>2043.8579999999999</v>
      </c>
      <c r="AD219">
        <f t="shared" si="117"/>
        <v>153.74599999999987</v>
      </c>
      <c r="AE219">
        <v>2286.2370000000001</v>
      </c>
      <c r="AF219">
        <v>2143.3809999999999</v>
      </c>
      <c r="AG219">
        <f t="shared" si="118"/>
        <v>142.85600000000022</v>
      </c>
      <c r="AH219">
        <v>2385.4609999999998</v>
      </c>
      <c r="AI219">
        <v>2314.692</v>
      </c>
      <c r="AJ219">
        <f t="shared" si="119"/>
        <v>70.768999999999778</v>
      </c>
      <c r="AK219">
        <v>2106.9690000000001</v>
      </c>
      <c r="AL219">
        <v>2066.989</v>
      </c>
      <c r="AM219">
        <f t="shared" si="120"/>
        <v>39.980000000000018</v>
      </c>
      <c r="AN219">
        <v>2642.915</v>
      </c>
      <c r="AO219">
        <v>2593.9059999999999</v>
      </c>
      <c r="AP219">
        <f t="shared" si="121"/>
        <v>49.009000000000015</v>
      </c>
      <c r="AQ219">
        <v>2149.6880000000001</v>
      </c>
      <c r="AR219">
        <v>2082.0880000000002</v>
      </c>
      <c r="AS219">
        <f t="shared" si="122"/>
        <v>67.599999999999909</v>
      </c>
      <c r="AT219">
        <v>2071.0390000000002</v>
      </c>
      <c r="AU219">
        <v>2130.3359999999998</v>
      </c>
      <c r="AV219">
        <f t="shared" si="123"/>
        <v>-59.296999999999571</v>
      </c>
      <c r="AW219">
        <v>2483.9140000000002</v>
      </c>
      <c r="AX219">
        <v>2409.8319999999999</v>
      </c>
      <c r="AY219">
        <f t="shared" si="124"/>
        <v>74.082000000000335</v>
      </c>
      <c r="AZ219">
        <v>2400.6170000000002</v>
      </c>
      <c r="BA219">
        <v>2155.326</v>
      </c>
      <c r="BB219">
        <f t="shared" si="125"/>
        <v>245.29100000000017</v>
      </c>
      <c r="BC219">
        <v>2632.9740000000002</v>
      </c>
      <c r="BD219">
        <v>2625.002</v>
      </c>
      <c r="BE219">
        <f t="shared" si="126"/>
        <v>7.9720000000002074</v>
      </c>
      <c r="BF219">
        <v>1995.1469999999999</v>
      </c>
      <c r="BG219">
        <v>2074.3989999999999</v>
      </c>
      <c r="BH219">
        <f t="shared" si="127"/>
        <v>-79.251999999999953</v>
      </c>
      <c r="BI219">
        <v>2141.7939999999999</v>
      </c>
      <c r="BJ219">
        <v>2010.9480000000001</v>
      </c>
      <c r="BK219">
        <f t="shared" si="128"/>
        <v>130.84599999999978</v>
      </c>
      <c r="BL219">
        <v>2371.0360000000001</v>
      </c>
      <c r="BM219">
        <v>2276.6030000000001</v>
      </c>
      <c r="BN219">
        <f t="shared" si="129"/>
        <v>94.432999999999993</v>
      </c>
      <c r="BO219">
        <v>2119.5419999999999</v>
      </c>
      <c r="BP219">
        <v>1924.8119999999999</v>
      </c>
      <c r="BQ219">
        <f t="shared" si="130"/>
        <v>194.73000000000002</v>
      </c>
      <c r="BR219">
        <v>2460.2640000000001</v>
      </c>
      <c r="BS219">
        <v>1912.453</v>
      </c>
      <c r="BT219">
        <f t="shared" si="131"/>
        <v>547.81100000000015</v>
      </c>
      <c r="BU219">
        <v>2462.6190000000001</v>
      </c>
      <c r="BV219">
        <v>2419.069</v>
      </c>
      <c r="BW219">
        <f t="shared" si="132"/>
        <v>43.550000000000182</v>
      </c>
      <c r="BX219">
        <v>2270.7689999999998</v>
      </c>
      <c r="BY219">
        <v>2192.92</v>
      </c>
      <c r="BZ219">
        <f t="shared" si="133"/>
        <v>77.848999999999705</v>
      </c>
      <c r="CA219">
        <v>2340.067</v>
      </c>
      <c r="CB219">
        <v>2190.6790000000001</v>
      </c>
      <c r="CC219">
        <f t="shared" si="134"/>
        <v>149.38799999999992</v>
      </c>
      <c r="CD219">
        <v>2455.4630000000002</v>
      </c>
      <c r="CE219">
        <v>2160.0300000000002</v>
      </c>
      <c r="CF219">
        <f t="shared" si="135"/>
        <v>295.43299999999999</v>
      </c>
      <c r="CG219">
        <v>2390.4679999999998</v>
      </c>
      <c r="CH219">
        <v>2286.491</v>
      </c>
      <c r="CI219">
        <f t="shared" si="136"/>
        <v>103.97699999999986</v>
      </c>
      <c r="CJ219">
        <v>2310.7040000000002</v>
      </c>
      <c r="CK219">
        <v>2310.7049999999999</v>
      </c>
      <c r="CL219">
        <f t="shared" si="137"/>
        <v>-9.9999999974897946E-4</v>
      </c>
      <c r="CM219">
        <v>2203.8739999999998</v>
      </c>
      <c r="CN219">
        <v>2119.6469999999999</v>
      </c>
      <c r="CO219">
        <f t="shared" si="138"/>
        <v>84.226999999999862</v>
      </c>
      <c r="CP219">
        <v>2243.2890000000002</v>
      </c>
      <c r="CQ219">
        <v>2060.4409999999998</v>
      </c>
      <c r="CR219">
        <f t="shared" si="139"/>
        <v>182.84800000000041</v>
      </c>
      <c r="CS219">
        <v>2689.6439999999998</v>
      </c>
      <c r="CT219">
        <v>2125.7739999999999</v>
      </c>
      <c r="CU219">
        <f t="shared" si="140"/>
        <v>563.86999999999989</v>
      </c>
      <c r="CV219">
        <v>2098.6019999999999</v>
      </c>
      <c r="CW219">
        <v>2112.1019999999999</v>
      </c>
      <c r="CX219">
        <f t="shared" si="141"/>
        <v>-13.5</v>
      </c>
      <c r="CY219">
        <v>2280.578</v>
      </c>
      <c r="CZ219">
        <v>2200.9180000000001</v>
      </c>
      <c r="DA219">
        <f t="shared" si="142"/>
        <v>79.659999999999854</v>
      </c>
      <c r="DB219">
        <v>1995.769</v>
      </c>
      <c r="DC219">
        <v>1879.403</v>
      </c>
      <c r="DD219">
        <f t="shared" si="143"/>
        <v>116.36599999999999</v>
      </c>
      <c r="DE219">
        <v>2515.0210000000002</v>
      </c>
      <c r="DF219">
        <v>2300.0439999999999</v>
      </c>
      <c r="DG219">
        <v>214.97700000000032</v>
      </c>
      <c r="DH219">
        <v>2351.7640000000001</v>
      </c>
      <c r="DI219">
        <v>2279.8090000000002</v>
      </c>
      <c r="DJ219">
        <v>71.954999999999927</v>
      </c>
      <c r="DK219">
        <v>2607.6529999999998</v>
      </c>
      <c r="DL219">
        <v>2409.9059999999999</v>
      </c>
      <c r="DM219">
        <v>197.74699999999984</v>
      </c>
      <c r="DN219">
        <v>2295.0129999999999</v>
      </c>
      <c r="DO219">
        <v>2231.5349999999999</v>
      </c>
      <c r="DP219">
        <v>63.478000000000065</v>
      </c>
      <c r="DQ219">
        <v>2180.808</v>
      </c>
      <c r="DR219">
        <v>2134.201</v>
      </c>
      <c r="DS219">
        <v>46.606999999999971</v>
      </c>
    </row>
    <row r="220" spans="1:123">
      <c r="A220">
        <v>2341.7399999999998</v>
      </c>
      <c r="B220">
        <v>2101.4569999999999</v>
      </c>
      <c r="C220">
        <f t="shared" si="108"/>
        <v>240.2829999999999</v>
      </c>
      <c r="D220">
        <v>2256.6770000000001</v>
      </c>
      <c r="E220">
        <v>2093.6889999999999</v>
      </c>
      <c r="F220">
        <f t="shared" si="109"/>
        <v>162.98800000000028</v>
      </c>
      <c r="G220">
        <v>2710.4360000000001</v>
      </c>
      <c r="H220">
        <v>2625.1170000000002</v>
      </c>
      <c r="I220">
        <f t="shared" si="110"/>
        <v>85.31899999999996</v>
      </c>
      <c r="J220">
        <v>2031.2280000000001</v>
      </c>
      <c r="K220">
        <v>1965.68</v>
      </c>
      <c r="L220">
        <f t="shared" si="111"/>
        <v>65.548000000000002</v>
      </c>
      <c r="M220">
        <v>2088.998</v>
      </c>
      <c r="N220">
        <v>1958.2249999999999</v>
      </c>
      <c r="O220">
        <f t="shared" si="112"/>
        <v>130.77300000000014</v>
      </c>
      <c r="P220">
        <v>2412.27</v>
      </c>
      <c r="Q220">
        <v>2414.3690000000001</v>
      </c>
      <c r="R220">
        <f t="shared" si="113"/>
        <v>-2.0990000000001601</v>
      </c>
      <c r="S220">
        <v>2589.11</v>
      </c>
      <c r="T220">
        <v>2465.9409999999998</v>
      </c>
      <c r="U220">
        <f t="shared" si="114"/>
        <v>123.16900000000032</v>
      </c>
      <c r="V220">
        <v>3311.239</v>
      </c>
      <c r="W220">
        <v>2492.2060000000001</v>
      </c>
      <c r="X220">
        <f t="shared" si="115"/>
        <v>819.0329999999999</v>
      </c>
      <c r="Y220">
        <v>2218.1750000000002</v>
      </c>
      <c r="Z220">
        <v>2178.2710000000002</v>
      </c>
      <c r="AA220">
        <f t="shared" si="116"/>
        <v>39.903999999999996</v>
      </c>
      <c r="AB220">
        <v>2191.6570000000002</v>
      </c>
      <c r="AC220">
        <v>2046.1130000000001</v>
      </c>
      <c r="AD220">
        <f t="shared" si="117"/>
        <v>145.5440000000001</v>
      </c>
      <c r="AE220">
        <v>2347.5390000000002</v>
      </c>
      <c r="AF220">
        <v>2140.3919999999998</v>
      </c>
      <c r="AG220">
        <f t="shared" si="118"/>
        <v>207.14700000000039</v>
      </c>
      <c r="AH220">
        <v>2391.15</v>
      </c>
      <c r="AI220">
        <v>2318.328</v>
      </c>
      <c r="AJ220">
        <f t="shared" si="119"/>
        <v>72.822000000000116</v>
      </c>
      <c r="AK220">
        <v>2059.0630000000001</v>
      </c>
      <c r="AL220">
        <v>2068.011</v>
      </c>
      <c r="AM220">
        <f t="shared" si="120"/>
        <v>-8.9479999999998654</v>
      </c>
      <c r="AN220">
        <v>2641.915</v>
      </c>
      <c r="AO220">
        <v>2581.3809999999999</v>
      </c>
      <c r="AP220">
        <f t="shared" si="121"/>
        <v>60.534000000000106</v>
      </c>
      <c r="AQ220">
        <v>2153.7040000000002</v>
      </c>
      <c r="AR220">
        <v>2072.6559999999999</v>
      </c>
      <c r="AS220">
        <f t="shared" si="122"/>
        <v>81.048000000000229</v>
      </c>
      <c r="AT220">
        <v>2073.0450000000001</v>
      </c>
      <c r="AU220">
        <v>2122.1469999999999</v>
      </c>
      <c r="AV220">
        <f t="shared" si="123"/>
        <v>-49.101999999999862</v>
      </c>
      <c r="AW220">
        <v>2466.4580000000001</v>
      </c>
      <c r="AX220">
        <v>2402.7249999999999</v>
      </c>
      <c r="AY220">
        <f t="shared" si="124"/>
        <v>63.733000000000175</v>
      </c>
      <c r="AZ220">
        <v>2386.9760000000001</v>
      </c>
      <c r="BA220">
        <v>2131.576</v>
      </c>
      <c r="BB220">
        <f t="shared" si="125"/>
        <v>255.40000000000009</v>
      </c>
      <c r="BC220">
        <v>2617.2939999999999</v>
      </c>
      <c r="BD220">
        <v>2603.3910000000001</v>
      </c>
      <c r="BE220">
        <f t="shared" si="126"/>
        <v>13.902999999999793</v>
      </c>
      <c r="BF220">
        <v>1975.451</v>
      </c>
      <c r="BG220">
        <v>2057.9949999999999</v>
      </c>
      <c r="BH220">
        <f t="shared" si="127"/>
        <v>-82.543999999999869</v>
      </c>
      <c r="BI220">
        <v>2123.1770000000001</v>
      </c>
      <c r="BJ220">
        <v>1999.0540000000001</v>
      </c>
      <c r="BK220">
        <f t="shared" si="128"/>
        <v>124.12300000000005</v>
      </c>
      <c r="BL220">
        <v>2343.4349999999999</v>
      </c>
      <c r="BM220">
        <v>2271.674</v>
      </c>
      <c r="BN220">
        <f t="shared" si="129"/>
        <v>71.760999999999967</v>
      </c>
      <c r="BO220">
        <v>2124.3130000000001</v>
      </c>
      <c r="BP220">
        <v>1926.748</v>
      </c>
      <c r="BQ220">
        <f t="shared" si="130"/>
        <v>197.56500000000005</v>
      </c>
      <c r="BR220">
        <v>2467.7170000000001</v>
      </c>
      <c r="BS220">
        <v>1911.43</v>
      </c>
      <c r="BT220">
        <f t="shared" si="131"/>
        <v>556.28700000000003</v>
      </c>
      <c r="BU220">
        <v>2458.5</v>
      </c>
      <c r="BV220">
        <v>2418.681</v>
      </c>
      <c r="BW220">
        <f t="shared" si="132"/>
        <v>39.81899999999996</v>
      </c>
      <c r="BX220">
        <v>2281.7759999999998</v>
      </c>
      <c r="BY220">
        <v>2201.7379999999998</v>
      </c>
      <c r="BZ220">
        <f t="shared" si="133"/>
        <v>80.038000000000011</v>
      </c>
      <c r="CA220">
        <v>2334.9499999999998</v>
      </c>
      <c r="CB220">
        <v>2189.8470000000002</v>
      </c>
      <c r="CC220">
        <f t="shared" si="134"/>
        <v>145.10299999999961</v>
      </c>
      <c r="CD220">
        <v>2393.373</v>
      </c>
      <c r="CE220">
        <v>2156.1039999999998</v>
      </c>
      <c r="CF220">
        <f t="shared" si="135"/>
        <v>237.26900000000023</v>
      </c>
      <c r="CG220">
        <v>2411.721</v>
      </c>
      <c r="CH220">
        <v>2274.7950000000001</v>
      </c>
      <c r="CI220">
        <f t="shared" si="136"/>
        <v>136.92599999999993</v>
      </c>
      <c r="CJ220">
        <v>2306.7600000000002</v>
      </c>
      <c r="CK220">
        <v>2291.902</v>
      </c>
      <c r="CL220">
        <f t="shared" si="137"/>
        <v>14.858000000000175</v>
      </c>
      <c r="CM220">
        <v>2188.4389999999999</v>
      </c>
      <c r="CN220">
        <v>2109.9389999999999</v>
      </c>
      <c r="CO220">
        <f t="shared" si="138"/>
        <v>78.5</v>
      </c>
      <c r="CP220">
        <v>2249.1239999999998</v>
      </c>
      <c r="CQ220">
        <v>2055.3690000000001</v>
      </c>
      <c r="CR220">
        <f t="shared" si="139"/>
        <v>193.75499999999965</v>
      </c>
      <c r="CS220">
        <v>3009.3429999999998</v>
      </c>
      <c r="CT220">
        <v>2121.9459999999999</v>
      </c>
      <c r="CU220">
        <f t="shared" si="140"/>
        <v>887.39699999999993</v>
      </c>
      <c r="CV220">
        <v>2102.3969999999999</v>
      </c>
      <c r="CW220">
        <v>2103.6570000000002</v>
      </c>
      <c r="CX220">
        <f t="shared" si="141"/>
        <v>-1.2600000000002183</v>
      </c>
      <c r="CY220">
        <v>2270.9029999999998</v>
      </c>
      <c r="CZ220">
        <v>2206.3159999999998</v>
      </c>
      <c r="DA220">
        <f t="shared" si="142"/>
        <v>64.586999999999989</v>
      </c>
      <c r="DB220">
        <v>1954.13</v>
      </c>
      <c r="DC220">
        <v>1875.28</v>
      </c>
      <c r="DD220">
        <f t="shared" si="143"/>
        <v>78.850000000000136</v>
      </c>
      <c r="DE220">
        <v>2488.5729999999999</v>
      </c>
      <c r="DF220">
        <v>2287.953</v>
      </c>
      <c r="DG220">
        <v>200.61999999999989</v>
      </c>
      <c r="DH220">
        <v>2378.527</v>
      </c>
      <c r="DI220">
        <v>2265.1170000000002</v>
      </c>
      <c r="DJ220">
        <v>113.40999999999985</v>
      </c>
      <c r="DK220">
        <v>2565.473</v>
      </c>
      <c r="DL220">
        <v>2398.8310000000001</v>
      </c>
      <c r="DM220">
        <v>166.64199999999983</v>
      </c>
      <c r="DN220">
        <v>2267.4059999999999</v>
      </c>
      <c r="DO220">
        <v>2225.877</v>
      </c>
      <c r="DP220">
        <v>41.528999999999996</v>
      </c>
      <c r="DQ220">
        <v>2202.366</v>
      </c>
      <c r="DR220">
        <v>2123.1460000000002</v>
      </c>
      <c r="DS220">
        <v>79.2199999999998</v>
      </c>
    </row>
    <row r="221" spans="1:123">
      <c r="A221">
        <v>2328.2800000000002</v>
      </c>
      <c r="B221">
        <v>2110.4209999999998</v>
      </c>
      <c r="C221">
        <f t="shared" si="108"/>
        <v>217.85900000000038</v>
      </c>
      <c r="D221">
        <v>2265.7689999999998</v>
      </c>
      <c r="E221">
        <v>2102.9899999999998</v>
      </c>
      <c r="F221">
        <f t="shared" si="109"/>
        <v>162.779</v>
      </c>
      <c r="G221">
        <v>2729.3809999999999</v>
      </c>
      <c r="H221">
        <v>2631.4340000000002</v>
      </c>
      <c r="I221">
        <f t="shared" si="110"/>
        <v>97.946999999999662</v>
      </c>
      <c r="J221">
        <v>2053.4549999999999</v>
      </c>
      <c r="K221">
        <v>1982.5429999999999</v>
      </c>
      <c r="L221">
        <f t="shared" si="111"/>
        <v>70.912000000000035</v>
      </c>
      <c r="M221">
        <v>2098.8220000000001</v>
      </c>
      <c r="N221">
        <v>1975.835</v>
      </c>
      <c r="O221">
        <f t="shared" si="112"/>
        <v>122.98700000000008</v>
      </c>
      <c r="P221">
        <v>2445.924</v>
      </c>
      <c r="Q221">
        <v>2430.6390000000001</v>
      </c>
      <c r="R221">
        <f t="shared" si="113"/>
        <v>15.284999999999854</v>
      </c>
      <c r="S221">
        <v>2614.317</v>
      </c>
      <c r="T221">
        <v>2477.7849999999999</v>
      </c>
      <c r="U221">
        <f t="shared" si="114"/>
        <v>136.53200000000015</v>
      </c>
      <c r="V221">
        <v>3106.203</v>
      </c>
      <c r="W221">
        <v>2513.9630000000002</v>
      </c>
      <c r="X221">
        <f t="shared" si="115"/>
        <v>592.23999999999978</v>
      </c>
      <c r="Y221">
        <v>2250.1320000000001</v>
      </c>
      <c r="Z221">
        <v>2189.8429999999998</v>
      </c>
      <c r="AA221">
        <f t="shared" si="116"/>
        <v>60.289000000000215</v>
      </c>
      <c r="AB221">
        <v>2200.1480000000001</v>
      </c>
      <c r="AC221">
        <v>2063.0059999999999</v>
      </c>
      <c r="AD221">
        <f t="shared" si="117"/>
        <v>137.14200000000028</v>
      </c>
      <c r="AE221">
        <v>2332.0390000000002</v>
      </c>
      <c r="AF221">
        <v>2162.1190000000001</v>
      </c>
      <c r="AG221">
        <f t="shared" si="118"/>
        <v>169.92000000000007</v>
      </c>
      <c r="AH221">
        <v>2419.9140000000002</v>
      </c>
      <c r="AI221">
        <v>2341.3119999999999</v>
      </c>
      <c r="AJ221">
        <f t="shared" si="119"/>
        <v>78.602000000000317</v>
      </c>
      <c r="AK221">
        <v>2090.5410000000002</v>
      </c>
      <c r="AL221">
        <v>2081.6390000000001</v>
      </c>
      <c r="AM221">
        <f t="shared" si="120"/>
        <v>8.9020000000000437</v>
      </c>
      <c r="AN221">
        <v>2636.739</v>
      </c>
      <c r="AO221">
        <v>2584.5610000000001</v>
      </c>
      <c r="AP221">
        <f t="shared" si="121"/>
        <v>52.177999999999884</v>
      </c>
      <c r="AQ221">
        <v>2165.9380000000001</v>
      </c>
      <c r="AR221">
        <v>2069.7420000000002</v>
      </c>
      <c r="AS221">
        <f t="shared" si="122"/>
        <v>96.195999999999913</v>
      </c>
      <c r="AT221">
        <v>2057.971</v>
      </c>
      <c r="AU221">
        <v>2122.3110000000001</v>
      </c>
      <c r="AV221">
        <f t="shared" si="123"/>
        <v>-64.340000000000146</v>
      </c>
      <c r="AW221">
        <v>2487.2840000000001</v>
      </c>
      <c r="AX221">
        <v>2401.35</v>
      </c>
      <c r="AY221">
        <f t="shared" si="124"/>
        <v>85.934000000000196</v>
      </c>
      <c r="AZ221">
        <v>2383.4589999999998</v>
      </c>
      <c r="BA221">
        <v>2137.2139999999999</v>
      </c>
      <c r="BB221">
        <f t="shared" si="125"/>
        <v>246.24499999999989</v>
      </c>
      <c r="BC221">
        <v>2637.779</v>
      </c>
      <c r="BD221">
        <v>2608.9070000000002</v>
      </c>
      <c r="BE221">
        <f t="shared" si="126"/>
        <v>28.871999999999844</v>
      </c>
      <c r="BF221">
        <v>1982.4179999999999</v>
      </c>
      <c r="BG221">
        <v>2062.547</v>
      </c>
      <c r="BH221">
        <f t="shared" si="127"/>
        <v>-80.129000000000133</v>
      </c>
      <c r="BI221">
        <v>2116.7170000000001</v>
      </c>
      <c r="BJ221">
        <v>2004.35</v>
      </c>
      <c r="BK221">
        <f t="shared" si="128"/>
        <v>112.36700000000019</v>
      </c>
      <c r="BL221">
        <v>2341.9180000000001</v>
      </c>
      <c r="BM221">
        <v>2272.712</v>
      </c>
      <c r="BN221">
        <f t="shared" si="129"/>
        <v>69.206000000000131</v>
      </c>
      <c r="BO221">
        <v>2119.2820000000002</v>
      </c>
      <c r="BP221">
        <v>1935.9380000000001</v>
      </c>
      <c r="BQ221">
        <f t="shared" si="130"/>
        <v>183.34400000000005</v>
      </c>
      <c r="BR221">
        <v>2560.2820000000002</v>
      </c>
      <c r="BS221">
        <v>1917.9159999999999</v>
      </c>
      <c r="BT221">
        <f t="shared" si="131"/>
        <v>642.36600000000021</v>
      </c>
      <c r="BU221">
        <v>2456.2159999999999</v>
      </c>
      <c r="BV221">
        <v>2429.2559999999999</v>
      </c>
      <c r="BW221">
        <f t="shared" si="132"/>
        <v>26.960000000000036</v>
      </c>
      <c r="BX221">
        <v>2312.0549999999998</v>
      </c>
      <c r="BY221">
        <v>2207.913</v>
      </c>
      <c r="BZ221">
        <f t="shared" si="133"/>
        <v>104.14199999999983</v>
      </c>
      <c r="CA221">
        <v>2322.931</v>
      </c>
      <c r="CB221">
        <v>2193.087</v>
      </c>
      <c r="CC221">
        <f t="shared" si="134"/>
        <v>129.84400000000005</v>
      </c>
      <c r="CD221">
        <v>2374.0940000000001</v>
      </c>
      <c r="CE221">
        <v>2147.9859999999999</v>
      </c>
      <c r="CF221">
        <f t="shared" si="135"/>
        <v>226.10800000000017</v>
      </c>
      <c r="CG221">
        <v>2428.7139999999999</v>
      </c>
      <c r="CH221">
        <v>2266.8020000000001</v>
      </c>
      <c r="CI221">
        <f t="shared" si="136"/>
        <v>161.91199999999981</v>
      </c>
      <c r="CJ221">
        <v>2316.92</v>
      </c>
      <c r="CK221">
        <v>2288.1120000000001</v>
      </c>
      <c r="CL221">
        <f t="shared" si="137"/>
        <v>28.807999999999993</v>
      </c>
      <c r="CM221">
        <v>2191.2600000000002</v>
      </c>
      <c r="CN221">
        <v>2098.1840000000002</v>
      </c>
      <c r="CO221">
        <f t="shared" si="138"/>
        <v>93.076000000000022</v>
      </c>
      <c r="CP221">
        <v>2224.2550000000001</v>
      </c>
      <c r="CQ221">
        <v>2059.1060000000002</v>
      </c>
      <c r="CR221">
        <f t="shared" si="139"/>
        <v>165.14899999999989</v>
      </c>
      <c r="CS221">
        <v>3301.337</v>
      </c>
      <c r="CT221">
        <v>2118.299</v>
      </c>
      <c r="CU221">
        <f t="shared" si="140"/>
        <v>1183.038</v>
      </c>
      <c r="CV221">
        <v>2133.9470000000001</v>
      </c>
      <c r="CW221">
        <v>2104.2629999999999</v>
      </c>
      <c r="CX221">
        <f t="shared" si="141"/>
        <v>29.684000000000196</v>
      </c>
      <c r="CY221">
        <v>2283.4520000000002</v>
      </c>
      <c r="CZ221">
        <v>2215.2460000000001</v>
      </c>
      <c r="DA221">
        <f t="shared" si="142"/>
        <v>68.206000000000131</v>
      </c>
      <c r="DB221">
        <v>1989.675</v>
      </c>
      <c r="DC221">
        <v>1887.9269999999999</v>
      </c>
      <c r="DD221">
        <f t="shared" si="143"/>
        <v>101.74800000000005</v>
      </c>
      <c r="DE221">
        <v>2475.9859999999999</v>
      </c>
      <c r="DF221">
        <v>2275.183</v>
      </c>
      <c r="DG221">
        <v>200.80299999999988</v>
      </c>
      <c r="DH221">
        <v>2393.069</v>
      </c>
      <c r="DI221">
        <v>2246.5360000000001</v>
      </c>
      <c r="DJ221">
        <v>146.5329999999999</v>
      </c>
      <c r="DK221">
        <v>2605.7220000000002</v>
      </c>
      <c r="DL221">
        <v>2387.9639999999999</v>
      </c>
      <c r="DM221">
        <v>217.75800000000027</v>
      </c>
      <c r="DN221">
        <v>2274.6410000000001</v>
      </c>
      <c r="DO221">
        <v>2228.0059999999999</v>
      </c>
      <c r="DP221">
        <v>46.635000000000218</v>
      </c>
      <c r="DQ221">
        <v>2168.83</v>
      </c>
      <c r="DR221">
        <v>2120.2060000000001</v>
      </c>
      <c r="DS221">
        <v>48.623999999999796</v>
      </c>
    </row>
    <row r="222" spans="1:123">
      <c r="A222">
        <v>2292.4560000000001</v>
      </c>
      <c r="B222">
        <v>2116.5360000000001</v>
      </c>
      <c r="C222">
        <f t="shared" si="108"/>
        <v>175.92000000000007</v>
      </c>
      <c r="D222">
        <v>2245.1950000000002</v>
      </c>
      <c r="E222">
        <v>2105.373</v>
      </c>
      <c r="F222">
        <f t="shared" si="109"/>
        <v>139.82200000000012</v>
      </c>
      <c r="G222">
        <v>2730.7579999999998</v>
      </c>
      <c r="H222">
        <v>2640.203</v>
      </c>
      <c r="I222">
        <f t="shared" si="110"/>
        <v>90.554999999999836</v>
      </c>
      <c r="J222">
        <v>2060.1550000000002</v>
      </c>
      <c r="K222">
        <v>1996.6369999999999</v>
      </c>
      <c r="L222">
        <f t="shared" si="111"/>
        <v>63.518000000000256</v>
      </c>
      <c r="M222">
        <v>2122.79</v>
      </c>
      <c r="N222">
        <v>2000.4929999999999</v>
      </c>
      <c r="O222">
        <f t="shared" si="112"/>
        <v>122.29700000000003</v>
      </c>
      <c r="P222">
        <v>2498.3510000000001</v>
      </c>
      <c r="Q222">
        <v>2463.3820000000001</v>
      </c>
      <c r="R222">
        <f t="shared" si="113"/>
        <v>34.969000000000051</v>
      </c>
      <c r="S222">
        <v>2627.05</v>
      </c>
      <c r="T222">
        <v>2500.7730000000001</v>
      </c>
      <c r="U222">
        <f t="shared" si="114"/>
        <v>126.27700000000004</v>
      </c>
      <c r="V222">
        <v>3369.77</v>
      </c>
      <c r="W222">
        <v>2546.3249999999998</v>
      </c>
      <c r="X222">
        <f t="shared" si="115"/>
        <v>823.44500000000016</v>
      </c>
      <c r="Y222">
        <v>2261.5079999999998</v>
      </c>
      <c r="Z222">
        <v>2212.442</v>
      </c>
      <c r="AA222">
        <f t="shared" si="116"/>
        <v>49.065999999999804</v>
      </c>
      <c r="AB222">
        <v>2153.6190000000001</v>
      </c>
      <c r="AC222">
        <v>2084.6089999999999</v>
      </c>
      <c r="AD222">
        <f t="shared" si="117"/>
        <v>69.010000000000218</v>
      </c>
      <c r="AE222">
        <v>2338.759</v>
      </c>
      <c r="AF222">
        <v>2166.6010000000001</v>
      </c>
      <c r="AG222">
        <f t="shared" si="118"/>
        <v>172.1579999999999</v>
      </c>
      <c r="AH222">
        <v>2431.7240000000002</v>
      </c>
      <c r="AI222">
        <v>2354.8820000000001</v>
      </c>
      <c r="AJ222">
        <f t="shared" si="119"/>
        <v>76.842000000000098</v>
      </c>
      <c r="AK222">
        <v>2069.223</v>
      </c>
      <c r="AL222">
        <v>2105.6930000000002</v>
      </c>
      <c r="AM222">
        <f t="shared" si="120"/>
        <v>-36.470000000000255</v>
      </c>
      <c r="AN222">
        <v>2623.1370000000002</v>
      </c>
      <c r="AO222">
        <v>2578.7640000000001</v>
      </c>
      <c r="AP222">
        <f t="shared" si="121"/>
        <v>44.373000000000047</v>
      </c>
      <c r="AQ222">
        <v>2108.3470000000002</v>
      </c>
      <c r="AR222">
        <v>2073.8009999999999</v>
      </c>
      <c r="AS222">
        <f t="shared" si="122"/>
        <v>34.546000000000276</v>
      </c>
      <c r="AT222">
        <v>2047.6220000000001</v>
      </c>
      <c r="AU222">
        <v>2123.1370000000002</v>
      </c>
      <c r="AV222">
        <f t="shared" si="123"/>
        <v>-75.5150000000001</v>
      </c>
      <c r="AW222">
        <v>2488.8629999999998</v>
      </c>
      <c r="AX222">
        <v>2410.1210000000001</v>
      </c>
      <c r="AY222">
        <f t="shared" si="124"/>
        <v>78.741999999999734</v>
      </c>
      <c r="AZ222">
        <v>2371.817</v>
      </c>
      <c r="BA222">
        <v>2148.8879999999999</v>
      </c>
      <c r="BB222">
        <f t="shared" si="125"/>
        <v>222.92900000000009</v>
      </c>
      <c r="BC222">
        <v>2649.3679999999999</v>
      </c>
      <c r="BD222">
        <v>2619.7739999999999</v>
      </c>
      <c r="BE222">
        <f t="shared" si="126"/>
        <v>29.594000000000051</v>
      </c>
      <c r="BF222">
        <v>1988.452</v>
      </c>
      <c r="BG222">
        <v>2066.0839999999998</v>
      </c>
      <c r="BH222">
        <f t="shared" si="127"/>
        <v>-77.631999999999834</v>
      </c>
      <c r="BI222">
        <v>2095.9609999999998</v>
      </c>
      <c r="BJ222">
        <v>2010.634</v>
      </c>
      <c r="BK222">
        <f t="shared" si="128"/>
        <v>85.326999999999771</v>
      </c>
      <c r="BL222">
        <v>2350.9380000000001</v>
      </c>
      <c r="BM222">
        <v>2279.7640000000001</v>
      </c>
      <c r="BN222">
        <f t="shared" si="129"/>
        <v>71.173999999999978</v>
      </c>
      <c r="BO222">
        <v>2100.8220000000001</v>
      </c>
      <c r="BP222">
        <v>1929.4860000000001</v>
      </c>
      <c r="BQ222">
        <f t="shared" si="130"/>
        <v>171.33600000000001</v>
      </c>
      <c r="BR222">
        <v>2554.8780000000002</v>
      </c>
      <c r="BS222">
        <v>1915.498</v>
      </c>
      <c r="BT222">
        <f t="shared" si="131"/>
        <v>639.38000000000011</v>
      </c>
      <c r="BU222">
        <v>2459.3380000000002</v>
      </c>
      <c r="BV222">
        <v>2422.3530000000001</v>
      </c>
      <c r="BW222">
        <f t="shared" si="132"/>
        <v>36.985000000000127</v>
      </c>
      <c r="BX222">
        <v>2298.8629999999998</v>
      </c>
      <c r="BY222">
        <v>2191.5540000000001</v>
      </c>
      <c r="BZ222">
        <f t="shared" si="133"/>
        <v>107.30899999999974</v>
      </c>
      <c r="CA222">
        <v>2329.569</v>
      </c>
      <c r="CB222">
        <v>2187.4720000000002</v>
      </c>
      <c r="CC222">
        <f t="shared" si="134"/>
        <v>142.09699999999975</v>
      </c>
      <c r="CD222">
        <v>2402.4569999999999</v>
      </c>
      <c r="CE222">
        <v>2151.2280000000001</v>
      </c>
      <c r="CF222">
        <f t="shared" si="135"/>
        <v>251.22899999999981</v>
      </c>
      <c r="CG222">
        <v>2446.8960000000002</v>
      </c>
      <c r="CH222">
        <v>2270.4499999999998</v>
      </c>
      <c r="CI222">
        <f t="shared" si="136"/>
        <v>176.44600000000037</v>
      </c>
      <c r="CJ222">
        <v>2312.3519999999999</v>
      </c>
      <c r="CK222">
        <v>2293.6480000000001</v>
      </c>
      <c r="CL222">
        <f t="shared" si="137"/>
        <v>18.703999999999724</v>
      </c>
      <c r="CM222">
        <v>2208.471</v>
      </c>
      <c r="CN222">
        <v>2094.6930000000002</v>
      </c>
      <c r="CO222">
        <f t="shared" si="138"/>
        <v>113.77799999999979</v>
      </c>
      <c r="CP222">
        <v>2212.9029999999998</v>
      </c>
      <c r="CQ222">
        <v>2045.3230000000001</v>
      </c>
      <c r="CR222">
        <f t="shared" si="139"/>
        <v>167.5799999999997</v>
      </c>
      <c r="CS222">
        <v>3379.3180000000002</v>
      </c>
      <c r="CT222">
        <v>2110.422</v>
      </c>
      <c r="CU222">
        <f t="shared" si="140"/>
        <v>1268.8960000000002</v>
      </c>
      <c r="CV222">
        <v>2128.4229999999998</v>
      </c>
      <c r="CW222">
        <v>2098.1770000000001</v>
      </c>
      <c r="CX222">
        <f t="shared" si="141"/>
        <v>30.24599999999964</v>
      </c>
      <c r="CY222">
        <v>2280.788</v>
      </c>
      <c r="CZ222">
        <v>2220.7420000000002</v>
      </c>
      <c r="DA222">
        <f t="shared" si="142"/>
        <v>60.045999999999822</v>
      </c>
      <c r="DB222">
        <v>2016.702</v>
      </c>
      <c r="DC222">
        <v>1888.875</v>
      </c>
      <c r="DD222">
        <f t="shared" si="143"/>
        <v>127.827</v>
      </c>
      <c r="DE222">
        <v>2456.0749999999998</v>
      </c>
      <c r="DF222">
        <v>2274.5070000000001</v>
      </c>
      <c r="DG222">
        <v>181.56799999999976</v>
      </c>
      <c r="DH222">
        <v>2389.9079999999999</v>
      </c>
      <c r="DI222">
        <v>2244.4110000000001</v>
      </c>
      <c r="DJ222">
        <v>145.49699999999984</v>
      </c>
      <c r="DK222">
        <v>2555.4670000000001</v>
      </c>
      <c r="DL222">
        <v>2406.1419999999998</v>
      </c>
      <c r="DM222">
        <v>149.32500000000027</v>
      </c>
      <c r="DN222">
        <v>2285.1840000000002</v>
      </c>
      <c r="DO222">
        <v>2228.8310000000001</v>
      </c>
      <c r="DP222">
        <v>56.353000000000065</v>
      </c>
      <c r="DQ222">
        <v>2270.018</v>
      </c>
      <c r="DR222">
        <v>2134.9859999999999</v>
      </c>
      <c r="DS222">
        <v>135.03200000000015</v>
      </c>
    </row>
    <row r="223" spans="1:123">
      <c r="A223">
        <v>2297.3470000000002</v>
      </c>
      <c r="B223">
        <v>2123.2660000000001</v>
      </c>
      <c r="C223">
        <f t="shared" si="108"/>
        <v>174.08100000000013</v>
      </c>
      <c r="D223">
        <v>2250.4279999999999</v>
      </c>
      <c r="E223">
        <v>2108.48</v>
      </c>
      <c r="F223">
        <f t="shared" si="109"/>
        <v>141.94799999999987</v>
      </c>
      <c r="G223">
        <v>2722.8789999999999</v>
      </c>
      <c r="H223">
        <v>2645.9</v>
      </c>
      <c r="I223">
        <f t="shared" si="110"/>
        <v>76.978999999999814</v>
      </c>
      <c r="J223">
        <v>2054.3000000000002</v>
      </c>
      <c r="K223">
        <v>1994.4649999999999</v>
      </c>
      <c r="L223">
        <f t="shared" si="111"/>
        <v>59.835000000000264</v>
      </c>
      <c r="M223">
        <v>2071.1559999999999</v>
      </c>
      <c r="N223">
        <v>1995.3389999999999</v>
      </c>
      <c r="O223">
        <f t="shared" si="112"/>
        <v>75.817000000000007</v>
      </c>
      <c r="P223">
        <v>2416.348</v>
      </c>
      <c r="Q223">
        <v>2460.2829999999999</v>
      </c>
      <c r="R223">
        <f t="shared" si="113"/>
        <v>-43.934999999999945</v>
      </c>
      <c r="S223">
        <v>2595.518</v>
      </c>
      <c r="T223">
        <v>2500.29</v>
      </c>
      <c r="U223">
        <f t="shared" si="114"/>
        <v>95.228000000000065</v>
      </c>
      <c r="V223">
        <v>3339.17</v>
      </c>
      <c r="W223">
        <v>2537.1489999999999</v>
      </c>
      <c r="X223">
        <f t="shared" si="115"/>
        <v>802.02100000000019</v>
      </c>
      <c r="Y223">
        <v>2246.3580000000002</v>
      </c>
      <c r="Z223">
        <v>2214.4760000000001</v>
      </c>
      <c r="AA223">
        <f t="shared" si="116"/>
        <v>31.882000000000062</v>
      </c>
      <c r="AB223">
        <v>2220.2979999999998</v>
      </c>
      <c r="AC223">
        <v>2078.71</v>
      </c>
      <c r="AD223">
        <f t="shared" si="117"/>
        <v>141.58799999999974</v>
      </c>
      <c r="AE223">
        <v>2318.4369999999999</v>
      </c>
      <c r="AF223">
        <v>2168.8829999999998</v>
      </c>
      <c r="AG223">
        <f t="shared" si="118"/>
        <v>149.55400000000009</v>
      </c>
      <c r="AH223">
        <v>2409.9960000000001</v>
      </c>
      <c r="AI223">
        <v>2357.0749999999998</v>
      </c>
      <c r="AJ223">
        <f t="shared" si="119"/>
        <v>52.921000000000276</v>
      </c>
      <c r="AK223">
        <v>2068.8159999999998</v>
      </c>
      <c r="AL223">
        <v>2099.4690000000001</v>
      </c>
      <c r="AM223">
        <f t="shared" si="120"/>
        <v>-30.653000000000247</v>
      </c>
      <c r="AN223">
        <v>2671.6880000000001</v>
      </c>
      <c r="AO223">
        <v>2613.0329999999999</v>
      </c>
      <c r="AP223">
        <f t="shared" si="121"/>
        <v>58.6550000000002</v>
      </c>
      <c r="AQ223">
        <v>2132.1370000000002</v>
      </c>
      <c r="AR223">
        <v>2085.259</v>
      </c>
      <c r="AS223">
        <f t="shared" si="122"/>
        <v>46.878000000000156</v>
      </c>
      <c r="AT223">
        <v>2073.2930000000001</v>
      </c>
      <c r="AU223">
        <v>2144.9140000000002</v>
      </c>
      <c r="AV223">
        <f t="shared" si="123"/>
        <v>-71.621000000000095</v>
      </c>
      <c r="AW223">
        <v>2496.0729999999999</v>
      </c>
      <c r="AX223">
        <v>2428.723</v>
      </c>
      <c r="AY223">
        <f t="shared" si="124"/>
        <v>67.349999999999909</v>
      </c>
      <c r="AZ223">
        <v>2347.1309999999999</v>
      </c>
      <c r="BA223">
        <v>2161.4119999999998</v>
      </c>
      <c r="BB223">
        <f t="shared" si="125"/>
        <v>185.71900000000005</v>
      </c>
      <c r="BC223">
        <v>2647.9810000000002</v>
      </c>
      <c r="BD223">
        <v>2631.1819999999998</v>
      </c>
      <c r="BE223">
        <f t="shared" si="126"/>
        <v>16.799000000000433</v>
      </c>
      <c r="BF223">
        <v>2000.472</v>
      </c>
      <c r="BG223">
        <v>2080.3510000000001</v>
      </c>
      <c r="BH223">
        <f t="shared" si="127"/>
        <v>-79.879000000000133</v>
      </c>
      <c r="BI223">
        <v>2110.0990000000002</v>
      </c>
      <c r="BJ223">
        <v>2013.3979999999999</v>
      </c>
      <c r="BK223">
        <f t="shared" si="128"/>
        <v>96.701000000000249</v>
      </c>
      <c r="BL223">
        <v>2359.1190000000001</v>
      </c>
      <c r="BM223">
        <v>2285.4209999999998</v>
      </c>
      <c r="BN223">
        <f t="shared" si="129"/>
        <v>73.69800000000032</v>
      </c>
      <c r="BO223">
        <v>2080.759</v>
      </c>
      <c r="BP223">
        <v>1927.3489999999999</v>
      </c>
      <c r="BQ223">
        <f t="shared" si="130"/>
        <v>153.41000000000008</v>
      </c>
      <c r="BR223">
        <v>2635.1849999999999</v>
      </c>
      <c r="BS223">
        <v>1916.0889999999999</v>
      </c>
      <c r="BT223">
        <f t="shared" si="131"/>
        <v>719.096</v>
      </c>
      <c r="BU223">
        <v>2444.665</v>
      </c>
      <c r="BV223">
        <v>2411.1089999999999</v>
      </c>
      <c r="BW223">
        <f t="shared" si="132"/>
        <v>33.55600000000004</v>
      </c>
      <c r="BX223">
        <v>2275.6320000000001</v>
      </c>
      <c r="BY223">
        <v>2188.7089999999998</v>
      </c>
      <c r="BZ223">
        <f t="shared" si="133"/>
        <v>86.923000000000229</v>
      </c>
      <c r="CA223">
        <v>2304.3980000000001</v>
      </c>
      <c r="CB223">
        <v>2188.3890000000001</v>
      </c>
      <c r="CC223">
        <f t="shared" si="134"/>
        <v>116.00900000000001</v>
      </c>
      <c r="CD223">
        <v>2303.819</v>
      </c>
      <c r="CE223">
        <v>2156.02</v>
      </c>
      <c r="CF223">
        <f t="shared" si="135"/>
        <v>147.79899999999998</v>
      </c>
      <c r="CG223">
        <v>2453.4969999999998</v>
      </c>
      <c r="CH223">
        <v>2270.19</v>
      </c>
      <c r="CI223">
        <f t="shared" si="136"/>
        <v>183.30699999999979</v>
      </c>
      <c r="CJ223">
        <v>2298.1039999999998</v>
      </c>
      <c r="CK223">
        <v>2280.2069999999999</v>
      </c>
      <c r="CL223">
        <f t="shared" si="137"/>
        <v>17.896999999999935</v>
      </c>
      <c r="CM223">
        <v>2214.886</v>
      </c>
      <c r="CN223">
        <v>2097.8380000000002</v>
      </c>
      <c r="CO223">
        <f t="shared" si="138"/>
        <v>117.04799999999977</v>
      </c>
      <c r="CP223">
        <v>2234.4290000000001</v>
      </c>
      <c r="CQ223">
        <v>2051.15</v>
      </c>
      <c r="CR223">
        <f t="shared" si="139"/>
        <v>183.279</v>
      </c>
      <c r="CS223">
        <v>3340.4490000000001</v>
      </c>
      <c r="CT223">
        <v>2120.3229999999999</v>
      </c>
      <c r="CU223">
        <f t="shared" si="140"/>
        <v>1220.1260000000002</v>
      </c>
      <c r="CV223">
        <v>2109.7399999999998</v>
      </c>
      <c r="CW223">
        <v>2097.0940000000001</v>
      </c>
      <c r="CX223">
        <f t="shared" si="141"/>
        <v>12.645999999999731</v>
      </c>
      <c r="CY223">
        <v>2276.1729999999998</v>
      </c>
      <c r="CZ223">
        <v>2211.2269999999999</v>
      </c>
      <c r="DA223">
        <f t="shared" si="142"/>
        <v>64.945999999999913</v>
      </c>
      <c r="DB223">
        <v>2000.366</v>
      </c>
      <c r="DC223">
        <v>1877.848</v>
      </c>
      <c r="DD223">
        <f t="shared" si="143"/>
        <v>122.51800000000003</v>
      </c>
      <c r="DE223">
        <v>2423.2919999999999</v>
      </c>
      <c r="DF223">
        <v>2288.6410000000001</v>
      </c>
      <c r="DG223">
        <v>134.65099999999984</v>
      </c>
      <c r="DH223">
        <v>2369.915</v>
      </c>
      <c r="DI223">
        <v>2238.8339999999998</v>
      </c>
      <c r="DJ223">
        <v>131.08100000000013</v>
      </c>
      <c r="DK223">
        <v>2560.3960000000002</v>
      </c>
      <c r="DL223">
        <v>2417.232</v>
      </c>
      <c r="DM223">
        <v>143.16400000000021</v>
      </c>
      <c r="DN223">
        <v>2276.2600000000002</v>
      </c>
      <c r="DO223">
        <v>2240.739</v>
      </c>
      <c r="DP223">
        <v>35.521000000000186</v>
      </c>
      <c r="DQ223">
        <v>2240.174</v>
      </c>
      <c r="DR223">
        <v>2137.65</v>
      </c>
      <c r="DS223">
        <v>102.52399999999989</v>
      </c>
    </row>
    <row r="224" spans="1:123">
      <c r="A224">
        <v>2260.39</v>
      </c>
      <c r="B224">
        <v>2105.9609999999998</v>
      </c>
      <c r="C224">
        <f t="shared" si="108"/>
        <v>154.42900000000009</v>
      </c>
      <c r="D224">
        <v>2234.0050000000001</v>
      </c>
      <c r="E224">
        <v>2097.4070000000002</v>
      </c>
      <c r="F224">
        <f t="shared" si="109"/>
        <v>136.59799999999996</v>
      </c>
      <c r="G224">
        <v>2713.8020000000001</v>
      </c>
      <c r="H224">
        <v>2628.4279999999999</v>
      </c>
      <c r="I224">
        <f t="shared" si="110"/>
        <v>85.374000000000251</v>
      </c>
      <c r="J224">
        <v>2028.229</v>
      </c>
      <c r="K224">
        <v>1985.4760000000001</v>
      </c>
      <c r="L224">
        <f t="shared" si="111"/>
        <v>42.752999999999929</v>
      </c>
      <c r="M224">
        <v>2102.1860000000001</v>
      </c>
      <c r="N224">
        <v>1984.1120000000001</v>
      </c>
      <c r="O224">
        <f t="shared" si="112"/>
        <v>118.07400000000007</v>
      </c>
      <c r="P224">
        <v>2432.011</v>
      </c>
      <c r="Q224">
        <v>2440.29</v>
      </c>
      <c r="R224">
        <f t="shared" si="113"/>
        <v>-8.2789999999999964</v>
      </c>
      <c r="S224">
        <v>2575.9920000000002</v>
      </c>
      <c r="T224">
        <v>2477.9859999999999</v>
      </c>
      <c r="U224">
        <f t="shared" si="114"/>
        <v>98.006000000000313</v>
      </c>
      <c r="V224">
        <v>3232.8960000000002</v>
      </c>
      <c r="W224">
        <v>2517.393</v>
      </c>
      <c r="X224">
        <f t="shared" si="115"/>
        <v>715.50300000000016</v>
      </c>
      <c r="Y224">
        <v>2225.9119999999998</v>
      </c>
      <c r="Z224">
        <v>2202.442</v>
      </c>
      <c r="AA224">
        <f t="shared" si="116"/>
        <v>23.4699999999998</v>
      </c>
      <c r="AB224">
        <v>2175.7249999999999</v>
      </c>
      <c r="AC224">
        <v>2065.8339999999998</v>
      </c>
      <c r="AD224">
        <f t="shared" si="117"/>
        <v>109.89100000000008</v>
      </c>
      <c r="AE224">
        <v>2288.6550000000002</v>
      </c>
      <c r="AF224">
        <v>2165.6990000000001</v>
      </c>
      <c r="AG224">
        <f t="shared" si="118"/>
        <v>122.95600000000013</v>
      </c>
      <c r="AH224">
        <v>2403.3220000000001</v>
      </c>
      <c r="AI224">
        <v>2339.5419999999999</v>
      </c>
      <c r="AJ224">
        <f t="shared" si="119"/>
        <v>63.7800000000002</v>
      </c>
      <c r="AK224">
        <v>2040.4280000000001</v>
      </c>
      <c r="AL224">
        <v>2093.886</v>
      </c>
      <c r="AM224">
        <f t="shared" si="120"/>
        <v>-53.457999999999856</v>
      </c>
      <c r="AN224">
        <v>2654.5079999999998</v>
      </c>
      <c r="AO224">
        <v>2603.2660000000001</v>
      </c>
      <c r="AP224">
        <f t="shared" si="121"/>
        <v>51.241999999999734</v>
      </c>
      <c r="AQ224">
        <v>2111.982</v>
      </c>
      <c r="AR224">
        <v>2089.0929999999998</v>
      </c>
      <c r="AS224">
        <f t="shared" si="122"/>
        <v>22.889000000000124</v>
      </c>
      <c r="AT224">
        <v>2127.9169999999999</v>
      </c>
      <c r="AU224">
        <v>2133.3009999999999</v>
      </c>
      <c r="AV224">
        <f t="shared" si="123"/>
        <v>-5.3840000000000146</v>
      </c>
      <c r="AW224">
        <v>2498.09</v>
      </c>
      <c r="AX224">
        <v>2424.8200000000002</v>
      </c>
      <c r="AY224">
        <f t="shared" si="124"/>
        <v>73.269999999999982</v>
      </c>
      <c r="AZ224">
        <v>2281.2069999999999</v>
      </c>
      <c r="BA224">
        <v>2149.7800000000002</v>
      </c>
      <c r="BB224">
        <f t="shared" si="125"/>
        <v>131.42699999999968</v>
      </c>
      <c r="BC224">
        <v>2636.2220000000002</v>
      </c>
      <c r="BD224">
        <v>2628.9059999999999</v>
      </c>
      <c r="BE224">
        <f t="shared" si="126"/>
        <v>7.3160000000002583</v>
      </c>
      <c r="BF224">
        <v>1989.44</v>
      </c>
      <c r="BG224">
        <v>2077.848</v>
      </c>
      <c r="BH224">
        <f t="shared" si="127"/>
        <v>-88.407999999999902</v>
      </c>
      <c r="BI224">
        <v>2106.1799999999998</v>
      </c>
      <c r="BJ224">
        <v>2011.798</v>
      </c>
      <c r="BK224">
        <f t="shared" si="128"/>
        <v>94.381999999999834</v>
      </c>
      <c r="BL224">
        <v>2341.5680000000002</v>
      </c>
      <c r="BM224">
        <v>2270.0790000000002</v>
      </c>
      <c r="BN224">
        <f t="shared" si="129"/>
        <v>71.489000000000033</v>
      </c>
      <c r="BO224">
        <v>2087.0410000000002</v>
      </c>
      <c r="BP224">
        <v>1913.7349999999999</v>
      </c>
      <c r="BQ224">
        <f t="shared" si="130"/>
        <v>173.30600000000027</v>
      </c>
      <c r="BR224">
        <v>2678.73</v>
      </c>
      <c r="BS224">
        <v>1905.2329999999999</v>
      </c>
      <c r="BT224">
        <f t="shared" si="131"/>
        <v>773.49700000000007</v>
      </c>
      <c r="BU224">
        <v>2423.922</v>
      </c>
      <c r="BV224">
        <v>2398.4490000000001</v>
      </c>
      <c r="BW224">
        <f t="shared" si="132"/>
        <v>25.472999999999956</v>
      </c>
      <c r="BX224">
        <v>2269.221</v>
      </c>
      <c r="BY224">
        <v>2183.0610000000001</v>
      </c>
      <c r="BZ224">
        <f t="shared" si="133"/>
        <v>86.159999999999854</v>
      </c>
      <c r="CA224">
        <v>2283.4349999999999</v>
      </c>
      <c r="CB224">
        <v>2177.0650000000001</v>
      </c>
      <c r="CC224">
        <f t="shared" si="134"/>
        <v>106.36999999999989</v>
      </c>
      <c r="CD224">
        <v>2342.36</v>
      </c>
      <c r="CE224">
        <v>2144.4470000000001</v>
      </c>
      <c r="CF224">
        <f t="shared" si="135"/>
        <v>197.91300000000001</v>
      </c>
      <c r="CG224">
        <v>2437.491</v>
      </c>
      <c r="CH224">
        <v>2265.7919999999999</v>
      </c>
      <c r="CI224">
        <f t="shared" si="136"/>
        <v>171.69900000000007</v>
      </c>
      <c r="CJ224">
        <v>2246.4470000000001</v>
      </c>
      <c r="CK224">
        <v>2294.8780000000002</v>
      </c>
      <c r="CL224">
        <f t="shared" si="137"/>
        <v>-48.43100000000004</v>
      </c>
      <c r="CM224">
        <v>2220.17</v>
      </c>
      <c r="CN224">
        <v>2099.9929999999999</v>
      </c>
      <c r="CO224">
        <f t="shared" si="138"/>
        <v>120.17700000000013</v>
      </c>
      <c r="CP224">
        <v>2236.7469999999998</v>
      </c>
      <c r="CQ224">
        <v>2051.6030000000001</v>
      </c>
      <c r="CR224">
        <f t="shared" si="139"/>
        <v>185.14399999999978</v>
      </c>
      <c r="CS224">
        <v>3314.982</v>
      </c>
      <c r="CT224">
        <v>2111.4789999999998</v>
      </c>
      <c r="CU224">
        <f t="shared" si="140"/>
        <v>1203.5030000000002</v>
      </c>
      <c r="CV224">
        <v>2088.154</v>
      </c>
      <c r="CW224">
        <v>2071.326</v>
      </c>
      <c r="CX224">
        <f t="shared" si="141"/>
        <v>16.827999999999975</v>
      </c>
      <c r="CY224">
        <v>2259.5610000000001</v>
      </c>
      <c r="CZ224">
        <v>2199.375</v>
      </c>
      <c r="DA224">
        <f t="shared" si="142"/>
        <v>60.186000000000149</v>
      </c>
      <c r="DB224">
        <v>1975.683</v>
      </c>
      <c r="DC224">
        <v>1872.2860000000001</v>
      </c>
      <c r="DD224">
        <f t="shared" si="143"/>
        <v>103.39699999999993</v>
      </c>
      <c r="DE224">
        <v>2366.2779999999998</v>
      </c>
      <c r="DF224">
        <v>2301.116</v>
      </c>
      <c r="DG224">
        <v>65.161999999999807</v>
      </c>
      <c r="DH224">
        <v>2375.5100000000002</v>
      </c>
      <c r="DI224">
        <v>2247.3209999999999</v>
      </c>
      <c r="DJ224">
        <v>128.18900000000031</v>
      </c>
      <c r="DK224">
        <v>2545.165</v>
      </c>
      <c r="DL224">
        <v>2425.7159999999999</v>
      </c>
      <c r="DM224">
        <v>119.44900000000007</v>
      </c>
      <c r="DN224">
        <v>2273.0210000000002</v>
      </c>
      <c r="DO224">
        <v>2245.0219999999999</v>
      </c>
      <c r="DP224">
        <v>27.999000000000251</v>
      </c>
      <c r="DQ224">
        <v>2212.509</v>
      </c>
      <c r="DR224">
        <v>2141.4650000000001</v>
      </c>
      <c r="DS224">
        <v>71.043999999999869</v>
      </c>
    </row>
    <row r="225" spans="1:123">
      <c r="A225">
        <v>2255.4479999999999</v>
      </c>
      <c r="B225">
        <v>2108.623</v>
      </c>
      <c r="C225">
        <f t="shared" si="108"/>
        <v>146.82499999999982</v>
      </c>
      <c r="D225">
        <v>2206.39</v>
      </c>
      <c r="E225">
        <v>2098.9580000000001</v>
      </c>
      <c r="F225">
        <f t="shared" si="109"/>
        <v>107.43199999999979</v>
      </c>
      <c r="G225">
        <v>2682.194</v>
      </c>
      <c r="H225">
        <v>2633.8539999999998</v>
      </c>
      <c r="I225">
        <f t="shared" si="110"/>
        <v>48.340000000000146</v>
      </c>
      <c r="J225">
        <v>2004.2470000000001</v>
      </c>
      <c r="K225">
        <v>1984.2239999999999</v>
      </c>
      <c r="L225">
        <f t="shared" si="111"/>
        <v>20.023000000000138</v>
      </c>
      <c r="M225">
        <v>2072.8870000000002</v>
      </c>
      <c r="N225">
        <v>1984.5650000000001</v>
      </c>
      <c r="O225">
        <f t="shared" si="112"/>
        <v>88.322000000000116</v>
      </c>
      <c r="P225">
        <v>2404.922</v>
      </c>
      <c r="Q225">
        <v>2423.5120000000002</v>
      </c>
      <c r="R225">
        <f t="shared" si="113"/>
        <v>-18.590000000000146</v>
      </c>
      <c r="S225">
        <v>2572.4409999999998</v>
      </c>
      <c r="T225">
        <v>2479.5390000000002</v>
      </c>
      <c r="U225">
        <f t="shared" si="114"/>
        <v>92.901999999999589</v>
      </c>
      <c r="V225">
        <v>3070.7159999999999</v>
      </c>
      <c r="W225">
        <v>2513.643</v>
      </c>
      <c r="X225">
        <f t="shared" si="115"/>
        <v>557.07299999999987</v>
      </c>
      <c r="Y225">
        <v>2204.3820000000001</v>
      </c>
      <c r="Z225">
        <v>2190.5540000000001</v>
      </c>
      <c r="AA225">
        <f t="shared" si="116"/>
        <v>13.827999999999975</v>
      </c>
      <c r="AB225">
        <v>2157.9540000000002</v>
      </c>
      <c r="AC225">
        <v>2062.5120000000002</v>
      </c>
      <c r="AD225">
        <f t="shared" si="117"/>
        <v>95.442000000000007</v>
      </c>
      <c r="AE225">
        <v>2264.4</v>
      </c>
      <c r="AF225">
        <v>2164.1779999999999</v>
      </c>
      <c r="AG225">
        <f t="shared" si="118"/>
        <v>100.22200000000021</v>
      </c>
      <c r="AH225">
        <v>2391.8020000000001</v>
      </c>
      <c r="AI225">
        <v>2337.569</v>
      </c>
      <c r="AJ225">
        <f t="shared" si="119"/>
        <v>54.233000000000175</v>
      </c>
      <c r="AK225">
        <v>2066.27</v>
      </c>
      <c r="AL225">
        <v>2080.6660000000002</v>
      </c>
      <c r="AM225">
        <f t="shared" si="120"/>
        <v>-14.396000000000186</v>
      </c>
      <c r="AN225">
        <v>2645.6970000000001</v>
      </c>
      <c r="AO225">
        <v>2606.9250000000002</v>
      </c>
      <c r="AP225">
        <f t="shared" si="121"/>
        <v>38.771999999999935</v>
      </c>
      <c r="AQ225">
        <v>2055.8829999999998</v>
      </c>
      <c r="AR225">
        <v>2088.9079999999999</v>
      </c>
      <c r="AS225">
        <f t="shared" si="122"/>
        <v>-33.025000000000091</v>
      </c>
      <c r="AT225">
        <v>2132.17</v>
      </c>
      <c r="AU225">
        <v>2138.6120000000001</v>
      </c>
      <c r="AV225">
        <f t="shared" si="123"/>
        <v>-6.4420000000000073</v>
      </c>
      <c r="AW225">
        <v>2483.6460000000002</v>
      </c>
      <c r="AX225">
        <v>2421.518</v>
      </c>
      <c r="AY225">
        <f t="shared" si="124"/>
        <v>62.128000000000156</v>
      </c>
      <c r="AZ225">
        <v>2308.2379999999998</v>
      </c>
      <c r="BA225">
        <v>2144.9879999999998</v>
      </c>
      <c r="BB225">
        <f t="shared" si="125"/>
        <v>163.25</v>
      </c>
      <c r="BC225">
        <v>2604.0120000000002</v>
      </c>
      <c r="BD225">
        <v>2617.4050000000002</v>
      </c>
      <c r="BE225">
        <f t="shared" si="126"/>
        <v>-13.393000000000029</v>
      </c>
      <c r="BF225">
        <v>1981.0530000000001</v>
      </c>
      <c r="BG225">
        <v>2073.69</v>
      </c>
      <c r="BH225">
        <f t="shared" si="127"/>
        <v>-92.636999999999944</v>
      </c>
      <c r="BI225">
        <v>2076.8580000000002</v>
      </c>
      <c r="BJ225">
        <v>2006.883</v>
      </c>
      <c r="BK225">
        <f t="shared" si="128"/>
        <v>69.975000000000136</v>
      </c>
      <c r="BL225">
        <v>2321.56</v>
      </c>
      <c r="BM225">
        <v>2266.0929999999998</v>
      </c>
      <c r="BN225">
        <f t="shared" si="129"/>
        <v>55.467000000000098</v>
      </c>
      <c r="BO225">
        <v>2108.703</v>
      </c>
      <c r="BP225">
        <v>1909.9490000000001</v>
      </c>
      <c r="BQ225">
        <f t="shared" si="130"/>
        <v>198.75399999999991</v>
      </c>
      <c r="BR225">
        <v>2569.616</v>
      </c>
      <c r="BS225">
        <v>1887.269</v>
      </c>
      <c r="BT225">
        <f t="shared" si="131"/>
        <v>682.34699999999998</v>
      </c>
      <c r="BU225">
        <v>2401.7869999999998</v>
      </c>
      <c r="BV225">
        <v>2383.7620000000002</v>
      </c>
      <c r="BW225">
        <f t="shared" si="132"/>
        <v>18.024999999999636</v>
      </c>
      <c r="BX225">
        <v>2248.7860000000001</v>
      </c>
      <c r="BY225">
        <v>2166.7919999999999</v>
      </c>
      <c r="BZ225">
        <f t="shared" si="133"/>
        <v>81.994000000000142</v>
      </c>
      <c r="CA225">
        <v>2244.902</v>
      </c>
      <c r="CB225">
        <v>2151.8739999999998</v>
      </c>
      <c r="CC225">
        <f t="shared" si="134"/>
        <v>93.028000000000247</v>
      </c>
      <c r="CD225">
        <v>2332.328</v>
      </c>
      <c r="CE225">
        <v>2136.453</v>
      </c>
      <c r="CF225">
        <f t="shared" si="135"/>
        <v>195.875</v>
      </c>
      <c r="CG225">
        <v>2422.64</v>
      </c>
      <c r="CH225">
        <v>2258.674</v>
      </c>
      <c r="CI225">
        <f t="shared" si="136"/>
        <v>163.96599999999989</v>
      </c>
      <c r="CJ225">
        <v>2261.7629999999999</v>
      </c>
      <c r="CK225">
        <v>2282.16</v>
      </c>
      <c r="CL225">
        <f t="shared" si="137"/>
        <v>-20.396999999999935</v>
      </c>
      <c r="CM225">
        <v>2215.549</v>
      </c>
      <c r="CN225">
        <v>2093.3879999999999</v>
      </c>
      <c r="CO225">
        <f t="shared" si="138"/>
        <v>122.16100000000006</v>
      </c>
      <c r="CP225">
        <v>2248.5300000000002</v>
      </c>
      <c r="CQ225">
        <v>2055.3809999999999</v>
      </c>
      <c r="CR225">
        <f t="shared" si="139"/>
        <v>193.14900000000034</v>
      </c>
      <c r="CS225">
        <v>3014.893</v>
      </c>
      <c r="CT225">
        <v>2117.8820000000001</v>
      </c>
      <c r="CU225">
        <f t="shared" si="140"/>
        <v>897.01099999999997</v>
      </c>
      <c r="CV225">
        <v>2060.5650000000001</v>
      </c>
      <c r="CW225">
        <v>2076.3980000000001</v>
      </c>
      <c r="CX225">
        <f t="shared" si="141"/>
        <v>-15.833000000000084</v>
      </c>
      <c r="CY225">
        <v>2253.7579999999998</v>
      </c>
      <c r="CZ225">
        <v>2192.67</v>
      </c>
      <c r="DA225">
        <f t="shared" si="142"/>
        <v>61.087999999999738</v>
      </c>
      <c r="DB225">
        <v>1959.78</v>
      </c>
      <c r="DC225">
        <v>1870.5709999999999</v>
      </c>
      <c r="DD225">
        <f t="shared" si="143"/>
        <v>89.20900000000006</v>
      </c>
      <c r="DE225">
        <v>2372.663</v>
      </c>
      <c r="DF225">
        <v>2297.1990000000001</v>
      </c>
      <c r="DG225">
        <v>75.463999999999942</v>
      </c>
      <c r="DH225">
        <v>2336.924</v>
      </c>
      <c r="DI225">
        <v>2232.6979999999999</v>
      </c>
      <c r="DJ225">
        <v>104.22600000000011</v>
      </c>
      <c r="DK225">
        <v>2514.3330000000001</v>
      </c>
      <c r="DL225">
        <v>2434.4369999999999</v>
      </c>
      <c r="DM225">
        <v>79.896000000000186</v>
      </c>
      <c r="DN225">
        <v>2270.3890000000001</v>
      </c>
      <c r="DO225">
        <v>2244.7660000000001</v>
      </c>
      <c r="DP225">
        <v>25.623000000000047</v>
      </c>
      <c r="DQ225">
        <v>2165.384</v>
      </c>
      <c r="DR225">
        <v>2149.806</v>
      </c>
      <c r="DS225">
        <v>15.577999999999975</v>
      </c>
    </row>
    <row r="226" spans="1:123">
      <c r="A226">
        <v>2255.9470000000001</v>
      </c>
      <c r="B226">
        <v>2112.194</v>
      </c>
      <c r="C226">
        <f t="shared" si="108"/>
        <v>143.75300000000016</v>
      </c>
      <c r="D226">
        <v>2180.4520000000002</v>
      </c>
      <c r="E226">
        <v>2099.48</v>
      </c>
      <c r="F226">
        <f t="shared" si="109"/>
        <v>80.972000000000207</v>
      </c>
      <c r="G226">
        <v>2665.9290000000001</v>
      </c>
      <c r="H226">
        <v>2629.6790000000001</v>
      </c>
      <c r="I226">
        <f t="shared" si="110"/>
        <v>36.25</v>
      </c>
      <c r="J226">
        <v>1989.6410000000001</v>
      </c>
      <c r="K226">
        <v>1982.771</v>
      </c>
      <c r="L226">
        <f t="shared" si="111"/>
        <v>6.8700000000001182</v>
      </c>
      <c r="M226">
        <v>2054.9859999999999</v>
      </c>
      <c r="N226">
        <v>1982.422</v>
      </c>
      <c r="O226">
        <f t="shared" si="112"/>
        <v>72.563999999999851</v>
      </c>
      <c r="P226">
        <v>2396.7159999999999</v>
      </c>
      <c r="Q226">
        <v>2424.0430000000001</v>
      </c>
      <c r="R226">
        <f t="shared" si="113"/>
        <v>-27.327000000000226</v>
      </c>
      <c r="S226">
        <v>2574.2530000000002</v>
      </c>
      <c r="T226">
        <v>2458.0889999999999</v>
      </c>
      <c r="U226">
        <f t="shared" si="114"/>
        <v>116.16400000000021</v>
      </c>
      <c r="V226">
        <v>3089.7779999999998</v>
      </c>
      <c r="W226">
        <v>2499.9479999999999</v>
      </c>
      <c r="X226">
        <f t="shared" si="115"/>
        <v>589.82999999999993</v>
      </c>
      <c r="Y226">
        <v>2195.7260000000001</v>
      </c>
      <c r="Z226">
        <v>2175.42</v>
      </c>
      <c r="AA226">
        <f t="shared" si="116"/>
        <v>20.30600000000004</v>
      </c>
      <c r="AB226">
        <v>2111.1669999999999</v>
      </c>
      <c r="AC226">
        <v>2059.5659999999998</v>
      </c>
      <c r="AD226">
        <f t="shared" si="117"/>
        <v>51.601000000000113</v>
      </c>
      <c r="AE226">
        <v>2234.931</v>
      </c>
      <c r="AF226">
        <v>2156.038</v>
      </c>
      <c r="AG226">
        <f t="shared" si="118"/>
        <v>78.893000000000029</v>
      </c>
      <c r="AH226">
        <v>2373.4839999999999</v>
      </c>
      <c r="AI226">
        <v>2331.011</v>
      </c>
      <c r="AJ226">
        <f t="shared" si="119"/>
        <v>42.472999999999956</v>
      </c>
      <c r="AK226">
        <v>2024.953</v>
      </c>
      <c r="AL226">
        <v>2072.6</v>
      </c>
      <c r="AM226">
        <f t="shared" si="120"/>
        <v>-47.646999999999935</v>
      </c>
      <c r="AN226">
        <v>2619.5970000000002</v>
      </c>
      <c r="AO226">
        <v>2594.6750000000002</v>
      </c>
      <c r="AP226">
        <f t="shared" si="121"/>
        <v>24.922000000000025</v>
      </c>
      <c r="AQ226">
        <v>2113.0160000000001</v>
      </c>
      <c r="AR226">
        <v>2081.116</v>
      </c>
      <c r="AS226">
        <f t="shared" si="122"/>
        <v>31.900000000000091</v>
      </c>
      <c r="AT226">
        <v>2149.27</v>
      </c>
      <c r="AU226">
        <v>2126.66</v>
      </c>
      <c r="AV226">
        <f t="shared" si="123"/>
        <v>22.610000000000127</v>
      </c>
      <c r="AW226">
        <v>2472.7069999999999</v>
      </c>
      <c r="AX226">
        <v>2419.33</v>
      </c>
      <c r="AY226">
        <f t="shared" si="124"/>
        <v>53.376999999999953</v>
      </c>
      <c r="AZ226">
        <v>2298.0729999999999</v>
      </c>
      <c r="BA226">
        <v>2138.7559999999999</v>
      </c>
      <c r="BB226">
        <f t="shared" si="125"/>
        <v>159.31700000000001</v>
      </c>
      <c r="BC226">
        <v>2592.4250000000002</v>
      </c>
      <c r="BD226">
        <v>2610.4720000000002</v>
      </c>
      <c r="BE226">
        <f t="shared" si="126"/>
        <v>-18.047000000000025</v>
      </c>
      <c r="BF226">
        <v>1977.796</v>
      </c>
      <c r="BG226">
        <v>2070.9949999999999</v>
      </c>
      <c r="BH226">
        <f t="shared" si="127"/>
        <v>-93.198999999999842</v>
      </c>
      <c r="BI226">
        <v>2063.855</v>
      </c>
      <c r="BJ226">
        <v>1995.558</v>
      </c>
      <c r="BK226">
        <f t="shared" si="128"/>
        <v>68.297000000000025</v>
      </c>
      <c r="BL226">
        <v>2318.837</v>
      </c>
      <c r="BM226">
        <v>2262.8270000000002</v>
      </c>
      <c r="BN226">
        <f t="shared" si="129"/>
        <v>56.009999999999764</v>
      </c>
      <c r="BO226">
        <v>2118.0889999999999</v>
      </c>
      <c r="BP226">
        <v>1880.2760000000001</v>
      </c>
      <c r="BQ226">
        <f t="shared" si="130"/>
        <v>237.81299999999987</v>
      </c>
      <c r="BR226">
        <v>2546.1350000000002</v>
      </c>
      <c r="BS226">
        <v>1875.11</v>
      </c>
      <c r="BT226">
        <f t="shared" si="131"/>
        <v>671.02500000000032</v>
      </c>
      <c r="BU226">
        <v>2365.8000000000002</v>
      </c>
      <c r="BV226">
        <v>2362.9630000000002</v>
      </c>
      <c r="BW226">
        <f t="shared" si="132"/>
        <v>2.8369999999999891</v>
      </c>
      <c r="BX226">
        <v>2216.4940000000001</v>
      </c>
      <c r="BY226">
        <v>2137.2919999999999</v>
      </c>
      <c r="BZ226">
        <f t="shared" si="133"/>
        <v>79.202000000000226</v>
      </c>
      <c r="CA226">
        <v>2202.5059999999999</v>
      </c>
      <c r="CB226">
        <v>2129.902</v>
      </c>
      <c r="CC226">
        <f t="shared" si="134"/>
        <v>72.603999999999814</v>
      </c>
      <c r="CD226">
        <v>2265.4270000000001</v>
      </c>
      <c r="CE226">
        <v>2116.8389999999999</v>
      </c>
      <c r="CF226">
        <f t="shared" si="135"/>
        <v>148.58800000000019</v>
      </c>
      <c r="CG226">
        <v>2393.614</v>
      </c>
      <c r="CH226">
        <v>2223.1460000000002</v>
      </c>
      <c r="CI226">
        <f t="shared" si="136"/>
        <v>170.46799999999985</v>
      </c>
      <c r="CJ226">
        <v>2232.5360000000001</v>
      </c>
      <c r="CK226">
        <v>2252.6289999999999</v>
      </c>
      <c r="CL226">
        <f t="shared" si="137"/>
        <v>-20.092999999999847</v>
      </c>
      <c r="CM226">
        <v>2188.9679999999998</v>
      </c>
      <c r="CN226">
        <v>2066.2429999999999</v>
      </c>
      <c r="CO226">
        <f t="shared" si="138"/>
        <v>122.72499999999991</v>
      </c>
      <c r="CP226">
        <v>2253.393</v>
      </c>
      <c r="CQ226">
        <v>2065.549</v>
      </c>
      <c r="CR226">
        <f t="shared" si="139"/>
        <v>187.84400000000005</v>
      </c>
      <c r="CS226">
        <v>3304.5459999999998</v>
      </c>
      <c r="CT226">
        <v>2123.25</v>
      </c>
      <c r="CU226">
        <f t="shared" si="140"/>
        <v>1181.2959999999998</v>
      </c>
      <c r="CV226">
        <v>2051.9870000000001</v>
      </c>
      <c r="CW226">
        <v>2059.9940000000001</v>
      </c>
      <c r="CX226">
        <f t="shared" si="141"/>
        <v>-8.0070000000000618</v>
      </c>
      <c r="CY226">
        <v>2228.5340000000001</v>
      </c>
      <c r="CZ226">
        <v>2180.0810000000001</v>
      </c>
      <c r="DA226">
        <f t="shared" si="142"/>
        <v>48.452999999999975</v>
      </c>
      <c r="DB226">
        <v>1934.76</v>
      </c>
      <c r="DC226">
        <v>1857.039</v>
      </c>
      <c r="DD226">
        <f t="shared" si="143"/>
        <v>77.721000000000004</v>
      </c>
      <c r="DE226">
        <v>2343.7710000000002</v>
      </c>
      <c r="DF226">
        <v>2284.2420000000002</v>
      </c>
      <c r="DG226">
        <v>59.528999999999996</v>
      </c>
      <c r="DH226">
        <v>2315.337</v>
      </c>
      <c r="DI226">
        <v>2211.2139999999999</v>
      </c>
      <c r="DJ226">
        <v>104.12300000000005</v>
      </c>
      <c r="DK226">
        <v>2483.9270000000001</v>
      </c>
      <c r="DL226">
        <v>2415.2689999999998</v>
      </c>
      <c r="DM226">
        <v>68.658000000000357</v>
      </c>
      <c r="DN226">
        <v>2238.1579999999999</v>
      </c>
      <c r="DO226">
        <v>2235.5039999999999</v>
      </c>
      <c r="DP226">
        <v>2.6539999999999964</v>
      </c>
      <c r="DQ226">
        <v>2164.2620000000002</v>
      </c>
      <c r="DR226">
        <v>2137.8609999999999</v>
      </c>
      <c r="DS226">
        <v>26.401000000000295</v>
      </c>
    </row>
    <row r="227" spans="1:123">
      <c r="A227">
        <v>2234.9270000000001</v>
      </c>
      <c r="B227">
        <v>2101.7750000000001</v>
      </c>
      <c r="C227">
        <f t="shared" si="108"/>
        <v>133.15200000000004</v>
      </c>
      <c r="D227">
        <v>2157.3000000000002</v>
      </c>
      <c r="E227">
        <v>2083.326</v>
      </c>
      <c r="F227">
        <f t="shared" si="109"/>
        <v>73.97400000000016</v>
      </c>
      <c r="G227">
        <v>2652.694</v>
      </c>
      <c r="H227">
        <v>2619.7809999999999</v>
      </c>
      <c r="I227">
        <f t="shared" si="110"/>
        <v>32.913000000000011</v>
      </c>
      <c r="J227">
        <v>1979.0060000000001</v>
      </c>
      <c r="K227">
        <v>1968.971</v>
      </c>
      <c r="L227">
        <f t="shared" si="111"/>
        <v>10.035000000000082</v>
      </c>
      <c r="M227">
        <v>2029.672</v>
      </c>
      <c r="N227">
        <v>1965.4739999999999</v>
      </c>
      <c r="O227">
        <f t="shared" si="112"/>
        <v>64.198000000000093</v>
      </c>
      <c r="P227">
        <v>2376.009</v>
      </c>
      <c r="Q227">
        <v>2401.29</v>
      </c>
      <c r="R227">
        <f t="shared" si="113"/>
        <v>-25.280999999999949</v>
      </c>
      <c r="S227">
        <v>2525.2890000000002</v>
      </c>
      <c r="T227">
        <v>2436.4119999999998</v>
      </c>
      <c r="U227">
        <f t="shared" si="114"/>
        <v>88.877000000000407</v>
      </c>
      <c r="V227">
        <v>2989.2809999999999</v>
      </c>
      <c r="W227">
        <v>2477.645</v>
      </c>
      <c r="X227">
        <f t="shared" si="115"/>
        <v>511.63599999999997</v>
      </c>
      <c r="Y227">
        <v>2176.873</v>
      </c>
      <c r="Z227">
        <v>2167.6559999999999</v>
      </c>
      <c r="AA227">
        <f t="shared" si="116"/>
        <v>9.2170000000000982</v>
      </c>
      <c r="AB227">
        <v>2104.9699999999998</v>
      </c>
      <c r="AC227">
        <v>2034.836</v>
      </c>
      <c r="AD227">
        <f t="shared" si="117"/>
        <v>70.133999999999787</v>
      </c>
      <c r="AE227">
        <v>2215.4670000000001</v>
      </c>
      <c r="AF227">
        <v>2151.683</v>
      </c>
      <c r="AG227">
        <f t="shared" si="118"/>
        <v>63.784000000000106</v>
      </c>
      <c r="AH227">
        <v>2359.009</v>
      </c>
      <c r="AI227">
        <v>2320.4090000000001</v>
      </c>
      <c r="AJ227">
        <f t="shared" si="119"/>
        <v>38.599999999999909</v>
      </c>
      <c r="AK227">
        <v>2044.4190000000001</v>
      </c>
      <c r="AL227">
        <v>2067.5149999999999</v>
      </c>
      <c r="AM227">
        <f t="shared" si="120"/>
        <v>-23.095999999999776</v>
      </c>
      <c r="AN227">
        <v>2609.2730000000001</v>
      </c>
      <c r="AO227">
        <v>2595.9780000000001</v>
      </c>
      <c r="AP227">
        <f t="shared" si="121"/>
        <v>13.295000000000073</v>
      </c>
      <c r="AQ227">
        <v>2099.3240000000001</v>
      </c>
      <c r="AR227">
        <v>2079.038</v>
      </c>
      <c r="AS227">
        <f t="shared" si="122"/>
        <v>20.286000000000058</v>
      </c>
      <c r="AT227">
        <v>2128.1089999999999</v>
      </c>
      <c r="AU227">
        <v>2121.8589999999999</v>
      </c>
      <c r="AV227">
        <f t="shared" si="123"/>
        <v>6.25</v>
      </c>
      <c r="AW227">
        <v>2459.0479999999998</v>
      </c>
      <c r="AX227">
        <v>2416.931</v>
      </c>
      <c r="AY227">
        <f t="shared" si="124"/>
        <v>42.116999999999734</v>
      </c>
      <c r="AZ227">
        <v>2282.23</v>
      </c>
      <c r="BA227">
        <v>2149.7750000000001</v>
      </c>
      <c r="BB227">
        <f t="shared" si="125"/>
        <v>132.45499999999993</v>
      </c>
      <c r="BC227">
        <v>2596.9340000000002</v>
      </c>
      <c r="BD227">
        <v>2615.0790000000002</v>
      </c>
      <c r="BE227">
        <f t="shared" si="126"/>
        <v>-18.144999999999982</v>
      </c>
      <c r="BF227">
        <v>1985.748</v>
      </c>
      <c r="BG227">
        <v>2063.502</v>
      </c>
      <c r="BH227">
        <f t="shared" si="127"/>
        <v>-77.753999999999905</v>
      </c>
      <c r="BI227">
        <v>2042.164</v>
      </c>
      <c r="BJ227">
        <v>1994.498</v>
      </c>
      <c r="BK227">
        <f t="shared" si="128"/>
        <v>47.66599999999994</v>
      </c>
      <c r="BL227">
        <v>2307.7179999999998</v>
      </c>
      <c r="BM227">
        <v>2258.558</v>
      </c>
      <c r="BN227">
        <f t="shared" si="129"/>
        <v>49.159999999999854</v>
      </c>
      <c r="BO227">
        <v>2131.1570000000002</v>
      </c>
      <c r="BP227">
        <v>1876.8440000000001</v>
      </c>
      <c r="BQ227">
        <f t="shared" si="130"/>
        <v>254.3130000000001</v>
      </c>
      <c r="BR227">
        <v>2517.6799999999998</v>
      </c>
      <c r="BS227">
        <v>1858.3330000000001</v>
      </c>
      <c r="BT227">
        <f t="shared" si="131"/>
        <v>659.34699999999975</v>
      </c>
      <c r="BU227">
        <v>2348.3890000000001</v>
      </c>
      <c r="BV227">
        <v>2342.7429999999999</v>
      </c>
      <c r="BW227">
        <f t="shared" si="132"/>
        <v>5.6460000000001855</v>
      </c>
      <c r="BX227">
        <v>2194.3519999999999</v>
      </c>
      <c r="BY227">
        <v>2119.3560000000002</v>
      </c>
      <c r="BZ227">
        <f t="shared" si="133"/>
        <v>74.99599999999964</v>
      </c>
      <c r="CA227">
        <v>2177.8330000000001</v>
      </c>
      <c r="CB227">
        <v>2110.752</v>
      </c>
      <c r="CC227">
        <f t="shared" si="134"/>
        <v>67.081000000000131</v>
      </c>
      <c r="CD227">
        <v>2201.8409999999999</v>
      </c>
      <c r="CE227">
        <v>2087.3820000000001</v>
      </c>
      <c r="CF227">
        <f t="shared" si="135"/>
        <v>114.45899999999983</v>
      </c>
      <c r="CG227">
        <v>2377.2919999999999</v>
      </c>
      <c r="CH227">
        <v>2192.779</v>
      </c>
      <c r="CI227">
        <f t="shared" si="136"/>
        <v>184.51299999999992</v>
      </c>
      <c r="CJ227">
        <v>2191.0369999999998</v>
      </c>
      <c r="CK227">
        <v>2221.0859999999998</v>
      </c>
      <c r="CL227">
        <f t="shared" si="137"/>
        <v>-30.048999999999978</v>
      </c>
      <c r="CM227">
        <v>2166.6909999999998</v>
      </c>
      <c r="CN227">
        <v>2041.5150000000001</v>
      </c>
      <c r="CO227">
        <f t="shared" si="138"/>
        <v>125.1759999999997</v>
      </c>
      <c r="CP227">
        <v>2243.5909999999999</v>
      </c>
      <c r="CQ227">
        <v>2073.54</v>
      </c>
      <c r="CR227">
        <f t="shared" si="139"/>
        <v>170.05099999999993</v>
      </c>
      <c r="CS227">
        <v>3143.5169999999998</v>
      </c>
      <c r="CT227">
        <v>2136.7759999999998</v>
      </c>
      <c r="CU227">
        <f t="shared" si="140"/>
        <v>1006.741</v>
      </c>
      <c r="CV227">
        <v>2049.1590000000001</v>
      </c>
      <c r="CW227">
        <v>2064.4140000000002</v>
      </c>
      <c r="CX227">
        <f t="shared" si="141"/>
        <v>-15.255000000000109</v>
      </c>
      <c r="CY227">
        <v>2237.1109999999999</v>
      </c>
      <c r="CZ227">
        <v>2193.1959999999999</v>
      </c>
      <c r="DA227">
        <f t="shared" si="142"/>
        <v>43.914999999999964</v>
      </c>
      <c r="DB227">
        <v>1931.779</v>
      </c>
      <c r="DC227">
        <v>1860.7280000000001</v>
      </c>
      <c r="DD227">
        <f t="shared" si="143"/>
        <v>71.050999999999931</v>
      </c>
      <c r="DE227">
        <v>2316.8319999999999</v>
      </c>
      <c r="DF227">
        <v>2266.174</v>
      </c>
      <c r="DG227">
        <v>50.657999999999902</v>
      </c>
      <c r="DH227">
        <v>2281.5419999999999</v>
      </c>
      <c r="DI227">
        <v>2188.2640000000001</v>
      </c>
      <c r="DJ227">
        <v>93.277999999999793</v>
      </c>
      <c r="DK227">
        <v>2450.5549999999998</v>
      </c>
      <c r="DL227">
        <v>2394.6860000000001</v>
      </c>
      <c r="DM227">
        <v>55.868999999999687</v>
      </c>
      <c r="DN227">
        <v>2213.4319999999998</v>
      </c>
      <c r="DO227">
        <v>2226.0569999999998</v>
      </c>
      <c r="DP227">
        <v>-12.625</v>
      </c>
      <c r="DQ227">
        <v>2148.6819999999998</v>
      </c>
      <c r="DR227">
        <v>2133.5520000000001</v>
      </c>
      <c r="DS227">
        <v>15.129999999999654</v>
      </c>
    </row>
    <row r="228" spans="1:123">
      <c r="A228">
        <v>2217.598</v>
      </c>
      <c r="B228">
        <v>2119.672</v>
      </c>
      <c r="C228">
        <f t="shared" si="108"/>
        <v>97.925999999999931</v>
      </c>
      <c r="D228">
        <v>2166.9580000000001</v>
      </c>
      <c r="E228">
        <v>2098.116</v>
      </c>
      <c r="F228">
        <f t="shared" si="109"/>
        <v>68.842000000000098</v>
      </c>
      <c r="G228">
        <v>2673.8119999999999</v>
      </c>
      <c r="H228">
        <v>2644.1329999999998</v>
      </c>
      <c r="I228">
        <f t="shared" si="110"/>
        <v>29.679000000000087</v>
      </c>
      <c r="J228">
        <v>1973.808</v>
      </c>
      <c r="K228">
        <v>1967.691</v>
      </c>
      <c r="L228">
        <f t="shared" si="111"/>
        <v>6.1169999999999618</v>
      </c>
      <c r="M228">
        <v>2013.7439999999999</v>
      </c>
      <c r="N228">
        <v>1969.1890000000001</v>
      </c>
      <c r="O228">
        <f t="shared" si="112"/>
        <v>44.554999999999836</v>
      </c>
      <c r="P228">
        <v>2365.2109999999998</v>
      </c>
      <c r="Q228">
        <v>2407.0569999999998</v>
      </c>
      <c r="R228">
        <f t="shared" si="113"/>
        <v>-41.846000000000004</v>
      </c>
      <c r="S228">
        <v>2526.6990000000001</v>
      </c>
      <c r="T228">
        <v>2431.105</v>
      </c>
      <c r="U228">
        <f t="shared" si="114"/>
        <v>95.594000000000051</v>
      </c>
      <c r="V228">
        <v>2934.598</v>
      </c>
      <c r="W228">
        <v>2473.13</v>
      </c>
      <c r="X228">
        <f t="shared" si="115"/>
        <v>461.46799999999985</v>
      </c>
      <c r="Y228">
        <v>2162.4679999999998</v>
      </c>
      <c r="Z228">
        <v>2159.9690000000001</v>
      </c>
      <c r="AA228">
        <f t="shared" si="116"/>
        <v>2.4989999999997963</v>
      </c>
      <c r="AB228">
        <v>2086.33</v>
      </c>
      <c r="AC228">
        <v>2031.7529999999999</v>
      </c>
      <c r="AD228">
        <f t="shared" si="117"/>
        <v>54.576999999999998</v>
      </c>
      <c r="AE228">
        <v>2207.9380000000001</v>
      </c>
      <c r="AF228">
        <v>2159.8090000000002</v>
      </c>
      <c r="AG228">
        <f t="shared" si="118"/>
        <v>48.128999999999905</v>
      </c>
      <c r="AH228">
        <v>2362.7269999999999</v>
      </c>
      <c r="AI228">
        <v>2318.5210000000002</v>
      </c>
      <c r="AJ228">
        <f t="shared" si="119"/>
        <v>44.205999999999676</v>
      </c>
      <c r="AK228">
        <v>2043.5830000000001</v>
      </c>
      <c r="AL228">
        <v>2066.6880000000001</v>
      </c>
      <c r="AM228">
        <f t="shared" si="120"/>
        <v>-23.105000000000018</v>
      </c>
      <c r="AN228">
        <v>2617.154</v>
      </c>
      <c r="AO228">
        <v>2585.627</v>
      </c>
      <c r="AP228">
        <f t="shared" si="121"/>
        <v>31.527000000000044</v>
      </c>
      <c r="AQ228">
        <v>2083.7260000000001</v>
      </c>
      <c r="AR228">
        <v>2071.5140000000001</v>
      </c>
      <c r="AS228">
        <f t="shared" si="122"/>
        <v>12.211999999999989</v>
      </c>
      <c r="AT228">
        <v>2178.9740000000002</v>
      </c>
      <c r="AU228">
        <v>2126.2869999999998</v>
      </c>
      <c r="AV228">
        <f t="shared" si="123"/>
        <v>52.687000000000353</v>
      </c>
      <c r="AW228">
        <v>2462.7260000000001</v>
      </c>
      <c r="AX228">
        <v>2415.84</v>
      </c>
      <c r="AY228">
        <f t="shared" si="124"/>
        <v>46.885999999999967</v>
      </c>
      <c r="AZ228">
        <v>2270.529</v>
      </c>
      <c r="BA228">
        <v>2148.8919999999998</v>
      </c>
      <c r="BB228">
        <f t="shared" si="125"/>
        <v>121.63700000000017</v>
      </c>
      <c r="BC228">
        <v>2586.875</v>
      </c>
      <c r="BD228">
        <v>2625.8989999999999</v>
      </c>
      <c r="BE228">
        <f t="shared" si="126"/>
        <v>-39.023999999999887</v>
      </c>
      <c r="BF228">
        <v>1989.336</v>
      </c>
      <c r="BG228">
        <v>2068.0880000000002</v>
      </c>
      <c r="BH228">
        <f t="shared" si="127"/>
        <v>-78.75200000000018</v>
      </c>
      <c r="BI228">
        <v>2030.31</v>
      </c>
      <c r="BJ228">
        <v>2002.2180000000001</v>
      </c>
      <c r="BK228">
        <f t="shared" si="128"/>
        <v>28.091999999999871</v>
      </c>
      <c r="BL228">
        <v>2301.3420000000001</v>
      </c>
      <c r="BM228">
        <v>2269.1089999999999</v>
      </c>
      <c r="BN228">
        <f t="shared" si="129"/>
        <v>32.233000000000175</v>
      </c>
      <c r="BO228">
        <v>2187.4670000000001</v>
      </c>
      <c r="BP228">
        <v>1884.8109999999999</v>
      </c>
      <c r="BQ228">
        <f t="shared" si="130"/>
        <v>302.65600000000018</v>
      </c>
      <c r="BR228">
        <v>2548.183</v>
      </c>
      <c r="BS228">
        <v>1871.3720000000001</v>
      </c>
      <c r="BT228">
        <f t="shared" si="131"/>
        <v>676.81099999999992</v>
      </c>
      <c r="BU228">
        <v>2348.2249999999999</v>
      </c>
      <c r="BV228">
        <v>2338.701</v>
      </c>
      <c r="BW228">
        <f t="shared" si="132"/>
        <v>9.5239999999998872</v>
      </c>
      <c r="BX228">
        <v>2189.123</v>
      </c>
      <c r="BY228">
        <v>2110.7570000000001</v>
      </c>
      <c r="BZ228">
        <f t="shared" si="133"/>
        <v>78.365999999999985</v>
      </c>
      <c r="CA228">
        <v>2173.2710000000002</v>
      </c>
      <c r="CB228">
        <v>2108.6</v>
      </c>
      <c r="CC228">
        <f t="shared" si="134"/>
        <v>64.671000000000276</v>
      </c>
      <c r="CD228">
        <v>2203.9389999999999</v>
      </c>
      <c r="CE228">
        <v>2056.0039999999999</v>
      </c>
      <c r="CF228">
        <f t="shared" si="135"/>
        <v>147.93499999999995</v>
      </c>
      <c r="CG228">
        <v>2349.0529999999999</v>
      </c>
      <c r="CH228">
        <v>2175.373</v>
      </c>
      <c r="CI228">
        <f t="shared" si="136"/>
        <v>173.67999999999984</v>
      </c>
      <c r="CJ228">
        <v>2171.7249999999999</v>
      </c>
      <c r="CK228">
        <v>2202.433</v>
      </c>
      <c r="CL228">
        <f t="shared" si="137"/>
        <v>-30.708000000000084</v>
      </c>
      <c r="CM228">
        <v>2154.7689999999998</v>
      </c>
      <c r="CN228">
        <v>2022.713</v>
      </c>
      <c r="CO228">
        <f t="shared" si="138"/>
        <v>132.05599999999981</v>
      </c>
      <c r="CP228">
        <v>2262.1350000000002</v>
      </c>
      <c r="CQ228">
        <v>2099.1120000000001</v>
      </c>
      <c r="CR228">
        <f t="shared" si="139"/>
        <v>163.02300000000014</v>
      </c>
      <c r="CS228">
        <v>3119.357</v>
      </c>
      <c r="CT228">
        <v>2148.9409999999998</v>
      </c>
      <c r="CU228">
        <f t="shared" si="140"/>
        <v>970.41600000000017</v>
      </c>
      <c r="CV228">
        <v>2083.6750000000002</v>
      </c>
      <c r="CW228">
        <v>2073.1390000000001</v>
      </c>
      <c r="CX228">
        <f t="shared" si="141"/>
        <v>10.536000000000058</v>
      </c>
      <c r="CY228">
        <v>2248.527</v>
      </c>
      <c r="CZ228">
        <v>2205.06</v>
      </c>
      <c r="DA228">
        <f t="shared" si="142"/>
        <v>43.467000000000098</v>
      </c>
      <c r="DB228">
        <v>1941.7560000000001</v>
      </c>
      <c r="DC228">
        <v>1879.6969999999999</v>
      </c>
      <c r="DD228">
        <f t="shared" si="143"/>
        <v>62.059000000000196</v>
      </c>
      <c r="DE228">
        <v>2244.027</v>
      </c>
      <c r="DF228">
        <v>2250.25</v>
      </c>
      <c r="DG228">
        <v>-6.2229999999999563</v>
      </c>
      <c r="DH228">
        <v>2258.9140000000002</v>
      </c>
      <c r="DI228">
        <v>2162.0300000000002</v>
      </c>
      <c r="DJ228">
        <v>96.884000000000015</v>
      </c>
      <c r="DK228">
        <v>2460.8850000000002</v>
      </c>
      <c r="DL228">
        <v>2376.59</v>
      </c>
      <c r="DM228">
        <v>84.295000000000073</v>
      </c>
      <c r="DN228">
        <v>2201.4340000000002</v>
      </c>
      <c r="DO228">
        <v>2217.3139999999999</v>
      </c>
      <c r="DP228">
        <v>-15.879999999999654</v>
      </c>
      <c r="DQ228">
        <v>2124.7800000000002</v>
      </c>
      <c r="DR228">
        <v>2115.7449999999999</v>
      </c>
      <c r="DS228">
        <v>9.0350000000003092</v>
      </c>
    </row>
    <row r="229" spans="1:123">
      <c r="A229">
        <v>2220.2890000000002</v>
      </c>
      <c r="B229">
        <v>2115.0770000000002</v>
      </c>
      <c r="C229">
        <f t="shared" si="108"/>
        <v>105.21199999999999</v>
      </c>
      <c r="D229">
        <v>2164.6379999999999</v>
      </c>
      <c r="E229">
        <v>2097.1909999999998</v>
      </c>
      <c r="F229">
        <f t="shared" si="109"/>
        <v>67.447000000000116</v>
      </c>
      <c r="G229">
        <v>2692.7820000000002</v>
      </c>
      <c r="H229">
        <v>2638.7020000000002</v>
      </c>
      <c r="I229">
        <f t="shared" si="110"/>
        <v>54.079999999999927</v>
      </c>
      <c r="J229">
        <v>1941.5909999999999</v>
      </c>
      <c r="K229">
        <v>1958.086</v>
      </c>
      <c r="L229">
        <f t="shared" si="111"/>
        <v>-16.495000000000118</v>
      </c>
      <c r="M229">
        <v>2002.4359999999999</v>
      </c>
      <c r="N229">
        <v>1955.4780000000001</v>
      </c>
      <c r="O229">
        <f t="shared" si="112"/>
        <v>46.957999999999856</v>
      </c>
      <c r="P229">
        <v>2374.4389999999999</v>
      </c>
      <c r="Q229">
        <v>2382.6280000000002</v>
      </c>
      <c r="R229">
        <f t="shared" si="113"/>
        <v>-8.1890000000003056</v>
      </c>
      <c r="S229">
        <v>2526.654</v>
      </c>
      <c r="T229">
        <v>2413.89</v>
      </c>
      <c r="U229">
        <f t="shared" si="114"/>
        <v>112.76400000000012</v>
      </c>
      <c r="V229">
        <v>2922.4690000000001</v>
      </c>
      <c r="W229">
        <v>2460.7109999999998</v>
      </c>
      <c r="X229">
        <f t="shared" si="115"/>
        <v>461.75800000000027</v>
      </c>
      <c r="Y229">
        <v>2159.4850000000001</v>
      </c>
      <c r="Z229">
        <v>2155.9960000000001</v>
      </c>
      <c r="AA229">
        <f t="shared" si="116"/>
        <v>3.4890000000000327</v>
      </c>
      <c r="AB229">
        <v>2070.4690000000001</v>
      </c>
      <c r="AC229">
        <v>2025.8019999999999</v>
      </c>
      <c r="AD229">
        <f t="shared" si="117"/>
        <v>44.667000000000144</v>
      </c>
      <c r="AE229">
        <v>2194.9569999999999</v>
      </c>
      <c r="AF229">
        <v>2140.2399999999998</v>
      </c>
      <c r="AG229">
        <f t="shared" si="118"/>
        <v>54.717000000000098</v>
      </c>
      <c r="AH229">
        <v>2343.6289999999999</v>
      </c>
      <c r="AI229">
        <v>2297.5039999999999</v>
      </c>
      <c r="AJ229">
        <f t="shared" si="119"/>
        <v>46.125</v>
      </c>
      <c r="AK229">
        <v>2006.741</v>
      </c>
      <c r="AL229">
        <v>2039.5050000000001</v>
      </c>
      <c r="AM229">
        <f t="shared" si="120"/>
        <v>-32.764000000000124</v>
      </c>
      <c r="AN229">
        <v>2620.7779999999998</v>
      </c>
      <c r="AO229">
        <v>2593.6970000000001</v>
      </c>
      <c r="AP229">
        <f t="shared" si="121"/>
        <v>27.080999999999676</v>
      </c>
      <c r="AQ229">
        <v>2095.5949999999998</v>
      </c>
      <c r="AR229">
        <v>2072.4229999999998</v>
      </c>
      <c r="AS229">
        <f t="shared" si="122"/>
        <v>23.172000000000025</v>
      </c>
      <c r="AT229">
        <v>2123.5540000000001</v>
      </c>
      <c r="AU229">
        <v>2123.623</v>
      </c>
      <c r="AV229">
        <f t="shared" si="123"/>
        <v>-6.8999999999959982E-2</v>
      </c>
      <c r="AW229">
        <v>2475.9580000000001</v>
      </c>
      <c r="AX229">
        <v>2414.9879999999998</v>
      </c>
      <c r="AY229">
        <f t="shared" si="124"/>
        <v>60.970000000000255</v>
      </c>
      <c r="AZ229">
        <v>2273.6750000000002</v>
      </c>
      <c r="BA229">
        <v>2143.8359999999998</v>
      </c>
      <c r="BB229">
        <f t="shared" si="125"/>
        <v>129.8390000000004</v>
      </c>
      <c r="BC229">
        <v>2613.5749999999998</v>
      </c>
      <c r="BD229">
        <v>2625.3</v>
      </c>
      <c r="BE229">
        <f t="shared" si="126"/>
        <v>-11.725000000000364</v>
      </c>
      <c r="BF229">
        <v>1985.7059999999999</v>
      </c>
      <c r="BG229">
        <v>2069.17</v>
      </c>
      <c r="BH229">
        <f t="shared" si="127"/>
        <v>-83.464000000000169</v>
      </c>
      <c r="BI229">
        <v>2033.68</v>
      </c>
      <c r="BJ229">
        <v>2001.68</v>
      </c>
      <c r="BK229">
        <f t="shared" si="128"/>
        <v>32</v>
      </c>
      <c r="BL229">
        <v>2321.663</v>
      </c>
      <c r="BM229">
        <v>2266.518</v>
      </c>
      <c r="BN229">
        <f t="shared" si="129"/>
        <v>55.144999999999982</v>
      </c>
      <c r="BO229">
        <v>2237.3719999999998</v>
      </c>
      <c r="BP229">
        <v>1878.309</v>
      </c>
      <c r="BQ229">
        <f t="shared" si="130"/>
        <v>359.06299999999987</v>
      </c>
      <c r="BR229">
        <v>2534.799</v>
      </c>
      <c r="BS229">
        <v>1857.8920000000001</v>
      </c>
      <c r="BT229">
        <f t="shared" si="131"/>
        <v>676.90699999999993</v>
      </c>
      <c r="BU229">
        <v>2338.4859999999999</v>
      </c>
      <c r="BV229">
        <v>2330.21</v>
      </c>
      <c r="BW229">
        <f t="shared" si="132"/>
        <v>8.2759999999998399</v>
      </c>
      <c r="BX229">
        <v>2178.578</v>
      </c>
      <c r="BY229">
        <v>2089.498</v>
      </c>
      <c r="BZ229">
        <f t="shared" si="133"/>
        <v>89.079999999999927</v>
      </c>
      <c r="CA229">
        <v>2162.3609999999999</v>
      </c>
      <c r="CB229">
        <v>2094.77</v>
      </c>
      <c r="CC229">
        <f t="shared" si="134"/>
        <v>67.590999999999894</v>
      </c>
      <c r="CD229">
        <v>2207.098</v>
      </c>
      <c r="CE229">
        <v>2062.8110000000001</v>
      </c>
      <c r="CF229">
        <f t="shared" si="135"/>
        <v>144.28699999999981</v>
      </c>
      <c r="CG229">
        <v>2362.002</v>
      </c>
      <c r="CH229">
        <v>2163.1</v>
      </c>
      <c r="CI229">
        <f t="shared" si="136"/>
        <v>198.90200000000004</v>
      </c>
      <c r="CJ229">
        <v>2190.3620000000001</v>
      </c>
      <c r="CK229">
        <v>2197.364</v>
      </c>
      <c r="CL229">
        <f t="shared" si="137"/>
        <v>-7.0019999999999527</v>
      </c>
      <c r="CM229">
        <v>2175.8670000000002</v>
      </c>
      <c r="CN229">
        <v>2019.3630000000001</v>
      </c>
      <c r="CO229">
        <f t="shared" si="138"/>
        <v>156.50400000000013</v>
      </c>
      <c r="CP229">
        <v>2285.9960000000001</v>
      </c>
      <c r="CQ229">
        <v>2093.598</v>
      </c>
      <c r="CR229">
        <f t="shared" si="139"/>
        <v>192.39800000000014</v>
      </c>
      <c r="CS229">
        <v>3312.3270000000002</v>
      </c>
      <c r="CT229">
        <v>2141.6759999999999</v>
      </c>
      <c r="CU229">
        <f t="shared" si="140"/>
        <v>1170.6510000000003</v>
      </c>
      <c r="CV229">
        <v>2070.9960000000001</v>
      </c>
      <c r="CW229">
        <v>2063.933</v>
      </c>
      <c r="CX229">
        <f t="shared" si="141"/>
        <v>7.0630000000001019</v>
      </c>
      <c r="CY229">
        <v>2246.5810000000001</v>
      </c>
      <c r="CZ229">
        <v>2197.6689999999999</v>
      </c>
      <c r="DA229">
        <f t="shared" si="142"/>
        <v>48.912000000000262</v>
      </c>
      <c r="DB229">
        <v>1940.97</v>
      </c>
      <c r="DC229">
        <v>1869.9590000000001</v>
      </c>
      <c r="DD229">
        <f t="shared" si="143"/>
        <v>71.010999999999967</v>
      </c>
      <c r="DE229">
        <v>2203.5219999999999</v>
      </c>
      <c r="DF229">
        <v>2253.9740000000002</v>
      </c>
      <c r="DG229">
        <v>-50.452000000000226</v>
      </c>
      <c r="DH229">
        <v>2263.5920000000001</v>
      </c>
      <c r="DI229">
        <v>2163.1990000000001</v>
      </c>
      <c r="DJ229">
        <v>100.39300000000003</v>
      </c>
      <c r="DK229">
        <v>2505.3609999999999</v>
      </c>
      <c r="DL229">
        <v>2376.8510000000001</v>
      </c>
      <c r="DM229">
        <v>128.50999999999976</v>
      </c>
      <c r="DN229">
        <v>2233.6280000000002</v>
      </c>
      <c r="DO229">
        <v>2219.4270000000001</v>
      </c>
      <c r="DP229">
        <v>14.201000000000022</v>
      </c>
      <c r="DQ229">
        <v>2142.2660000000001</v>
      </c>
      <c r="DR229">
        <v>2111.0610000000001</v>
      </c>
      <c r="DS229">
        <v>31.204999999999927</v>
      </c>
    </row>
    <row r="230" spans="1:123">
      <c r="A230">
        <v>2186.1210000000001</v>
      </c>
      <c r="B230">
        <v>2111.0450000000001</v>
      </c>
      <c r="C230">
        <f t="shared" si="108"/>
        <v>75.076000000000022</v>
      </c>
      <c r="D230">
        <v>2158.0590000000002</v>
      </c>
      <c r="E230">
        <v>2095.2330000000002</v>
      </c>
      <c r="F230">
        <f t="shared" si="109"/>
        <v>62.826000000000022</v>
      </c>
      <c r="G230">
        <v>2687.4989999999998</v>
      </c>
      <c r="H230">
        <v>2630.7620000000002</v>
      </c>
      <c r="I230">
        <f t="shared" si="110"/>
        <v>56.736999999999625</v>
      </c>
      <c r="J230">
        <v>1924.7239999999999</v>
      </c>
      <c r="K230">
        <v>1937.307</v>
      </c>
      <c r="L230">
        <f t="shared" si="111"/>
        <v>-12.583000000000084</v>
      </c>
      <c r="M230">
        <v>2001.1420000000001</v>
      </c>
      <c r="N230">
        <v>1932.865</v>
      </c>
      <c r="O230">
        <f t="shared" si="112"/>
        <v>68.277000000000044</v>
      </c>
      <c r="P230">
        <v>2361.9229999999998</v>
      </c>
      <c r="Q230">
        <v>2375.8879999999999</v>
      </c>
      <c r="R230">
        <f t="shared" si="113"/>
        <v>-13.965000000000146</v>
      </c>
      <c r="S230">
        <v>2510.413</v>
      </c>
      <c r="T230">
        <v>2404.3249999999998</v>
      </c>
      <c r="U230">
        <f t="shared" si="114"/>
        <v>106.08800000000019</v>
      </c>
      <c r="V230">
        <v>2940.9279999999999</v>
      </c>
      <c r="W230">
        <v>2446.9879999999998</v>
      </c>
      <c r="X230">
        <f t="shared" si="115"/>
        <v>493.94000000000005</v>
      </c>
      <c r="Y230">
        <v>2167.11</v>
      </c>
      <c r="Z230">
        <v>2143.5250000000001</v>
      </c>
      <c r="AA230">
        <f t="shared" si="116"/>
        <v>23.585000000000036</v>
      </c>
      <c r="AB230">
        <v>2060.989</v>
      </c>
      <c r="AC230">
        <v>2010.49</v>
      </c>
      <c r="AD230">
        <f t="shared" si="117"/>
        <v>50.499000000000024</v>
      </c>
      <c r="AE230">
        <v>2173.5430000000001</v>
      </c>
      <c r="AF230">
        <v>2135.9479999999999</v>
      </c>
      <c r="AG230">
        <f t="shared" si="118"/>
        <v>37.595000000000255</v>
      </c>
      <c r="AH230">
        <v>2346.5039999999999</v>
      </c>
      <c r="AI230">
        <v>2288.3960000000002</v>
      </c>
      <c r="AJ230">
        <f t="shared" si="119"/>
        <v>58.10799999999972</v>
      </c>
      <c r="AK230">
        <v>1992.8869999999999</v>
      </c>
      <c r="AL230">
        <v>2039.8340000000001</v>
      </c>
      <c r="AM230">
        <f t="shared" si="120"/>
        <v>-46.947000000000116</v>
      </c>
      <c r="AN230">
        <v>2615.8629999999998</v>
      </c>
      <c r="AO230">
        <v>2591.75</v>
      </c>
      <c r="AP230">
        <f t="shared" si="121"/>
        <v>24.112999999999829</v>
      </c>
      <c r="AQ230">
        <v>2084.8690000000001</v>
      </c>
      <c r="AR230">
        <v>2075.6370000000002</v>
      </c>
      <c r="AS230">
        <f t="shared" si="122"/>
        <v>9.2319999999999709</v>
      </c>
      <c r="AT230">
        <v>2092.299</v>
      </c>
      <c r="AU230">
        <v>2120.9960000000001</v>
      </c>
      <c r="AV230">
        <f t="shared" si="123"/>
        <v>-28.697000000000116</v>
      </c>
      <c r="AW230">
        <v>2475.0509999999999</v>
      </c>
      <c r="AX230">
        <v>2415.5189999999998</v>
      </c>
      <c r="AY230">
        <f t="shared" si="124"/>
        <v>59.532000000000153</v>
      </c>
      <c r="AZ230">
        <v>2265.3290000000002</v>
      </c>
      <c r="BA230">
        <v>2140.616</v>
      </c>
      <c r="BB230">
        <f t="shared" si="125"/>
        <v>124.71300000000019</v>
      </c>
      <c r="BC230">
        <v>2618.8809999999999</v>
      </c>
      <c r="BD230">
        <v>2626.5169999999998</v>
      </c>
      <c r="BE230">
        <f t="shared" si="126"/>
        <v>-7.6359999999999673</v>
      </c>
      <c r="BF230">
        <v>1988.693</v>
      </c>
      <c r="BG230">
        <v>2067.8090000000002</v>
      </c>
      <c r="BH230">
        <f t="shared" si="127"/>
        <v>-79.116000000000213</v>
      </c>
      <c r="BI230">
        <v>2029.8820000000001</v>
      </c>
      <c r="BJ230">
        <v>2006.2860000000001</v>
      </c>
      <c r="BK230">
        <f t="shared" si="128"/>
        <v>23.596000000000004</v>
      </c>
      <c r="BL230">
        <v>2304.8939999999998</v>
      </c>
      <c r="BM230">
        <v>2265.672</v>
      </c>
      <c r="BN230">
        <f t="shared" si="129"/>
        <v>39.221999999999753</v>
      </c>
      <c r="BO230">
        <v>2332.2800000000002</v>
      </c>
      <c r="BP230">
        <v>1868.944</v>
      </c>
      <c r="BQ230">
        <f t="shared" si="130"/>
        <v>463.33600000000024</v>
      </c>
      <c r="BR230">
        <v>2538.9580000000001</v>
      </c>
      <c r="BS230">
        <v>1854.194</v>
      </c>
      <c r="BT230">
        <f t="shared" si="131"/>
        <v>684.76400000000012</v>
      </c>
      <c r="BU230">
        <v>2338.7939999999999</v>
      </c>
      <c r="BV230">
        <v>2327.88</v>
      </c>
      <c r="BW230">
        <f t="shared" si="132"/>
        <v>10.91399999999976</v>
      </c>
      <c r="BX230">
        <v>2170.402</v>
      </c>
      <c r="BY230">
        <v>2088.8919999999998</v>
      </c>
      <c r="BZ230">
        <f t="shared" si="133"/>
        <v>81.510000000000218</v>
      </c>
      <c r="CA230">
        <v>2158.0610000000001</v>
      </c>
      <c r="CB230">
        <v>2088.5140000000001</v>
      </c>
      <c r="CC230">
        <f t="shared" si="134"/>
        <v>69.547000000000025</v>
      </c>
      <c r="CD230">
        <v>2114.9690000000001</v>
      </c>
      <c r="CE230">
        <v>2068.027</v>
      </c>
      <c r="CF230">
        <f t="shared" si="135"/>
        <v>46.942000000000007</v>
      </c>
      <c r="CG230">
        <v>2373.2370000000001</v>
      </c>
      <c r="CH230">
        <v>2182.279</v>
      </c>
      <c r="CI230">
        <f t="shared" si="136"/>
        <v>190.95800000000008</v>
      </c>
      <c r="CJ230">
        <v>2158.5639999999999</v>
      </c>
      <c r="CK230">
        <v>2215.5349999999999</v>
      </c>
      <c r="CL230">
        <f t="shared" si="137"/>
        <v>-56.971000000000004</v>
      </c>
      <c r="CM230">
        <v>2191.7689999999998</v>
      </c>
      <c r="CN230">
        <v>2021.9</v>
      </c>
      <c r="CO230">
        <f t="shared" si="138"/>
        <v>169.86899999999969</v>
      </c>
      <c r="CP230">
        <v>2324.4</v>
      </c>
      <c r="CQ230">
        <v>2081.165</v>
      </c>
      <c r="CR230">
        <f t="shared" si="139"/>
        <v>243.23500000000013</v>
      </c>
      <c r="CS230">
        <v>3402.335</v>
      </c>
      <c r="CT230">
        <v>2127.08</v>
      </c>
      <c r="CU230">
        <f t="shared" si="140"/>
        <v>1275.2550000000001</v>
      </c>
      <c r="CV230">
        <v>2011.4380000000001</v>
      </c>
      <c r="CW230">
        <v>2046.18</v>
      </c>
      <c r="CX230">
        <f t="shared" si="141"/>
        <v>-34.741999999999962</v>
      </c>
      <c r="CY230">
        <v>2231.5610000000001</v>
      </c>
      <c r="CZ230">
        <v>2181.2220000000002</v>
      </c>
      <c r="DA230">
        <f t="shared" si="142"/>
        <v>50.338999999999942</v>
      </c>
      <c r="DB230">
        <v>1919.0740000000001</v>
      </c>
      <c r="DC230">
        <v>1860.4359999999999</v>
      </c>
      <c r="DD230">
        <f t="shared" si="143"/>
        <v>58.638000000000147</v>
      </c>
      <c r="DE230">
        <v>2302.6089999999999</v>
      </c>
      <c r="DF230">
        <v>2265.1770000000001</v>
      </c>
      <c r="DG230">
        <v>37.431999999999789</v>
      </c>
      <c r="DH230">
        <v>2260.1370000000002</v>
      </c>
      <c r="DI230">
        <v>2173.2130000000002</v>
      </c>
      <c r="DJ230">
        <v>86.923999999999978</v>
      </c>
      <c r="DK230">
        <v>2517.1019999999999</v>
      </c>
      <c r="DL230">
        <v>2382.5419999999999</v>
      </c>
      <c r="DM230">
        <v>134.55999999999995</v>
      </c>
      <c r="DN230">
        <v>2217.989</v>
      </c>
      <c r="DO230">
        <v>2220.366</v>
      </c>
      <c r="DP230">
        <v>-2.3769999999999527</v>
      </c>
      <c r="DQ230">
        <v>2156.6210000000001</v>
      </c>
      <c r="DR230">
        <v>2119.6770000000001</v>
      </c>
      <c r="DS230">
        <v>36.94399999999996</v>
      </c>
    </row>
    <row r="231" spans="1:123">
      <c r="A231">
        <v>2183.7829999999999</v>
      </c>
      <c r="B231">
        <v>2108.6060000000002</v>
      </c>
      <c r="C231">
        <f t="shared" si="108"/>
        <v>75.17699999999968</v>
      </c>
      <c r="D231">
        <v>2151.41</v>
      </c>
      <c r="E231">
        <v>2091.6170000000002</v>
      </c>
      <c r="F231">
        <f t="shared" si="109"/>
        <v>59.792999999999665</v>
      </c>
      <c r="G231">
        <v>2667.7779999999998</v>
      </c>
      <c r="H231">
        <v>2621.6779999999999</v>
      </c>
      <c r="I231">
        <f t="shared" si="110"/>
        <v>46.099999999999909</v>
      </c>
      <c r="J231">
        <v>1925.1890000000001</v>
      </c>
      <c r="K231">
        <v>1929.4090000000001</v>
      </c>
      <c r="L231">
        <f t="shared" si="111"/>
        <v>-4.2200000000000273</v>
      </c>
      <c r="M231">
        <v>1976.569</v>
      </c>
      <c r="N231">
        <v>1926.1389999999999</v>
      </c>
      <c r="O231">
        <f t="shared" si="112"/>
        <v>50.430000000000064</v>
      </c>
      <c r="P231">
        <v>2362.92</v>
      </c>
      <c r="Q231">
        <v>2361.3069999999998</v>
      </c>
      <c r="R231">
        <f t="shared" si="113"/>
        <v>1.6130000000002838</v>
      </c>
      <c r="S231">
        <v>2522.3539999999998</v>
      </c>
      <c r="T231">
        <v>2394.2959999999998</v>
      </c>
      <c r="U231">
        <f t="shared" si="114"/>
        <v>128.05799999999999</v>
      </c>
      <c r="V231">
        <v>2849.4470000000001</v>
      </c>
      <c r="W231">
        <v>2441.6840000000002</v>
      </c>
      <c r="X231">
        <f t="shared" si="115"/>
        <v>407.76299999999992</v>
      </c>
      <c r="Y231">
        <v>2152.3670000000002</v>
      </c>
      <c r="Z231">
        <v>2135.0250000000001</v>
      </c>
      <c r="AA231">
        <f t="shared" si="116"/>
        <v>17.342000000000098</v>
      </c>
      <c r="AB231">
        <v>2056.1370000000002</v>
      </c>
      <c r="AC231">
        <v>2004.373</v>
      </c>
      <c r="AD231">
        <f t="shared" si="117"/>
        <v>51.764000000000124</v>
      </c>
      <c r="AE231">
        <v>2163.085</v>
      </c>
      <c r="AF231">
        <v>2114.8020000000001</v>
      </c>
      <c r="AG231">
        <f t="shared" si="118"/>
        <v>48.282999999999902</v>
      </c>
      <c r="AH231">
        <v>2326.8780000000002</v>
      </c>
      <c r="AI231">
        <v>2276.8159999999998</v>
      </c>
      <c r="AJ231">
        <f t="shared" si="119"/>
        <v>50.062000000000353</v>
      </c>
      <c r="AK231">
        <v>1956.7539999999999</v>
      </c>
      <c r="AL231">
        <v>2018.1289999999999</v>
      </c>
      <c r="AM231">
        <f t="shared" si="120"/>
        <v>-61.375</v>
      </c>
      <c r="AN231">
        <v>2606.2959999999998</v>
      </c>
      <c r="AO231">
        <v>2586.1799999999998</v>
      </c>
      <c r="AP231">
        <f t="shared" si="121"/>
        <v>20.115999999999985</v>
      </c>
      <c r="AQ231">
        <v>2096.1790000000001</v>
      </c>
      <c r="AR231">
        <v>2063.9830000000002</v>
      </c>
      <c r="AS231">
        <f t="shared" si="122"/>
        <v>32.195999999999913</v>
      </c>
      <c r="AT231">
        <v>2020.4690000000001</v>
      </c>
      <c r="AU231">
        <v>2115.1390000000001</v>
      </c>
      <c r="AV231">
        <f t="shared" si="123"/>
        <v>-94.670000000000073</v>
      </c>
      <c r="AW231">
        <v>2472.0210000000002</v>
      </c>
      <c r="AX231">
        <v>2394.127</v>
      </c>
      <c r="AY231">
        <f t="shared" si="124"/>
        <v>77.894000000000233</v>
      </c>
      <c r="AZ231">
        <v>2255.6909999999998</v>
      </c>
      <c r="BA231">
        <v>2137.3560000000002</v>
      </c>
      <c r="BB231">
        <f t="shared" si="125"/>
        <v>118.33499999999958</v>
      </c>
      <c r="BC231">
        <v>2614.605</v>
      </c>
      <c r="BD231">
        <v>2613.3850000000002</v>
      </c>
      <c r="BE231">
        <f t="shared" si="126"/>
        <v>1.2199999999997999</v>
      </c>
      <c r="BF231">
        <v>1986.693</v>
      </c>
      <c r="BG231">
        <v>2062.518</v>
      </c>
      <c r="BH231">
        <f t="shared" si="127"/>
        <v>-75.825000000000045</v>
      </c>
      <c r="BI231">
        <v>2033.8589999999999</v>
      </c>
      <c r="BJ231">
        <v>1992.903</v>
      </c>
      <c r="BK231">
        <f t="shared" si="128"/>
        <v>40.955999999999904</v>
      </c>
      <c r="BL231">
        <v>2273.9479999999999</v>
      </c>
      <c r="BM231">
        <v>2253.7820000000002</v>
      </c>
      <c r="BN231">
        <f t="shared" si="129"/>
        <v>20.165999999999713</v>
      </c>
      <c r="BO231">
        <v>2391.922</v>
      </c>
      <c r="BP231">
        <v>1859.355</v>
      </c>
      <c r="BQ231">
        <f t="shared" si="130"/>
        <v>532.56700000000001</v>
      </c>
      <c r="BR231">
        <v>2536.6909999999998</v>
      </c>
      <c r="BS231">
        <v>1842.681</v>
      </c>
      <c r="BT231">
        <f t="shared" si="131"/>
        <v>694.00999999999976</v>
      </c>
      <c r="BU231">
        <v>2342.6529999999998</v>
      </c>
      <c r="BV231">
        <v>2324.3359999999998</v>
      </c>
      <c r="BW231">
        <f t="shared" si="132"/>
        <v>18.317000000000007</v>
      </c>
      <c r="BX231">
        <v>2181.076</v>
      </c>
      <c r="BY231">
        <v>2096.5590000000002</v>
      </c>
      <c r="BZ231">
        <f t="shared" si="133"/>
        <v>84.516999999999825</v>
      </c>
      <c r="CA231">
        <v>2159.8180000000002</v>
      </c>
      <c r="CB231">
        <v>2104.1350000000002</v>
      </c>
      <c r="CC231">
        <f t="shared" si="134"/>
        <v>55.682999999999993</v>
      </c>
      <c r="CD231">
        <v>2171.1660000000002</v>
      </c>
      <c r="CE231">
        <v>2107.9070000000002</v>
      </c>
      <c r="CF231">
        <f t="shared" si="135"/>
        <v>63.259000000000015</v>
      </c>
      <c r="CG231">
        <v>2395.7759999999998</v>
      </c>
      <c r="CH231">
        <v>2200.087</v>
      </c>
      <c r="CI231">
        <f t="shared" si="136"/>
        <v>195.68899999999985</v>
      </c>
      <c r="CJ231">
        <v>2207.0949999999998</v>
      </c>
      <c r="CK231">
        <v>2234.1489999999999</v>
      </c>
      <c r="CL231">
        <f t="shared" si="137"/>
        <v>-27.054000000000087</v>
      </c>
      <c r="CM231">
        <v>2204.288</v>
      </c>
      <c r="CN231">
        <v>2046.7840000000001</v>
      </c>
      <c r="CO231">
        <f t="shared" si="138"/>
        <v>157.50399999999991</v>
      </c>
      <c r="CP231">
        <v>2409.4409999999998</v>
      </c>
      <c r="CQ231">
        <v>2072.232</v>
      </c>
      <c r="CR231">
        <f t="shared" si="139"/>
        <v>337.20899999999983</v>
      </c>
      <c r="CS231">
        <v>3269.3710000000001</v>
      </c>
      <c r="CT231">
        <v>2108.6819999999998</v>
      </c>
      <c r="CU231">
        <f t="shared" si="140"/>
        <v>1160.6890000000003</v>
      </c>
      <c r="CV231">
        <v>1994.875</v>
      </c>
      <c r="CW231">
        <v>2047.2529999999999</v>
      </c>
      <c r="CX231">
        <f t="shared" si="141"/>
        <v>-52.377999999999929</v>
      </c>
      <c r="CY231">
        <v>2223.6129999999998</v>
      </c>
      <c r="CZ231">
        <v>2171.5259999999998</v>
      </c>
      <c r="DA231">
        <f t="shared" si="142"/>
        <v>52.086999999999989</v>
      </c>
      <c r="DB231">
        <v>1910.146</v>
      </c>
      <c r="DC231">
        <v>1849.2819999999999</v>
      </c>
      <c r="DD231">
        <f t="shared" si="143"/>
        <v>60.864000000000033</v>
      </c>
      <c r="DE231">
        <v>2317.7139999999999</v>
      </c>
      <c r="DF231">
        <v>2270.442</v>
      </c>
      <c r="DG231">
        <v>47.271999999999935</v>
      </c>
      <c r="DH231">
        <v>2266.5390000000002</v>
      </c>
      <c r="DI231">
        <v>2177.9180000000001</v>
      </c>
      <c r="DJ231">
        <v>88.621000000000095</v>
      </c>
      <c r="DK231">
        <v>2525.018</v>
      </c>
      <c r="DL231">
        <v>2387.25</v>
      </c>
      <c r="DM231">
        <v>137.76800000000003</v>
      </c>
      <c r="DN231">
        <v>2225.058</v>
      </c>
      <c r="DO231">
        <v>2220.373</v>
      </c>
      <c r="DP231">
        <v>4.6849999999999454</v>
      </c>
      <c r="DQ231">
        <v>2165.3719999999998</v>
      </c>
      <c r="DR231">
        <v>2123.8870000000002</v>
      </c>
      <c r="DS231">
        <v>41.484999999999673</v>
      </c>
    </row>
    <row r="232" spans="1:123">
      <c r="A232">
        <v>2153.2840000000001</v>
      </c>
      <c r="B232">
        <v>2096.8850000000002</v>
      </c>
      <c r="C232">
        <f t="shared" si="108"/>
        <v>56.398999999999887</v>
      </c>
      <c r="D232">
        <v>2145.6370000000002</v>
      </c>
      <c r="E232">
        <v>2083.4760000000001</v>
      </c>
      <c r="F232">
        <f t="shared" si="109"/>
        <v>62.161000000000058</v>
      </c>
      <c r="G232">
        <v>2662.1469999999999</v>
      </c>
      <c r="H232">
        <v>2603.08</v>
      </c>
      <c r="I232">
        <f t="shared" si="110"/>
        <v>59.067000000000007</v>
      </c>
      <c r="J232">
        <v>1909.6210000000001</v>
      </c>
      <c r="K232">
        <v>1924.7180000000001</v>
      </c>
      <c r="L232">
        <f t="shared" si="111"/>
        <v>-15.09699999999998</v>
      </c>
      <c r="M232">
        <v>1947.7429999999999</v>
      </c>
      <c r="N232">
        <v>1916.874</v>
      </c>
      <c r="O232">
        <f t="shared" si="112"/>
        <v>30.868999999999915</v>
      </c>
      <c r="P232">
        <v>2352.6390000000001</v>
      </c>
      <c r="Q232">
        <v>2348.4189999999999</v>
      </c>
      <c r="R232">
        <f t="shared" si="113"/>
        <v>4.2200000000002547</v>
      </c>
      <c r="S232">
        <v>2503.8989999999999</v>
      </c>
      <c r="T232">
        <v>2388.424</v>
      </c>
      <c r="U232">
        <f t="shared" si="114"/>
        <v>115.47499999999991</v>
      </c>
      <c r="V232">
        <v>2838.6779999999999</v>
      </c>
      <c r="W232">
        <v>2428.797</v>
      </c>
      <c r="X232">
        <f t="shared" si="115"/>
        <v>409.88099999999986</v>
      </c>
      <c r="Y232">
        <v>2137.9780000000001</v>
      </c>
      <c r="Z232">
        <v>2121.3389999999999</v>
      </c>
      <c r="AA232">
        <f t="shared" si="116"/>
        <v>16.639000000000124</v>
      </c>
      <c r="AB232">
        <v>2044.4670000000001</v>
      </c>
      <c r="AC232">
        <v>1993.2570000000001</v>
      </c>
      <c r="AD232">
        <f t="shared" si="117"/>
        <v>51.210000000000036</v>
      </c>
      <c r="AE232">
        <v>2140.386</v>
      </c>
      <c r="AF232">
        <v>2106.35</v>
      </c>
      <c r="AG232">
        <f t="shared" si="118"/>
        <v>34.036000000000058</v>
      </c>
      <c r="AH232">
        <v>2321.1039999999998</v>
      </c>
      <c r="AI232">
        <v>2269.3270000000002</v>
      </c>
      <c r="AJ232">
        <f t="shared" si="119"/>
        <v>51.776999999999589</v>
      </c>
      <c r="AK232">
        <v>1946.85</v>
      </c>
      <c r="AL232">
        <v>2005.364</v>
      </c>
      <c r="AM232">
        <f t="shared" si="120"/>
        <v>-58.514000000000124</v>
      </c>
      <c r="AN232">
        <v>2589.2449999999999</v>
      </c>
      <c r="AO232">
        <v>2565.973</v>
      </c>
      <c r="AP232">
        <f t="shared" si="121"/>
        <v>23.271999999999935</v>
      </c>
      <c r="AQ232">
        <v>2065.1019999999999</v>
      </c>
      <c r="AR232">
        <v>2057.4479999999999</v>
      </c>
      <c r="AS232">
        <f t="shared" si="122"/>
        <v>7.6539999999999964</v>
      </c>
      <c r="AT232">
        <v>1980.2629999999999</v>
      </c>
      <c r="AU232">
        <v>2093.3780000000002</v>
      </c>
      <c r="AV232">
        <f t="shared" si="123"/>
        <v>-113.11500000000024</v>
      </c>
      <c r="AW232">
        <v>2457.3530000000001</v>
      </c>
      <c r="AX232">
        <v>2383.3159999999998</v>
      </c>
      <c r="AY232">
        <f t="shared" si="124"/>
        <v>74.037000000000262</v>
      </c>
      <c r="AZ232">
        <v>2233.848</v>
      </c>
      <c r="BA232">
        <v>2121.4699999999998</v>
      </c>
      <c r="BB232">
        <f t="shared" si="125"/>
        <v>112.37800000000016</v>
      </c>
      <c r="BC232">
        <v>2592.9050000000002</v>
      </c>
      <c r="BD232">
        <v>2584.9409999999998</v>
      </c>
      <c r="BE232">
        <f t="shared" si="126"/>
        <v>7.9640000000003965</v>
      </c>
      <c r="BF232">
        <v>1973.9349999999999</v>
      </c>
      <c r="BG232">
        <v>2051.2170000000001</v>
      </c>
      <c r="BH232">
        <f t="shared" si="127"/>
        <v>-77.282000000000153</v>
      </c>
      <c r="BI232">
        <v>2019.7139999999999</v>
      </c>
      <c r="BJ232">
        <v>1992.0229999999999</v>
      </c>
      <c r="BK232">
        <f t="shared" si="128"/>
        <v>27.691000000000031</v>
      </c>
      <c r="BL232">
        <v>2264.248</v>
      </c>
      <c r="BM232">
        <v>2237.442</v>
      </c>
      <c r="BN232">
        <f t="shared" si="129"/>
        <v>26.80600000000004</v>
      </c>
      <c r="BO232">
        <v>2501.6689999999999</v>
      </c>
      <c r="BP232">
        <v>1863.4259999999999</v>
      </c>
      <c r="BQ232">
        <f t="shared" si="130"/>
        <v>638.24299999999994</v>
      </c>
      <c r="BR232">
        <v>2478.6529999999998</v>
      </c>
      <c r="BS232">
        <v>1846.423</v>
      </c>
      <c r="BT232">
        <f t="shared" si="131"/>
        <v>632.22999999999979</v>
      </c>
      <c r="BU232">
        <v>2352.3980000000001</v>
      </c>
      <c r="BV232">
        <v>2336.8829999999998</v>
      </c>
      <c r="BW232">
        <f t="shared" si="132"/>
        <v>15.515000000000327</v>
      </c>
      <c r="BX232">
        <v>2191.3690000000001</v>
      </c>
      <c r="BY232">
        <v>2114.6210000000001</v>
      </c>
      <c r="BZ232">
        <f t="shared" si="133"/>
        <v>76.748000000000047</v>
      </c>
      <c r="CA232">
        <v>2175.6320000000001</v>
      </c>
      <c r="CB232">
        <v>2120.0619999999999</v>
      </c>
      <c r="CC232">
        <f t="shared" si="134"/>
        <v>55.570000000000164</v>
      </c>
      <c r="CD232">
        <v>2198.038</v>
      </c>
      <c r="CE232">
        <v>2118.4560000000001</v>
      </c>
      <c r="CF232">
        <f t="shared" si="135"/>
        <v>79.58199999999988</v>
      </c>
      <c r="CG232">
        <v>2412.547</v>
      </c>
      <c r="CH232">
        <v>2221.5210000000002</v>
      </c>
      <c r="CI232">
        <f t="shared" si="136"/>
        <v>191.02599999999984</v>
      </c>
      <c r="CJ232">
        <v>2244.4879999999998</v>
      </c>
      <c r="CK232">
        <v>2259.558</v>
      </c>
      <c r="CL232">
        <f t="shared" si="137"/>
        <v>-15.070000000000164</v>
      </c>
      <c r="CM232">
        <v>2230.1390000000001</v>
      </c>
      <c r="CN232">
        <v>2056.6790000000001</v>
      </c>
      <c r="CO232">
        <f t="shared" si="138"/>
        <v>173.46000000000004</v>
      </c>
      <c r="CP232">
        <v>2426.6880000000001</v>
      </c>
      <c r="CQ232">
        <v>2054.1</v>
      </c>
      <c r="CR232">
        <f t="shared" si="139"/>
        <v>372.58800000000019</v>
      </c>
      <c r="CS232">
        <v>3013.5059999999999</v>
      </c>
      <c r="CT232">
        <v>2099.8609999999999</v>
      </c>
      <c r="CU232">
        <f t="shared" si="140"/>
        <v>913.64499999999998</v>
      </c>
      <c r="CV232">
        <v>2043.8230000000001</v>
      </c>
      <c r="CW232">
        <v>2038.0719999999999</v>
      </c>
      <c r="CX232">
        <f t="shared" si="141"/>
        <v>5.7510000000002037</v>
      </c>
      <c r="CY232">
        <v>2219.0549999999998</v>
      </c>
      <c r="CZ232">
        <v>2169.9760000000001</v>
      </c>
      <c r="DA232">
        <f t="shared" si="142"/>
        <v>49.078999999999724</v>
      </c>
      <c r="DB232">
        <v>1903.0150000000001</v>
      </c>
      <c r="DC232">
        <v>1833.6610000000001</v>
      </c>
      <c r="DD232">
        <f t="shared" si="143"/>
        <v>69.354000000000042</v>
      </c>
      <c r="DE232">
        <v>2267.5509999999999</v>
      </c>
      <c r="DF232">
        <v>2270.0770000000002</v>
      </c>
      <c r="DG232">
        <v>-2.5260000000002947</v>
      </c>
      <c r="DH232">
        <v>2258.8049999999998</v>
      </c>
      <c r="DI232">
        <v>2168.8960000000002</v>
      </c>
      <c r="DJ232">
        <v>89.908999999999651</v>
      </c>
      <c r="DK232">
        <v>2558.049</v>
      </c>
      <c r="DL232">
        <v>2370.752</v>
      </c>
      <c r="DM232">
        <v>187.29700000000003</v>
      </c>
      <c r="DN232">
        <v>2200.8330000000001</v>
      </c>
      <c r="DO232">
        <v>2204.5929999999998</v>
      </c>
      <c r="DP232">
        <v>-3.7599999999997635</v>
      </c>
      <c r="DQ232">
        <v>2156.6669999999999</v>
      </c>
      <c r="DR232">
        <v>2110.5219999999999</v>
      </c>
      <c r="DS232">
        <v>46.144999999999982</v>
      </c>
    </row>
    <row r="233" spans="1:123">
      <c r="A233">
        <v>2133.0439999999999</v>
      </c>
      <c r="B233">
        <v>2070.7739999999999</v>
      </c>
      <c r="C233">
        <f t="shared" si="108"/>
        <v>62.269999999999982</v>
      </c>
      <c r="D233">
        <v>2132.6550000000002</v>
      </c>
      <c r="E233">
        <v>2067.0729999999999</v>
      </c>
      <c r="F233">
        <f t="shared" si="109"/>
        <v>65.582000000000335</v>
      </c>
      <c r="G233">
        <v>2641.9259999999999</v>
      </c>
      <c r="H233">
        <v>2575.654</v>
      </c>
      <c r="I233">
        <f t="shared" si="110"/>
        <v>66.271999999999935</v>
      </c>
      <c r="J233">
        <v>1890</v>
      </c>
      <c r="K233">
        <v>1901.3510000000001</v>
      </c>
      <c r="L233">
        <f t="shared" si="111"/>
        <v>-11.351000000000113</v>
      </c>
      <c r="M233">
        <v>1936.328</v>
      </c>
      <c r="N233">
        <v>1907.5889999999999</v>
      </c>
      <c r="O233">
        <f t="shared" si="112"/>
        <v>28.739000000000033</v>
      </c>
      <c r="P233">
        <v>2344.1439999999998</v>
      </c>
      <c r="Q233">
        <v>2345.2849999999999</v>
      </c>
      <c r="R233">
        <f t="shared" si="113"/>
        <v>-1.1410000000000764</v>
      </c>
      <c r="S233">
        <v>2491.663</v>
      </c>
      <c r="T233">
        <v>2370.7669999999998</v>
      </c>
      <c r="U233">
        <f t="shared" si="114"/>
        <v>120.89600000000019</v>
      </c>
      <c r="V233">
        <v>2807.1750000000002</v>
      </c>
      <c r="W233">
        <v>2421.52</v>
      </c>
      <c r="X233">
        <f t="shared" si="115"/>
        <v>385.6550000000002</v>
      </c>
      <c r="Y233">
        <v>2130.1329999999998</v>
      </c>
      <c r="Z233">
        <v>2111.0219999999999</v>
      </c>
      <c r="AA233">
        <f t="shared" si="116"/>
        <v>19.110999999999876</v>
      </c>
      <c r="AB233">
        <v>2035.5440000000001</v>
      </c>
      <c r="AC233">
        <v>1982.6659999999999</v>
      </c>
      <c r="AD233">
        <f t="shared" si="117"/>
        <v>52.878000000000156</v>
      </c>
      <c r="AE233">
        <v>2124.84</v>
      </c>
      <c r="AF233">
        <v>2100.5700000000002</v>
      </c>
      <c r="AG233">
        <f t="shared" si="118"/>
        <v>24.269999999999982</v>
      </c>
      <c r="AH233">
        <v>2317.7440000000001</v>
      </c>
      <c r="AI233">
        <v>2258.7739999999999</v>
      </c>
      <c r="AJ233">
        <f t="shared" si="119"/>
        <v>58.970000000000255</v>
      </c>
      <c r="AK233">
        <v>1950.4010000000001</v>
      </c>
      <c r="AL233">
        <v>1997.386</v>
      </c>
      <c r="AM233">
        <f t="shared" si="120"/>
        <v>-46.9849999999999</v>
      </c>
      <c r="AN233">
        <v>2574.5459999999998</v>
      </c>
      <c r="AO233">
        <v>2545.3679999999999</v>
      </c>
      <c r="AP233">
        <f t="shared" si="121"/>
        <v>29.177999999999884</v>
      </c>
      <c r="AQ233">
        <v>2013.0029999999999</v>
      </c>
      <c r="AR233">
        <v>2044.1210000000001</v>
      </c>
      <c r="AS233">
        <f t="shared" si="122"/>
        <v>-31.118000000000166</v>
      </c>
      <c r="AT233">
        <v>1992.37</v>
      </c>
      <c r="AU233">
        <v>2086.84</v>
      </c>
      <c r="AV233">
        <f t="shared" si="123"/>
        <v>-94.470000000000255</v>
      </c>
      <c r="AW233">
        <v>2432.8679999999999</v>
      </c>
      <c r="AX233">
        <v>2362.5120000000002</v>
      </c>
      <c r="AY233">
        <f t="shared" si="124"/>
        <v>70.355999999999767</v>
      </c>
      <c r="AZ233">
        <v>2212.7860000000001</v>
      </c>
      <c r="BA233">
        <v>2102.2669999999998</v>
      </c>
      <c r="BB233">
        <f t="shared" si="125"/>
        <v>110.51900000000023</v>
      </c>
      <c r="BC233">
        <v>2577.029</v>
      </c>
      <c r="BD233">
        <v>2580.5770000000002</v>
      </c>
      <c r="BE233">
        <f t="shared" si="126"/>
        <v>-3.5480000000002292</v>
      </c>
      <c r="BF233">
        <v>1947.8109999999999</v>
      </c>
      <c r="BG233">
        <v>2033.673</v>
      </c>
      <c r="BH233">
        <f t="shared" si="127"/>
        <v>-85.86200000000008</v>
      </c>
      <c r="BI233">
        <v>2008.9929999999999</v>
      </c>
      <c r="BJ233">
        <v>1973.7449999999999</v>
      </c>
      <c r="BK233">
        <f t="shared" si="128"/>
        <v>35.248000000000047</v>
      </c>
      <c r="BL233">
        <v>2254.8879999999999</v>
      </c>
      <c r="BM233">
        <v>2219.3989999999999</v>
      </c>
      <c r="BN233">
        <f t="shared" si="129"/>
        <v>35.489000000000033</v>
      </c>
      <c r="BO233">
        <v>2513.049</v>
      </c>
      <c r="BP233">
        <v>1867.681</v>
      </c>
      <c r="BQ233">
        <f t="shared" si="130"/>
        <v>645.36799999999994</v>
      </c>
      <c r="BR233">
        <v>2463.5729999999999</v>
      </c>
      <c r="BS233">
        <v>1856.3440000000001</v>
      </c>
      <c r="BT233">
        <f t="shared" si="131"/>
        <v>607.22899999999981</v>
      </c>
      <c r="BU233">
        <v>2361.5770000000002</v>
      </c>
      <c r="BV233">
        <v>2342.9679999999998</v>
      </c>
      <c r="BW233">
        <f t="shared" si="132"/>
        <v>18.609000000000378</v>
      </c>
      <c r="BX233">
        <v>2192.848</v>
      </c>
      <c r="BY233">
        <v>2130.33</v>
      </c>
      <c r="BZ233">
        <f t="shared" si="133"/>
        <v>62.518000000000029</v>
      </c>
      <c r="CA233">
        <v>2188.3939999999998</v>
      </c>
      <c r="CB233">
        <v>2132.3690000000001</v>
      </c>
      <c r="CC233">
        <f t="shared" si="134"/>
        <v>56.024999999999636</v>
      </c>
      <c r="CD233">
        <v>2209.3820000000001</v>
      </c>
      <c r="CE233">
        <v>2136.3609999999999</v>
      </c>
      <c r="CF233">
        <f t="shared" si="135"/>
        <v>73.021000000000186</v>
      </c>
      <c r="CG233">
        <v>2412.317</v>
      </c>
      <c r="CH233">
        <v>2217.3780000000002</v>
      </c>
      <c r="CI233">
        <f t="shared" si="136"/>
        <v>194.93899999999985</v>
      </c>
      <c r="CJ233">
        <v>2248.3939999999998</v>
      </c>
      <c r="CK233">
        <v>2262.5830000000001</v>
      </c>
      <c r="CL233">
        <f t="shared" si="137"/>
        <v>-14.189000000000306</v>
      </c>
      <c r="CM233">
        <v>2227.2939999999999</v>
      </c>
      <c r="CN233">
        <v>2063.7800000000002</v>
      </c>
      <c r="CO233">
        <f t="shared" si="138"/>
        <v>163.51399999999967</v>
      </c>
      <c r="CP233">
        <v>2486.127</v>
      </c>
      <c r="CQ233">
        <v>2050.3690000000001</v>
      </c>
      <c r="CR233">
        <f t="shared" si="139"/>
        <v>435.75799999999981</v>
      </c>
      <c r="CS233">
        <v>3045.998</v>
      </c>
      <c r="CT233">
        <v>2090.819</v>
      </c>
      <c r="CU233">
        <f t="shared" si="140"/>
        <v>955.17900000000009</v>
      </c>
      <c r="CV233">
        <v>2065.748</v>
      </c>
      <c r="CW233">
        <v>2044.7750000000001</v>
      </c>
      <c r="CX233">
        <f t="shared" si="141"/>
        <v>20.972999999999956</v>
      </c>
      <c r="CY233">
        <v>2217.444</v>
      </c>
      <c r="CZ233">
        <v>2165.9050000000002</v>
      </c>
      <c r="DA233">
        <f t="shared" si="142"/>
        <v>51.53899999999976</v>
      </c>
      <c r="DB233">
        <v>1936.9939999999999</v>
      </c>
      <c r="DC233">
        <v>1832.422</v>
      </c>
      <c r="DD233">
        <f t="shared" si="143"/>
        <v>104.57199999999989</v>
      </c>
      <c r="DE233">
        <v>2285.4059999999999</v>
      </c>
      <c r="DF233">
        <v>2256.1619999999998</v>
      </c>
      <c r="DG233">
        <v>29.244000000000142</v>
      </c>
      <c r="DH233">
        <v>2204.2399999999998</v>
      </c>
      <c r="DI233">
        <v>2158.3020000000001</v>
      </c>
      <c r="DJ233">
        <v>45.937999999999647</v>
      </c>
      <c r="DK233">
        <v>2553.04</v>
      </c>
      <c r="DL233">
        <v>2361.567</v>
      </c>
      <c r="DM233">
        <v>191.47299999999996</v>
      </c>
      <c r="DN233">
        <v>2194.1779999999999</v>
      </c>
      <c r="DO233">
        <v>2195.377</v>
      </c>
      <c r="DP233">
        <v>-1.1990000000000691</v>
      </c>
      <c r="DQ233">
        <v>2147.268</v>
      </c>
      <c r="DR233">
        <v>2099.2049999999999</v>
      </c>
      <c r="DS233">
        <v>48.063000000000102</v>
      </c>
    </row>
    <row r="234" spans="1:123">
      <c r="A234">
        <v>2138.6799999999998</v>
      </c>
      <c r="B234">
        <v>2054.2950000000001</v>
      </c>
      <c r="C234">
        <f t="shared" si="108"/>
        <v>84.384999999999764</v>
      </c>
      <c r="D234">
        <v>2137.6320000000001</v>
      </c>
      <c r="E234">
        <v>2053.4560000000001</v>
      </c>
      <c r="F234">
        <f t="shared" si="109"/>
        <v>84.175999999999931</v>
      </c>
      <c r="G234">
        <v>2641.0909999999999</v>
      </c>
      <c r="H234">
        <v>2554.5169999999998</v>
      </c>
      <c r="I234">
        <f t="shared" si="110"/>
        <v>86.574000000000069</v>
      </c>
      <c r="J234">
        <v>1893.7639999999999</v>
      </c>
      <c r="K234">
        <v>1910.827</v>
      </c>
      <c r="L234">
        <f t="shared" si="111"/>
        <v>-17.063000000000102</v>
      </c>
      <c r="M234">
        <v>1913.1980000000001</v>
      </c>
      <c r="N234">
        <v>1912.4939999999999</v>
      </c>
      <c r="O234">
        <f t="shared" si="112"/>
        <v>0.70400000000017826</v>
      </c>
      <c r="P234">
        <v>2361.5830000000001</v>
      </c>
      <c r="Q234">
        <v>2339.069</v>
      </c>
      <c r="R234">
        <f t="shared" si="113"/>
        <v>22.514000000000124</v>
      </c>
      <c r="S234">
        <v>2465.6010000000001</v>
      </c>
      <c r="T234">
        <v>2377.7829999999999</v>
      </c>
      <c r="U234">
        <f t="shared" si="114"/>
        <v>87.818000000000211</v>
      </c>
      <c r="V234">
        <v>2719.6660000000002</v>
      </c>
      <c r="W234">
        <v>2421.2310000000002</v>
      </c>
      <c r="X234">
        <f t="shared" si="115"/>
        <v>298.43499999999995</v>
      </c>
      <c r="Y234">
        <v>2133.8110000000001</v>
      </c>
      <c r="Z234">
        <v>2111.346</v>
      </c>
      <c r="AA234">
        <f t="shared" si="116"/>
        <v>22.465000000000146</v>
      </c>
      <c r="AB234">
        <v>2036.606</v>
      </c>
      <c r="AC234">
        <v>1991.356</v>
      </c>
      <c r="AD234">
        <f t="shared" si="117"/>
        <v>45.25</v>
      </c>
      <c r="AE234">
        <v>2115.904</v>
      </c>
      <c r="AF234">
        <v>2096.9169999999999</v>
      </c>
      <c r="AG234">
        <f t="shared" si="118"/>
        <v>18.98700000000008</v>
      </c>
      <c r="AH234">
        <v>2321.0790000000002</v>
      </c>
      <c r="AI234">
        <v>2260.8679999999999</v>
      </c>
      <c r="AJ234">
        <f t="shared" si="119"/>
        <v>60.21100000000024</v>
      </c>
      <c r="AK234">
        <v>1945.29</v>
      </c>
      <c r="AL234">
        <v>1997.5</v>
      </c>
      <c r="AM234">
        <f t="shared" si="120"/>
        <v>-52.210000000000036</v>
      </c>
      <c r="AN234">
        <v>2560.1320000000001</v>
      </c>
      <c r="AO234">
        <v>2524.3780000000002</v>
      </c>
      <c r="AP234">
        <f t="shared" si="121"/>
        <v>35.753999999999905</v>
      </c>
      <c r="AQ234">
        <v>2021.3320000000001</v>
      </c>
      <c r="AR234">
        <v>2024.7090000000001</v>
      </c>
      <c r="AS234">
        <f t="shared" si="122"/>
        <v>-3.3769999999999527</v>
      </c>
      <c r="AT234">
        <v>1949.9780000000001</v>
      </c>
      <c r="AU234">
        <v>2063.627</v>
      </c>
      <c r="AV234">
        <f t="shared" si="123"/>
        <v>-113.64899999999989</v>
      </c>
      <c r="AW234">
        <v>2410.971</v>
      </c>
      <c r="AX234">
        <v>2341.3879999999999</v>
      </c>
      <c r="AY234">
        <f t="shared" si="124"/>
        <v>69.583000000000084</v>
      </c>
      <c r="AZ234">
        <v>2207.1770000000001</v>
      </c>
      <c r="BA234">
        <v>2091.1640000000002</v>
      </c>
      <c r="BB234">
        <f t="shared" si="125"/>
        <v>116.01299999999992</v>
      </c>
      <c r="BC234">
        <v>2560.2089999999998</v>
      </c>
      <c r="BD234">
        <v>2553.6019999999999</v>
      </c>
      <c r="BE234">
        <f t="shared" si="126"/>
        <v>6.6069999999999709</v>
      </c>
      <c r="BF234">
        <v>1932.1320000000001</v>
      </c>
      <c r="BG234">
        <v>2016.873</v>
      </c>
      <c r="BH234">
        <f t="shared" si="127"/>
        <v>-84.740999999999985</v>
      </c>
      <c r="BI234">
        <v>2020.0070000000001</v>
      </c>
      <c r="BJ234">
        <v>1960.1669999999999</v>
      </c>
      <c r="BK234">
        <f t="shared" si="128"/>
        <v>59.840000000000146</v>
      </c>
      <c r="BL234">
        <v>2250.7109999999998</v>
      </c>
      <c r="BM234">
        <v>2203.3969999999999</v>
      </c>
      <c r="BN234">
        <f t="shared" si="129"/>
        <v>47.313999999999851</v>
      </c>
      <c r="BO234">
        <v>2594.5479999999998</v>
      </c>
      <c r="BP234">
        <v>1866.1859999999999</v>
      </c>
      <c r="BQ234">
        <f t="shared" si="130"/>
        <v>728.36199999999985</v>
      </c>
      <c r="BR234">
        <v>2437.7750000000001</v>
      </c>
      <c r="BS234">
        <v>1857.759</v>
      </c>
      <c r="BT234">
        <f t="shared" si="131"/>
        <v>580.01600000000008</v>
      </c>
      <c r="BU234">
        <v>2374.7809999999999</v>
      </c>
      <c r="BV234">
        <v>2349.5920000000001</v>
      </c>
      <c r="BW234">
        <f t="shared" si="132"/>
        <v>25.188999999999851</v>
      </c>
      <c r="BX234">
        <v>2209.2440000000001</v>
      </c>
      <c r="BY234">
        <v>2126.5810000000001</v>
      </c>
      <c r="BZ234">
        <f t="shared" si="133"/>
        <v>82.663000000000011</v>
      </c>
      <c r="CA234">
        <v>2180.2289999999998</v>
      </c>
      <c r="CB234">
        <v>2143.665</v>
      </c>
      <c r="CC234">
        <f t="shared" si="134"/>
        <v>36.563999999999851</v>
      </c>
      <c r="CD234">
        <v>2157.797</v>
      </c>
      <c r="CE234">
        <v>2123.2979999999998</v>
      </c>
      <c r="CF234">
        <f t="shared" si="135"/>
        <v>34.499000000000251</v>
      </c>
      <c r="CG234">
        <v>2411.5680000000002</v>
      </c>
      <c r="CH234">
        <v>2226.2919999999999</v>
      </c>
      <c r="CI234">
        <f t="shared" si="136"/>
        <v>185.27600000000029</v>
      </c>
      <c r="CJ234">
        <v>2259.2739999999999</v>
      </c>
      <c r="CK234">
        <v>2255.5619999999999</v>
      </c>
      <c r="CL234">
        <f t="shared" si="137"/>
        <v>3.7119999999999891</v>
      </c>
      <c r="CM234">
        <v>2247.7739999999999</v>
      </c>
      <c r="CN234">
        <v>2058.1750000000002</v>
      </c>
      <c r="CO234">
        <f t="shared" si="138"/>
        <v>189.59899999999971</v>
      </c>
      <c r="CP234">
        <v>2546.614</v>
      </c>
      <c r="CQ234">
        <v>2044.991</v>
      </c>
      <c r="CR234">
        <f t="shared" si="139"/>
        <v>501.62300000000005</v>
      </c>
      <c r="CS234">
        <v>3179.4209999999998</v>
      </c>
      <c r="CT234">
        <v>2095.373</v>
      </c>
      <c r="CU234">
        <f t="shared" si="140"/>
        <v>1084.0479999999998</v>
      </c>
      <c r="CV234">
        <v>2066.9569999999999</v>
      </c>
      <c r="CW234">
        <v>2053.817</v>
      </c>
      <c r="CX234">
        <f t="shared" si="141"/>
        <v>13.139999999999873</v>
      </c>
      <c r="CY234">
        <v>2225.1350000000002</v>
      </c>
      <c r="CZ234">
        <v>2173.375</v>
      </c>
      <c r="DA234">
        <f t="shared" si="142"/>
        <v>51.760000000000218</v>
      </c>
      <c r="DB234">
        <v>1957.9829999999999</v>
      </c>
      <c r="DC234">
        <v>1845.6510000000001</v>
      </c>
      <c r="DD234">
        <f t="shared" si="143"/>
        <v>112.33199999999988</v>
      </c>
      <c r="DE234">
        <v>2241.527</v>
      </c>
      <c r="DF234">
        <v>2243.6080000000002</v>
      </c>
      <c r="DG234">
        <v>-2.081000000000131</v>
      </c>
      <c r="DH234">
        <v>2223.5419999999999</v>
      </c>
      <c r="DI234">
        <v>2137.442</v>
      </c>
      <c r="DJ234">
        <v>86.099999999999909</v>
      </c>
      <c r="DK234">
        <v>2548.8420000000001</v>
      </c>
      <c r="DL234">
        <v>2338.788</v>
      </c>
      <c r="DM234">
        <v>210.05400000000009</v>
      </c>
      <c r="DN234">
        <v>2177.0880000000002</v>
      </c>
      <c r="DO234">
        <v>2170.3119999999999</v>
      </c>
      <c r="DP234">
        <v>6.7760000000002947</v>
      </c>
      <c r="DQ234">
        <v>2108.884</v>
      </c>
      <c r="DR234">
        <v>2079.8359999999998</v>
      </c>
      <c r="DS234">
        <v>29.048000000000229</v>
      </c>
    </row>
    <row r="235" spans="1:123">
      <c r="A235">
        <v>2119.06</v>
      </c>
      <c r="B235">
        <v>2044.8489999999999</v>
      </c>
      <c r="C235">
        <f t="shared" si="108"/>
        <v>74.211000000000013</v>
      </c>
      <c r="D235">
        <v>2144.6019999999999</v>
      </c>
      <c r="E235">
        <v>2041.4949999999999</v>
      </c>
      <c r="F235">
        <f t="shared" si="109"/>
        <v>103.10699999999997</v>
      </c>
      <c r="G235">
        <v>2631.3690000000001</v>
      </c>
      <c r="H235">
        <v>2555.491</v>
      </c>
      <c r="I235">
        <f t="shared" si="110"/>
        <v>75.878000000000156</v>
      </c>
      <c r="J235">
        <v>1888.693</v>
      </c>
      <c r="K235">
        <v>1913.095</v>
      </c>
      <c r="L235">
        <f t="shared" si="111"/>
        <v>-24.402000000000044</v>
      </c>
      <c r="M235">
        <v>1922.75</v>
      </c>
      <c r="N235">
        <v>1920.49</v>
      </c>
      <c r="O235">
        <f t="shared" si="112"/>
        <v>2.2599999999999909</v>
      </c>
      <c r="P235">
        <v>2358.174</v>
      </c>
      <c r="Q235">
        <v>2345.759</v>
      </c>
      <c r="R235">
        <f t="shared" si="113"/>
        <v>12.414999999999964</v>
      </c>
      <c r="S235">
        <v>2500.23</v>
      </c>
      <c r="T235">
        <v>2378.6590000000001</v>
      </c>
      <c r="U235">
        <f t="shared" si="114"/>
        <v>121.57099999999991</v>
      </c>
      <c r="V235">
        <v>2709.9969999999998</v>
      </c>
      <c r="W235">
        <v>2421.5520000000001</v>
      </c>
      <c r="X235">
        <f t="shared" si="115"/>
        <v>288.44499999999971</v>
      </c>
      <c r="Y235">
        <v>2137.7739999999999</v>
      </c>
      <c r="Z235">
        <v>2116.4699999999998</v>
      </c>
      <c r="AA235">
        <f t="shared" si="116"/>
        <v>21.304000000000087</v>
      </c>
      <c r="AB235">
        <v>2003.056</v>
      </c>
      <c r="AC235">
        <v>1981.4480000000001</v>
      </c>
      <c r="AD235">
        <f t="shared" si="117"/>
        <v>21.607999999999947</v>
      </c>
      <c r="AE235">
        <v>2104.9079999999999</v>
      </c>
      <c r="AF235">
        <v>2093.6889999999999</v>
      </c>
      <c r="AG235">
        <f t="shared" si="118"/>
        <v>11.219000000000051</v>
      </c>
      <c r="AH235">
        <v>2314.8870000000002</v>
      </c>
      <c r="AI235">
        <v>2259.6889999999999</v>
      </c>
      <c r="AJ235">
        <f t="shared" si="119"/>
        <v>55.19800000000032</v>
      </c>
      <c r="AK235">
        <v>1950.674</v>
      </c>
      <c r="AL235">
        <v>1998.4839999999999</v>
      </c>
      <c r="AM235">
        <f t="shared" si="120"/>
        <v>-47.809999999999945</v>
      </c>
      <c r="AN235">
        <v>2550.0340000000001</v>
      </c>
      <c r="AO235">
        <v>2512.2710000000002</v>
      </c>
      <c r="AP235">
        <f t="shared" si="121"/>
        <v>37.76299999999992</v>
      </c>
      <c r="AQ235">
        <v>2010.133</v>
      </c>
      <c r="AR235">
        <v>2013.19</v>
      </c>
      <c r="AS235">
        <f t="shared" si="122"/>
        <v>-3.0570000000000164</v>
      </c>
      <c r="AT235">
        <v>1952.5329999999999</v>
      </c>
      <c r="AU235">
        <v>2054.8649999999998</v>
      </c>
      <c r="AV235">
        <f t="shared" si="123"/>
        <v>-102.33199999999988</v>
      </c>
      <c r="AW235">
        <v>2395.8620000000001</v>
      </c>
      <c r="AX235">
        <v>2327.232</v>
      </c>
      <c r="AY235">
        <f t="shared" si="124"/>
        <v>68.630000000000109</v>
      </c>
      <c r="AZ235">
        <v>2169.8939999999998</v>
      </c>
      <c r="BA235">
        <v>2083.665</v>
      </c>
      <c r="BB235">
        <f t="shared" si="125"/>
        <v>86.228999999999814</v>
      </c>
      <c r="BC235">
        <v>2544.5509999999999</v>
      </c>
      <c r="BD235">
        <v>2538.0549999999998</v>
      </c>
      <c r="BE235">
        <f t="shared" si="126"/>
        <v>6.4960000000000946</v>
      </c>
      <c r="BF235">
        <v>1935.3589999999999</v>
      </c>
      <c r="BG235">
        <v>2007.0930000000001</v>
      </c>
      <c r="BH235">
        <f t="shared" si="127"/>
        <v>-71.734000000000151</v>
      </c>
      <c r="BI235">
        <v>2031.51</v>
      </c>
      <c r="BJ235">
        <v>1947.405</v>
      </c>
      <c r="BK235">
        <f t="shared" si="128"/>
        <v>84.105000000000018</v>
      </c>
      <c r="BL235">
        <v>2236.8319999999999</v>
      </c>
      <c r="BM235">
        <v>2187.8319999999999</v>
      </c>
      <c r="BN235">
        <f t="shared" si="129"/>
        <v>49</v>
      </c>
      <c r="BO235">
        <v>2684.866</v>
      </c>
      <c r="BP235">
        <v>1873.145</v>
      </c>
      <c r="BQ235">
        <f t="shared" si="130"/>
        <v>811.721</v>
      </c>
      <c r="BR235">
        <v>2391.4580000000001</v>
      </c>
      <c r="BS235">
        <v>1858.962</v>
      </c>
      <c r="BT235">
        <f t="shared" si="131"/>
        <v>532.49600000000009</v>
      </c>
      <c r="BU235">
        <v>2368.1689999999999</v>
      </c>
      <c r="BV235">
        <v>2351.288</v>
      </c>
      <c r="BW235">
        <f t="shared" si="132"/>
        <v>16.880999999999858</v>
      </c>
      <c r="BX235">
        <v>2202.3939999999998</v>
      </c>
      <c r="BY235">
        <v>2123.2310000000002</v>
      </c>
      <c r="BZ235">
        <f t="shared" si="133"/>
        <v>79.162999999999556</v>
      </c>
      <c r="CA235">
        <v>2183.4360000000001</v>
      </c>
      <c r="CB235">
        <v>2145.33</v>
      </c>
      <c r="CC235">
        <f t="shared" si="134"/>
        <v>38.106000000000222</v>
      </c>
      <c r="CD235">
        <v>2173.127</v>
      </c>
      <c r="CE235">
        <v>2107.4079999999999</v>
      </c>
      <c r="CF235">
        <f t="shared" si="135"/>
        <v>65.719000000000051</v>
      </c>
      <c r="CG235">
        <v>2384.259</v>
      </c>
      <c r="CH235">
        <v>2213.8209999999999</v>
      </c>
      <c r="CI235">
        <f t="shared" si="136"/>
        <v>170.4380000000001</v>
      </c>
      <c r="CJ235">
        <v>2246.1089999999999</v>
      </c>
      <c r="CK235">
        <v>2250.4119999999998</v>
      </c>
      <c r="CL235">
        <f t="shared" si="137"/>
        <v>-4.3029999999998836</v>
      </c>
      <c r="CM235">
        <v>2226.163</v>
      </c>
      <c r="CN235">
        <v>2055.0540000000001</v>
      </c>
      <c r="CO235">
        <f t="shared" si="138"/>
        <v>171.10899999999992</v>
      </c>
      <c r="CP235">
        <v>2600.4369999999999</v>
      </c>
      <c r="CQ235">
        <v>2048.1350000000002</v>
      </c>
      <c r="CR235">
        <f t="shared" si="139"/>
        <v>552.30199999999968</v>
      </c>
      <c r="CS235">
        <v>2989.2669999999998</v>
      </c>
      <c r="CT235">
        <v>2099.3389999999999</v>
      </c>
      <c r="CU235">
        <f t="shared" si="140"/>
        <v>889.92799999999988</v>
      </c>
      <c r="CV235">
        <v>2072.9960000000001</v>
      </c>
      <c r="CW235">
        <v>2051.337</v>
      </c>
      <c r="CX235">
        <f t="shared" si="141"/>
        <v>21.659000000000106</v>
      </c>
      <c r="CY235">
        <v>2226.6469999999999</v>
      </c>
      <c r="CZ235">
        <v>2170.2440000000001</v>
      </c>
      <c r="DA235">
        <f t="shared" si="142"/>
        <v>56.402999999999793</v>
      </c>
      <c r="DB235">
        <v>1953.3720000000001</v>
      </c>
      <c r="DC235">
        <v>1831.954</v>
      </c>
      <c r="DD235">
        <f t="shared" si="143"/>
        <v>121.41800000000012</v>
      </c>
      <c r="DE235">
        <v>2199.7280000000001</v>
      </c>
      <c r="DF235">
        <v>2225.8270000000002</v>
      </c>
      <c r="DG235">
        <v>-26.09900000000016</v>
      </c>
      <c r="DH235">
        <v>2202.6979999999999</v>
      </c>
      <c r="DI235">
        <v>2136.09</v>
      </c>
      <c r="DJ235">
        <v>66.60799999999972</v>
      </c>
      <c r="DK235">
        <v>2556.1210000000001</v>
      </c>
      <c r="DL235">
        <v>2328.58</v>
      </c>
      <c r="DM235">
        <v>227.54100000000017</v>
      </c>
      <c r="DN235">
        <v>2171.5100000000002</v>
      </c>
      <c r="DO235">
        <v>2165.2530000000002</v>
      </c>
      <c r="DP235">
        <v>6.2570000000000618</v>
      </c>
      <c r="DQ235">
        <v>2127.5410000000002</v>
      </c>
      <c r="DR235">
        <v>2069.5680000000002</v>
      </c>
      <c r="DS235">
        <v>57.972999999999956</v>
      </c>
    </row>
    <row r="236" spans="1:123">
      <c r="A236">
        <v>2124.0259999999998</v>
      </c>
      <c r="B236">
        <v>2033.9970000000001</v>
      </c>
      <c r="C236">
        <f t="shared" si="108"/>
        <v>90.028999999999769</v>
      </c>
      <c r="D236">
        <v>2148.915</v>
      </c>
      <c r="E236">
        <v>2021.6310000000001</v>
      </c>
      <c r="F236">
        <f t="shared" si="109"/>
        <v>127.28399999999988</v>
      </c>
      <c r="G236">
        <v>2613.6959999999999</v>
      </c>
      <c r="H236">
        <v>2532.17</v>
      </c>
      <c r="I236">
        <f t="shared" si="110"/>
        <v>81.52599999999984</v>
      </c>
      <c r="J236">
        <v>1884.961</v>
      </c>
      <c r="K236">
        <v>1912.91</v>
      </c>
      <c r="L236">
        <f t="shared" si="111"/>
        <v>-27.949000000000069</v>
      </c>
      <c r="M236">
        <v>1909.8630000000001</v>
      </c>
      <c r="N236">
        <v>1915.6690000000001</v>
      </c>
      <c r="O236">
        <f t="shared" si="112"/>
        <v>-5.80600000000004</v>
      </c>
      <c r="P236">
        <v>2357.0929999999998</v>
      </c>
      <c r="Q236">
        <v>2349.4870000000001</v>
      </c>
      <c r="R236">
        <f t="shared" si="113"/>
        <v>7.6059999999997672</v>
      </c>
      <c r="S236">
        <v>2502.0300000000002</v>
      </c>
      <c r="T236">
        <v>2389.9490000000001</v>
      </c>
      <c r="U236">
        <f t="shared" si="114"/>
        <v>112.08100000000013</v>
      </c>
      <c r="V236">
        <v>2697.0230000000001</v>
      </c>
      <c r="W236">
        <v>2421.058</v>
      </c>
      <c r="X236">
        <f t="shared" si="115"/>
        <v>275.96500000000015</v>
      </c>
      <c r="Y236">
        <v>2138.88</v>
      </c>
      <c r="Z236">
        <v>2111.1970000000001</v>
      </c>
      <c r="AA236">
        <f t="shared" si="116"/>
        <v>27.682999999999993</v>
      </c>
      <c r="AB236">
        <v>1997.845</v>
      </c>
      <c r="AC236">
        <v>1986.433</v>
      </c>
      <c r="AD236">
        <f t="shared" si="117"/>
        <v>11.412000000000035</v>
      </c>
      <c r="AE236">
        <v>2108.4009999999998</v>
      </c>
      <c r="AF236">
        <v>2091.8249999999998</v>
      </c>
      <c r="AG236">
        <f t="shared" si="118"/>
        <v>16.576000000000022</v>
      </c>
      <c r="AH236">
        <v>2315.9740000000002</v>
      </c>
      <c r="AI236">
        <v>2258.701</v>
      </c>
      <c r="AJ236">
        <f t="shared" si="119"/>
        <v>57.273000000000138</v>
      </c>
      <c r="AK236">
        <v>1934.231</v>
      </c>
      <c r="AL236">
        <v>1997.037</v>
      </c>
      <c r="AM236">
        <f t="shared" si="120"/>
        <v>-62.80600000000004</v>
      </c>
      <c r="AN236">
        <v>2531.777</v>
      </c>
      <c r="AO236">
        <v>2486.904</v>
      </c>
      <c r="AP236">
        <f t="shared" si="121"/>
        <v>44.873000000000047</v>
      </c>
      <c r="AQ236">
        <v>1967.627</v>
      </c>
      <c r="AR236">
        <v>1997.5050000000001</v>
      </c>
      <c r="AS236">
        <f t="shared" si="122"/>
        <v>-29.878000000000156</v>
      </c>
      <c r="AT236">
        <v>1929.1679999999999</v>
      </c>
      <c r="AU236">
        <v>2036.1479999999999</v>
      </c>
      <c r="AV236">
        <f t="shared" si="123"/>
        <v>-106.98000000000002</v>
      </c>
      <c r="AW236">
        <v>2379.2249999999999</v>
      </c>
      <c r="AX236">
        <v>2312.1010000000001</v>
      </c>
      <c r="AY236">
        <f t="shared" si="124"/>
        <v>67.123999999999796</v>
      </c>
      <c r="AZ236">
        <v>2172.3090000000002</v>
      </c>
      <c r="BA236">
        <v>2073.5839999999998</v>
      </c>
      <c r="BB236">
        <f t="shared" si="125"/>
        <v>98.725000000000364</v>
      </c>
      <c r="BC236">
        <v>2537.1170000000002</v>
      </c>
      <c r="BD236">
        <v>2521.6309999999999</v>
      </c>
      <c r="BE236">
        <f t="shared" si="126"/>
        <v>15.486000000000331</v>
      </c>
      <c r="BF236">
        <v>1918.056</v>
      </c>
      <c r="BG236">
        <v>1992.7149999999999</v>
      </c>
      <c r="BH236">
        <f t="shared" si="127"/>
        <v>-74.658999999999878</v>
      </c>
      <c r="BI236">
        <v>2037.856</v>
      </c>
      <c r="BJ236">
        <v>1933.739</v>
      </c>
      <c r="BK236">
        <f t="shared" si="128"/>
        <v>104.11699999999996</v>
      </c>
      <c r="BL236">
        <v>2216.4789999999998</v>
      </c>
      <c r="BM236">
        <v>2176.5050000000001</v>
      </c>
      <c r="BN236">
        <f t="shared" si="129"/>
        <v>39.973999999999705</v>
      </c>
      <c r="BO236">
        <v>2647.806</v>
      </c>
      <c r="BP236">
        <v>1875.2070000000001</v>
      </c>
      <c r="BQ236">
        <f t="shared" si="130"/>
        <v>772.59899999999993</v>
      </c>
      <c r="BR236">
        <v>2313.991</v>
      </c>
      <c r="BS236">
        <v>1851.309</v>
      </c>
      <c r="BT236">
        <f t="shared" si="131"/>
        <v>462.68200000000002</v>
      </c>
      <c r="BU236">
        <v>2362.46</v>
      </c>
      <c r="BV236">
        <v>2342.2190000000001</v>
      </c>
      <c r="BW236">
        <f t="shared" si="132"/>
        <v>20.240999999999985</v>
      </c>
      <c r="BX236">
        <v>2200.4589999999998</v>
      </c>
      <c r="BY236">
        <v>2115.4789999999998</v>
      </c>
      <c r="BZ236">
        <f t="shared" si="133"/>
        <v>84.980000000000018</v>
      </c>
      <c r="CA236">
        <v>2193.4580000000001</v>
      </c>
      <c r="CB236">
        <v>2130.7669999999998</v>
      </c>
      <c r="CC236">
        <f t="shared" si="134"/>
        <v>62.691000000000258</v>
      </c>
      <c r="CD236">
        <v>2111.9630000000002</v>
      </c>
      <c r="CE236">
        <v>2098.1709999999998</v>
      </c>
      <c r="CF236">
        <f t="shared" si="135"/>
        <v>13.792000000000371</v>
      </c>
      <c r="CG236">
        <v>2368.2350000000001</v>
      </c>
      <c r="CH236">
        <v>2207.1750000000002</v>
      </c>
      <c r="CI236">
        <f t="shared" si="136"/>
        <v>161.05999999999995</v>
      </c>
      <c r="CJ236">
        <v>2214.6750000000002</v>
      </c>
      <c r="CK236">
        <v>2228.9520000000002</v>
      </c>
      <c r="CL236">
        <f t="shared" si="137"/>
        <v>-14.277000000000044</v>
      </c>
      <c r="CM236">
        <v>2205.6019999999999</v>
      </c>
      <c r="CN236">
        <v>2040.893</v>
      </c>
      <c r="CO236">
        <f t="shared" si="138"/>
        <v>164.70899999999983</v>
      </c>
      <c r="CP236">
        <v>2692.6260000000002</v>
      </c>
      <c r="CQ236">
        <v>2062.5390000000002</v>
      </c>
      <c r="CR236">
        <f t="shared" si="139"/>
        <v>630.08699999999999</v>
      </c>
      <c r="CS236">
        <v>2983.6120000000001</v>
      </c>
      <c r="CT236">
        <v>2101.0169999999998</v>
      </c>
      <c r="CU236">
        <f t="shared" si="140"/>
        <v>882.59500000000025</v>
      </c>
      <c r="CV236">
        <v>2055.1190000000001</v>
      </c>
      <c r="CW236">
        <v>2072.1849999999999</v>
      </c>
      <c r="CX236">
        <f t="shared" si="141"/>
        <v>-17.065999999999804</v>
      </c>
      <c r="CY236">
        <v>2259.8319999999999</v>
      </c>
      <c r="CZ236">
        <v>2205.2289999999998</v>
      </c>
      <c r="DA236">
        <f t="shared" si="142"/>
        <v>54.603000000000065</v>
      </c>
      <c r="DB236">
        <v>1998.386</v>
      </c>
      <c r="DC236">
        <v>1859.944</v>
      </c>
      <c r="DD236">
        <f t="shared" si="143"/>
        <v>138.44200000000001</v>
      </c>
      <c r="DE236">
        <v>2196.6329999999998</v>
      </c>
      <c r="DF236">
        <v>2228.38</v>
      </c>
      <c r="DG236">
        <v>-31.747000000000298</v>
      </c>
      <c r="DH236">
        <v>2192.2800000000002</v>
      </c>
      <c r="DI236">
        <v>2121.288</v>
      </c>
      <c r="DJ236">
        <v>70.992000000000189</v>
      </c>
      <c r="DK236">
        <v>2555.73</v>
      </c>
      <c r="DL236">
        <v>2318.2930000000001</v>
      </c>
      <c r="DM236">
        <v>237.4369999999999</v>
      </c>
      <c r="DN236">
        <v>2147.663</v>
      </c>
      <c r="DO236">
        <v>2160.62</v>
      </c>
      <c r="DP236">
        <v>-12.95699999999988</v>
      </c>
      <c r="DQ236">
        <v>2157.1869999999999</v>
      </c>
      <c r="DR236">
        <v>2059.4450000000002</v>
      </c>
      <c r="DS236">
        <v>97.741999999999734</v>
      </c>
    </row>
    <row r="237" spans="1:123">
      <c r="A237">
        <v>2169.0459999999998</v>
      </c>
      <c r="B237">
        <v>2033.4349999999999</v>
      </c>
      <c r="C237">
        <f t="shared" si="108"/>
        <v>135.61099999999988</v>
      </c>
      <c r="D237">
        <v>2192.5880000000002</v>
      </c>
      <c r="E237">
        <v>2022.0640000000001</v>
      </c>
      <c r="F237">
        <f t="shared" si="109"/>
        <v>170.52400000000011</v>
      </c>
      <c r="G237">
        <v>2609.8760000000002</v>
      </c>
      <c r="H237">
        <v>2525.4949999999999</v>
      </c>
      <c r="I237">
        <f t="shared" si="110"/>
        <v>84.381000000000313</v>
      </c>
      <c r="J237">
        <v>1886.529</v>
      </c>
      <c r="K237">
        <v>1922.308</v>
      </c>
      <c r="L237">
        <f t="shared" si="111"/>
        <v>-35.778999999999996</v>
      </c>
      <c r="M237">
        <v>1917.528</v>
      </c>
      <c r="N237">
        <v>1921.7370000000001</v>
      </c>
      <c r="O237">
        <f t="shared" si="112"/>
        <v>-4.20900000000006</v>
      </c>
      <c r="P237">
        <v>2368.2179999999998</v>
      </c>
      <c r="Q237">
        <v>2355.326</v>
      </c>
      <c r="R237">
        <f t="shared" si="113"/>
        <v>12.891999999999825</v>
      </c>
      <c r="S237">
        <v>2482.9450000000002</v>
      </c>
      <c r="T237">
        <v>2393.3130000000001</v>
      </c>
      <c r="U237">
        <f t="shared" si="114"/>
        <v>89.632000000000062</v>
      </c>
      <c r="V237">
        <v>2689.7069999999999</v>
      </c>
      <c r="W237">
        <v>2430.4850000000001</v>
      </c>
      <c r="X237">
        <f t="shared" si="115"/>
        <v>259.22199999999975</v>
      </c>
      <c r="Y237">
        <v>2145.5700000000002</v>
      </c>
      <c r="Z237">
        <v>2125.2809999999999</v>
      </c>
      <c r="AA237">
        <f t="shared" si="116"/>
        <v>20.289000000000215</v>
      </c>
      <c r="AB237">
        <v>2008.9849999999999</v>
      </c>
      <c r="AC237">
        <v>1997.1869999999999</v>
      </c>
      <c r="AD237">
        <f t="shared" si="117"/>
        <v>11.798000000000002</v>
      </c>
      <c r="AE237">
        <v>2123.672</v>
      </c>
      <c r="AF237">
        <v>2099.7550000000001</v>
      </c>
      <c r="AG237">
        <f t="shared" si="118"/>
        <v>23.916999999999916</v>
      </c>
      <c r="AH237">
        <v>2320.047</v>
      </c>
      <c r="AI237">
        <v>2258.6799999999998</v>
      </c>
      <c r="AJ237">
        <f t="shared" si="119"/>
        <v>61.367000000000189</v>
      </c>
      <c r="AK237">
        <v>1953.8789999999999</v>
      </c>
      <c r="AL237">
        <v>2002.662</v>
      </c>
      <c r="AM237">
        <f t="shared" si="120"/>
        <v>-48.783000000000129</v>
      </c>
      <c r="AN237">
        <v>2538.5540000000001</v>
      </c>
      <c r="AO237">
        <v>2496.2040000000002</v>
      </c>
      <c r="AP237">
        <f t="shared" si="121"/>
        <v>42.349999999999909</v>
      </c>
      <c r="AQ237">
        <v>2007.5419999999999</v>
      </c>
      <c r="AR237">
        <v>2004.1</v>
      </c>
      <c r="AS237">
        <f t="shared" si="122"/>
        <v>3.4420000000000073</v>
      </c>
      <c r="AT237">
        <v>1935.0650000000001</v>
      </c>
      <c r="AU237">
        <v>2036.489</v>
      </c>
      <c r="AV237">
        <f t="shared" si="123"/>
        <v>-101.42399999999998</v>
      </c>
      <c r="AW237">
        <v>2388.0790000000002</v>
      </c>
      <c r="AX237">
        <v>2316.6880000000001</v>
      </c>
      <c r="AY237">
        <f t="shared" si="124"/>
        <v>71.391000000000076</v>
      </c>
      <c r="AZ237">
        <v>2164.4740000000002</v>
      </c>
      <c r="BA237">
        <v>2064.3789999999999</v>
      </c>
      <c r="BB237">
        <f t="shared" si="125"/>
        <v>100.09500000000025</v>
      </c>
      <c r="BC237">
        <v>2541.0729999999999</v>
      </c>
      <c r="BD237">
        <v>2516.7660000000001</v>
      </c>
      <c r="BE237">
        <f t="shared" si="126"/>
        <v>24.306999999999789</v>
      </c>
      <c r="BF237">
        <v>1915.8510000000001</v>
      </c>
      <c r="BG237">
        <v>1995.308</v>
      </c>
      <c r="BH237">
        <f t="shared" si="127"/>
        <v>-79.45699999999988</v>
      </c>
      <c r="BI237">
        <v>2065.4279999999999</v>
      </c>
      <c r="BJ237">
        <v>1932.52</v>
      </c>
      <c r="BK237">
        <f t="shared" si="128"/>
        <v>132.9079999999999</v>
      </c>
      <c r="BL237">
        <v>2221.1219999999998</v>
      </c>
      <c r="BM237">
        <v>2173.9070000000002</v>
      </c>
      <c r="BN237">
        <f t="shared" si="129"/>
        <v>47.214999999999691</v>
      </c>
      <c r="BO237">
        <v>2670.3139999999999</v>
      </c>
      <c r="BP237">
        <v>1862.415</v>
      </c>
      <c r="BQ237">
        <f t="shared" si="130"/>
        <v>807.89899999999989</v>
      </c>
      <c r="BR237">
        <v>2367.9279999999999</v>
      </c>
      <c r="BS237">
        <v>1845.29</v>
      </c>
      <c r="BT237">
        <f t="shared" si="131"/>
        <v>522.63799999999992</v>
      </c>
      <c r="BU237">
        <v>2358.654</v>
      </c>
      <c r="BV237">
        <v>2330.9409999999998</v>
      </c>
      <c r="BW237">
        <f t="shared" si="132"/>
        <v>27.713000000000193</v>
      </c>
      <c r="BX237">
        <v>2186.5219999999999</v>
      </c>
      <c r="BY237">
        <v>2101.35</v>
      </c>
      <c r="BZ237">
        <f t="shared" si="133"/>
        <v>85.172000000000025</v>
      </c>
      <c r="CA237">
        <v>2193.1770000000001</v>
      </c>
      <c r="CB237">
        <v>2130.9549999999999</v>
      </c>
      <c r="CC237">
        <f t="shared" si="134"/>
        <v>62.222000000000207</v>
      </c>
      <c r="CD237">
        <v>2103.886</v>
      </c>
      <c r="CE237">
        <v>2087.6970000000001</v>
      </c>
      <c r="CF237">
        <f t="shared" si="135"/>
        <v>16.188999999999851</v>
      </c>
      <c r="CG237">
        <v>2349.2890000000002</v>
      </c>
      <c r="CH237">
        <v>2186</v>
      </c>
      <c r="CI237">
        <f t="shared" si="136"/>
        <v>163.28900000000021</v>
      </c>
      <c r="CJ237">
        <v>2187.6619999999998</v>
      </c>
      <c r="CK237">
        <v>2207.7199999999998</v>
      </c>
      <c r="CL237">
        <f t="shared" si="137"/>
        <v>-20.057999999999993</v>
      </c>
      <c r="CM237">
        <v>2197.2730000000001</v>
      </c>
      <c r="CN237">
        <v>2028.375</v>
      </c>
      <c r="CO237">
        <f t="shared" si="138"/>
        <v>168.89800000000014</v>
      </c>
      <c r="CP237">
        <v>2764.7249999999999</v>
      </c>
      <c r="CQ237">
        <v>2064.29</v>
      </c>
      <c r="CR237">
        <f t="shared" si="139"/>
        <v>700.43499999999995</v>
      </c>
      <c r="CS237">
        <v>2854.4119999999998</v>
      </c>
      <c r="CT237">
        <v>2114.3470000000002</v>
      </c>
      <c r="CU237">
        <f t="shared" si="140"/>
        <v>740.0649999999996</v>
      </c>
      <c r="CV237">
        <v>2061.4749999999999</v>
      </c>
      <c r="CW237">
        <v>2054.9740000000002</v>
      </c>
      <c r="CX237">
        <f t="shared" si="141"/>
        <v>6.500999999999749</v>
      </c>
      <c r="CY237">
        <v>2228.8470000000002</v>
      </c>
      <c r="CZ237">
        <v>2183.63</v>
      </c>
      <c r="DA237">
        <f t="shared" si="142"/>
        <v>45.217000000000098</v>
      </c>
      <c r="DB237">
        <v>1977.6279999999999</v>
      </c>
      <c r="DC237">
        <v>1840.5740000000001</v>
      </c>
      <c r="DD237">
        <f t="shared" si="143"/>
        <v>137.05399999999986</v>
      </c>
      <c r="DE237">
        <v>2229.3539999999998</v>
      </c>
      <c r="DF237">
        <v>2209.6309999999999</v>
      </c>
      <c r="DG237">
        <v>19.722999999999956</v>
      </c>
      <c r="DH237">
        <v>2156.0859999999998</v>
      </c>
      <c r="DI237">
        <v>2109.6419999999998</v>
      </c>
      <c r="DJ237">
        <v>46.44399999999996</v>
      </c>
      <c r="DK237">
        <v>2503.029</v>
      </c>
      <c r="DL237">
        <v>2295.7469999999998</v>
      </c>
      <c r="DM237">
        <v>207.28200000000015</v>
      </c>
      <c r="DN237">
        <v>2153.223</v>
      </c>
      <c r="DO237">
        <v>2142.8330000000001</v>
      </c>
      <c r="DP237">
        <v>10.389999999999873</v>
      </c>
      <c r="DQ237">
        <v>2118.855</v>
      </c>
      <c r="DR237">
        <v>2045.664</v>
      </c>
      <c r="DS237">
        <v>73.191000000000031</v>
      </c>
    </row>
    <row r="238" spans="1:123">
      <c r="A238">
        <v>2161.029</v>
      </c>
      <c r="B238">
        <v>2020.6569999999999</v>
      </c>
      <c r="C238">
        <f t="shared" si="108"/>
        <v>140.37200000000007</v>
      </c>
      <c r="D238">
        <v>2218.335</v>
      </c>
      <c r="E238">
        <v>2023.604</v>
      </c>
      <c r="F238">
        <f t="shared" si="109"/>
        <v>194.73099999999999</v>
      </c>
      <c r="G238">
        <v>2593.6469999999999</v>
      </c>
      <c r="H238">
        <v>2527.6869999999999</v>
      </c>
      <c r="I238">
        <f t="shared" si="110"/>
        <v>65.960000000000036</v>
      </c>
      <c r="J238">
        <v>1871.585</v>
      </c>
      <c r="K238">
        <v>1916.13</v>
      </c>
      <c r="L238">
        <f t="shared" si="111"/>
        <v>-44.545000000000073</v>
      </c>
      <c r="M238">
        <v>1906.7570000000001</v>
      </c>
      <c r="N238">
        <v>1913.9159999999999</v>
      </c>
      <c r="O238">
        <f t="shared" si="112"/>
        <v>-7.1589999999998781</v>
      </c>
      <c r="P238">
        <v>2348.596</v>
      </c>
      <c r="Q238">
        <v>2346.9589999999998</v>
      </c>
      <c r="R238">
        <f t="shared" si="113"/>
        <v>1.637000000000171</v>
      </c>
      <c r="S238">
        <v>2465.3200000000002</v>
      </c>
      <c r="T238">
        <v>2379.3519999999999</v>
      </c>
      <c r="U238">
        <f t="shared" si="114"/>
        <v>85.968000000000302</v>
      </c>
      <c r="V238">
        <v>2634.3020000000001</v>
      </c>
      <c r="W238">
        <v>2421.4259999999999</v>
      </c>
      <c r="X238">
        <f t="shared" si="115"/>
        <v>212.8760000000002</v>
      </c>
      <c r="Y238">
        <v>2131.3980000000001</v>
      </c>
      <c r="Z238">
        <v>2117.1329999999998</v>
      </c>
      <c r="AA238">
        <f t="shared" si="116"/>
        <v>14.265000000000327</v>
      </c>
      <c r="AB238">
        <v>1971.442</v>
      </c>
      <c r="AC238">
        <v>1990.3030000000001</v>
      </c>
      <c r="AD238">
        <f t="shared" si="117"/>
        <v>-18.861000000000104</v>
      </c>
      <c r="AE238">
        <v>2116.0430000000001</v>
      </c>
      <c r="AF238">
        <v>2098.319</v>
      </c>
      <c r="AG238">
        <f t="shared" si="118"/>
        <v>17.72400000000016</v>
      </c>
      <c r="AH238">
        <v>2309.9540000000002</v>
      </c>
      <c r="AI238">
        <v>2263.424</v>
      </c>
      <c r="AJ238">
        <f t="shared" si="119"/>
        <v>46.5300000000002</v>
      </c>
      <c r="AK238">
        <v>1930.115</v>
      </c>
      <c r="AL238">
        <v>1996.261</v>
      </c>
      <c r="AM238">
        <f t="shared" si="120"/>
        <v>-66.145999999999958</v>
      </c>
      <c r="AN238">
        <v>2525.835</v>
      </c>
      <c r="AO238">
        <v>2494.029</v>
      </c>
      <c r="AP238">
        <f t="shared" si="121"/>
        <v>31.80600000000004</v>
      </c>
      <c r="AQ238">
        <v>1981.951</v>
      </c>
      <c r="AR238">
        <v>2006.7239999999999</v>
      </c>
      <c r="AS238">
        <f t="shared" si="122"/>
        <v>-24.772999999999911</v>
      </c>
      <c r="AT238">
        <v>1953.9069999999999</v>
      </c>
      <c r="AU238">
        <v>2037.0709999999999</v>
      </c>
      <c r="AV238">
        <f t="shared" si="123"/>
        <v>-83.163999999999987</v>
      </c>
      <c r="AW238">
        <v>2389.5819999999999</v>
      </c>
      <c r="AX238">
        <v>2316.7840000000001</v>
      </c>
      <c r="AY238">
        <f t="shared" si="124"/>
        <v>72.797999999999774</v>
      </c>
      <c r="AZ238">
        <v>2165.6840000000002</v>
      </c>
      <c r="BA238">
        <v>2071.4229999999998</v>
      </c>
      <c r="BB238">
        <f t="shared" si="125"/>
        <v>94.261000000000422</v>
      </c>
      <c r="BC238">
        <v>2523.9110000000001</v>
      </c>
      <c r="BD238">
        <v>2516.6170000000002</v>
      </c>
      <c r="BE238">
        <f t="shared" si="126"/>
        <v>7.293999999999869</v>
      </c>
      <c r="BF238">
        <v>1924.7070000000001</v>
      </c>
      <c r="BG238">
        <v>1989.998</v>
      </c>
      <c r="BH238">
        <f t="shared" si="127"/>
        <v>-65.29099999999994</v>
      </c>
      <c r="BI238">
        <v>2080.1080000000002</v>
      </c>
      <c r="BJ238">
        <v>1924.7940000000001</v>
      </c>
      <c r="BK238">
        <f t="shared" si="128"/>
        <v>155.31400000000008</v>
      </c>
      <c r="BL238">
        <v>2233.134</v>
      </c>
      <c r="BM238">
        <v>2181.6469999999999</v>
      </c>
      <c r="BN238">
        <f t="shared" si="129"/>
        <v>51.48700000000008</v>
      </c>
      <c r="BO238">
        <v>2642.1970000000001</v>
      </c>
      <c r="BP238">
        <v>1857.5709999999999</v>
      </c>
      <c r="BQ238">
        <f t="shared" si="130"/>
        <v>784.6260000000002</v>
      </c>
      <c r="BR238">
        <v>2351.1289999999999</v>
      </c>
      <c r="BS238">
        <v>1843.6669999999999</v>
      </c>
      <c r="BT238">
        <f t="shared" si="131"/>
        <v>507.46199999999999</v>
      </c>
      <c r="BU238">
        <v>2336.5410000000002</v>
      </c>
      <c r="BV238">
        <v>2315.1799999999998</v>
      </c>
      <c r="BW238">
        <f t="shared" si="132"/>
        <v>21.361000000000331</v>
      </c>
      <c r="BX238">
        <v>2165.4810000000002</v>
      </c>
      <c r="BY238">
        <v>2087</v>
      </c>
      <c r="BZ238">
        <f t="shared" si="133"/>
        <v>78.481000000000222</v>
      </c>
      <c r="CA238">
        <v>2190.7669999999998</v>
      </c>
      <c r="CB238">
        <v>2115.5010000000002</v>
      </c>
      <c r="CC238">
        <f t="shared" si="134"/>
        <v>75.265999999999622</v>
      </c>
      <c r="CD238">
        <v>2084.1120000000001</v>
      </c>
      <c r="CE238">
        <v>2070.9090000000001</v>
      </c>
      <c r="CF238">
        <f t="shared" si="135"/>
        <v>13.202999999999975</v>
      </c>
      <c r="CG238">
        <v>2312.9270000000001</v>
      </c>
      <c r="CH238">
        <v>2173.4499999999998</v>
      </c>
      <c r="CI238">
        <f t="shared" si="136"/>
        <v>139.47700000000032</v>
      </c>
      <c r="CJ238">
        <v>2157.5300000000002</v>
      </c>
      <c r="CK238">
        <v>2199.1439999999998</v>
      </c>
      <c r="CL238">
        <f t="shared" si="137"/>
        <v>-41.613999999999578</v>
      </c>
      <c r="CM238">
        <v>2159.0619999999999</v>
      </c>
      <c r="CN238">
        <v>2013.7819999999999</v>
      </c>
      <c r="CO238">
        <f t="shared" si="138"/>
        <v>145.27999999999997</v>
      </c>
      <c r="CP238">
        <v>2788.3580000000002</v>
      </c>
      <c r="CQ238">
        <v>2071.6030000000001</v>
      </c>
      <c r="CR238">
        <f t="shared" si="139"/>
        <v>716.75500000000011</v>
      </c>
      <c r="CS238">
        <v>2774.5619999999999</v>
      </c>
      <c r="CT238">
        <v>2108.33</v>
      </c>
      <c r="CU238">
        <f t="shared" si="140"/>
        <v>666.23199999999997</v>
      </c>
      <c r="CV238">
        <v>2083.2469999999998</v>
      </c>
      <c r="CW238">
        <v>2051.442</v>
      </c>
      <c r="CX238">
        <f t="shared" si="141"/>
        <v>31.804999999999836</v>
      </c>
      <c r="CY238">
        <v>2219.806</v>
      </c>
      <c r="CZ238">
        <v>2189.7890000000002</v>
      </c>
      <c r="DA238">
        <f t="shared" si="142"/>
        <v>30.016999999999825</v>
      </c>
      <c r="DB238">
        <v>1984.001</v>
      </c>
      <c r="DC238">
        <v>1837.597</v>
      </c>
      <c r="DD238">
        <f t="shared" si="143"/>
        <v>146.404</v>
      </c>
      <c r="DE238">
        <v>2217.4059999999999</v>
      </c>
      <c r="DF238">
        <v>2205.5219999999999</v>
      </c>
      <c r="DG238">
        <v>11.884000000000015</v>
      </c>
      <c r="DH238">
        <v>2153.875</v>
      </c>
      <c r="DI238">
        <v>2103.9560000000001</v>
      </c>
      <c r="DJ238">
        <v>49.918999999999869</v>
      </c>
      <c r="DK238">
        <v>2565.3910000000001</v>
      </c>
      <c r="DL238">
        <v>2308.2269999999999</v>
      </c>
      <c r="DM238">
        <v>257.16400000000021</v>
      </c>
      <c r="DN238">
        <v>2149.79</v>
      </c>
      <c r="DO238">
        <v>2154.19</v>
      </c>
      <c r="DP238">
        <v>-4.4000000000000909</v>
      </c>
      <c r="DQ238">
        <v>2132.259</v>
      </c>
      <c r="DR238">
        <v>2058.3180000000002</v>
      </c>
      <c r="DS238">
        <v>73.940999999999804</v>
      </c>
    </row>
    <row r="239" spans="1:123">
      <c r="A239">
        <v>2180.0059999999999</v>
      </c>
      <c r="B239">
        <v>2043.671</v>
      </c>
      <c r="C239">
        <f t="shared" si="108"/>
        <v>136.33499999999981</v>
      </c>
      <c r="D239">
        <v>2228.3809999999999</v>
      </c>
      <c r="E239">
        <v>2033.7270000000001</v>
      </c>
      <c r="F239">
        <f t="shared" si="109"/>
        <v>194.65399999999977</v>
      </c>
      <c r="G239">
        <v>2614.982</v>
      </c>
      <c r="H239">
        <v>2545.453</v>
      </c>
      <c r="I239">
        <f t="shared" si="110"/>
        <v>69.528999999999996</v>
      </c>
      <c r="J239">
        <v>1862.9549999999999</v>
      </c>
      <c r="K239">
        <v>1909.9059999999999</v>
      </c>
      <c r="L239">
        <f t="shared" si="111"/>
        <v>-46.951000000000022</v>
      </c>
      <c r="M239">
        <v>1893.88</v>
      </c>
      <c r="N239">
        <v>1911.1</v>
      </c>
      <c r="O239">
        <f t="shared" si="112"/>
        <v>-17.2199999999998</v>
      </c>
      <c r="P239">
        <v>2325.0610000000001</v>
      </c>
      <c r="Q239">
        <v>2324.91</v>
      </c>
      <c r="R239">
        <f t="shared" si="113"/>
        <v>0.15100000000029468</v>
      </c>
      <c r="S239">
        <v>2425.2979999999998</v>
      </c>
      <c r="T239">
        <v>2371.1559999999999</v>
      </c>
      <c r="U239">
        <f t="shared" si="114"/>
        <v>54.141999999999825</v>
      </c>
      <c r="V239">
        <v>2627.4479999999999</v>
      </c>
      <c r="W239">
        <v>2413.5189999999998</v>
      </c>
      <c r="X239">
        <f t="shared" si="115"/>
        <v>213.92900000000009</v>
      </c>
      <c r="Y239">
        <v>2123.0210000000002</v>
      </c>
      <c r="Z239">
        <v>2109.7040000000002</v>
      </c>
      <c r="AA239">
        <f t="shared" si="116"/>
        <v>13.317000000000007</v>
      </c>
      <c r="AB239">
        <v>1951.153</v>
      </c>
      <c r="AC239">
        <v>1978.21</v>
      </c>
      <c r="AD239">
        <f t="shared" si="117"/>
        <v>-27.057000000000016</v>
      </c>
      <c r="AE239">
        <v>2149.154</v>
      </c>
      <c r="AF239">
        <v>2089.9380000000001</v>
      </c>
      <c r="AG239">
        <f t="shared" si="118"/>
        <v>59.215999999999894</v>
      </c>
      <c r="AH239">
        <v>2301.8539999999998</v>
      </c>
      <c r="AI239">
        <v>2253.2399999999998</v>
      </c>
      <c r="AJ239">
        <f t="shared" si="119"/>
        <v>48.614000000000033</v>
      </c>
      <c r="AK239">
        <v>1934.663</v>
      </c>
      <c r="AL239">
        <v>1998.7090000000001</v>
      </c>
      <c r="AM239">
        <f t="shared" si="120"/>
        <v>-64.046000000000049</v>
      </c>
      <c r="AN239">
        <v>2540.04</v>
      </c>
      <c r="AO239">
        <v>2510.2800000000002</v>
      </c>
      <c r="AP239">
        <f t="shared" si="121"/>
        <v>29.759999999999764</v>
      </c>
      <c r="AQ239">
        <v>1981.5360000000001</v>
      </c>
      <c r="AR239">
        <v>2011.248</v>
      </c>
      <c r="AS239">
        <f t="shared" si="122"/>
        <v>-29.711999999999989</v>
      </c>
      <c r="AT239">
        <v>1980.6420000000001</v>
      </c>
      <c r="AU239">
        <v>2043.652</v>
      </c>
      <c r="AV239">
        <f t="shared" si="123"/>
        <v>-63.009999999999991</v>
      </c>
      <c r="AW239">
        <v>2400.7040000000002</v>
      </c>
      <c r="AX239">
        <v>2336.058</v>
      </c>
      <c r="AY239">
        <f t="shared" si="124"/>
        <v>64.646000000000186</v>
      </c>
      <c r="AZ239">
        <v>2181.1370000000002</v>
      </c>
      <c r="BA239">
        <v>2093.0279999999998</v>
      </c>
      <c r="BB239">
        <f t="shared" si="125"/>
        <v>88.109000000000378</v>
      </c>
      <c r="BC239">
        <v>2546.2339999999999</v>
      </c>
      <c r="BD239">
        <v>2535.48</v>
      </c>
      <c r="BE239">
        <f t="shared" si="126"/>
        <v>10.753999999999905</v>
      </c>
      <c r="BF239">
        <v>1934.049</v>
      </c>
      <c r="BG239">
        <v>2005.921</v>
      </c>
      <c r="BH239">
        <f t="shared" si="127"/>
        <v>-71.872000000000071</v>
      </c>
      <c r="BI239">
        <v>2063.4470000000001</v>
      </c>
      <c r="BJ239">
        <v>1945.1949999999999</v>
      </c>
      <c r="BK239">
        <f t="shared" si="128"/>
        <v>118.25200000000018</v>
      </c>
      <c r="BL239">
        <v>2242.6880000000001</v>
      </c>
      <c r="BM239">
        <v>2197.076</v>
      </c>
      <c r="BN239">
        <f t="shared" si="129"/>
        <v>45.61200000000008</v>
      </c>
      <c r="BO239">
        <v>2770.3449999999998</v>
      </c>
      <c r="BP239">
        <v>1859.251</v>
      </c>
      <c r="BQ239">
        <f t="shared" si="130"/>
        <v>911.09399999999982</v>
      </c>
      <c r="BR239">
        <v>2300.1529999999998</v>
      </c>
      <c r="BS239">
        <v>1839.961</v>
      </c>
      <c r="BT239">
        <f t="shared" si="131"/>
        <v>460.19199999999978</v>
      </c>
      <c r="BU239">
        <v>2329.7370000000001</v>
      </c>
      <c r="BV239">
        <v>2312.2559999999999</v>
      </c>
      <c r="BW239">
        <f t="shared" si="132"/>
        <v>17.481000000000222</v>
      </c>
      <c r="BX239">
        <v>2157.3090000000002</v>
      </c>
      <c r="BY239">
        <v>2080.2489999999998</v>
      </c>
      <c r="BZ239">
        <f t="shared" si="133"/>
        <v>77.0600000000004</v>
      </c>
      <c r="CA239">
        <v>2206.616</v>
      </c>
      <c r="CB239">
        <v>2115.0990000000002</v>
      </c>
      <c r="CC239">
        <f t="shared" si="134"/>
        <v>91.516999999999825</v>
      </c>
      <c r="CD239">
        <v>2078.7840000000001</v>
      </c>
      <c r="CE239">
        <v>2063.0540000000001</v>
      </c>
      <c r="CF239">
        <f t="shared" si="135"/>
        <v>15.730000000000018</v>
      </c>
      <c r="CG239">
        <v>2243.3229999999999</v>
      </c>
      <c r="CH239">
        <v>2165.6219999999998</v>
      </c>
      <c r="CI239">
        <f t="shared" si="136"/>
        <v>77.701000000000022</v>
      </c>
      <c r="CJ239">
        <v>2165.5210000000002</v>
      </c>
      <c r="CK239">
        <v>2189.348</v>
      </c>
      <c r="CL239">
        <f t="shared" si="137"/>
        <v>-23.826999999999771</v>
      </c>
      <c r="CM239">
        <v>2147.5949999999998</v>
      </c>
      <c r="CN239">
        <v>1999.664</v>
      </c>
      <c r="CO239">
        <f t="shared" si="138"/>
        <v>147.93099999999981</v>
      </c>
      <c r="CP239">
        <v>2901.7669999999998</v>
      </c>
      <c r="CQ239">
        <v>2082.299</v>
      </c>
      <c r="CR239">
        <f t="shared" si="139"/>
        <v>819.46799999999985</v>
      </c>
      <c r="CS239">
        <v>2770.596</v>
      </c>
      <c r="CT239">
        <v>2118.3960000000002</v>
      </c>
      <c r="CU239">
        <f t="shared" si="140"/>
        <v>652.19999999999982</v>
      </c>
      <c r="CV239">
        <v>2093.08</v>
      </c>
      <c r="CW239">
        <v>2047.63</v>
      </c>
      <c r="CX239">
        <f t="shared" si="141"/>
        <v>45.449999999999818</v>
      </c>
      <c r="CY239">
        <v>2228.13</v>
      </c>
      <c r="CZ239">
        <v>2191.5709999999999</v>
      </c>
      <c r="DA239">
        <f t="shared" si="142"/>
        <v>36.559000000000196</v>
      </c>
      <c r="DB239">
        <v>1981.902</v>
      </c>
      <c r="DC239">
        <v>1849.855</v>
      </c>
      <c r="DD239">
        <f t="shared" si="143"/>
        <v>132.04700000000003</v>
      </c>
      <c r="DE239">
        <v>2189.2399999999998</v>
      </c>
      <c r="DF239">
        <v>2216.3789999999999</v>
      </c>
      <c r="DG239">
        <v>-27.139000000000124</v>
      </c>
      <c r="DH239">
        <v>2147.25</v>
      </c>
      <c r="DI239">
        <v>2106.8679999999999</v>
      </c>
      <c r="DJ239">
        <v>40.382000000000062</v>
      </c>
      <c r="DK239">
        <v>2588.34</v>
      </c>
      <c r="DL239">
        <v>2316.2979999999998</v>
      </c>
      <c r="DM239">
        <v>272.04200000000037</v>
      </c>
      <c r="DN239">
        <v>2162.9279999999999</v>
      </c>
      <c r="DO239">
        <v>2167.4949999999999</v>
      </c>
      <c r="DP239">
        <v>-4.5670000000000073</v>
      </c>
      <c r="DQ239">
        <v>2153.7820000000002</v>
      </c>
      <c r="DR239">
        <v>2073.65</v>
      </c>
      <c r="DS239">
        <v>80.132000000000062</v>
      </c>
    </row>
    <row r="240" spans="1:123">
      <c r="A240">
        <v>2199.5259999999998</v>
      </c>
      <c r="B240">
        <v>2069.585</v>
      </c>
      <c r="C240">
        <f t="shared" si="108"/>
        <v>129.9409999999998</v>
      </c>
      <c r="D240">
        <v>2283.7440000000001</v>
      </c>
      <c r="E240">
        <v>2055.1709999999998</v>
      </c>
      <c r="F240">
        <f t="shared" si="109"/>
        <v>228.57300000000032</v>
      </c>
      <c r="G240">
        <v>2644.0010000000002</v>
      </c>
      <c r="H240">
        <v>2576.5140000000001</v>
      </c>
      <c r="I240">
        <f t="shared" si="110"/>
        <v>67.48700000000008</v>
      </c>
      <c r="J240">
        <v>1866.1510000000001</v>
      </c>
      <c r="K240">
        <v>1905.8789999999999</v>
      </c>
      <c r="L240">
        <f t="shared" si="111"/>
        <v>-39.727999999999838</v>
      </c>
      <c r="M240">
        <v>1903.8109999999999</v>
      </c>
      <c r="N240">
        <v>1907.463</v>
      </c>
      <c r="O240">
        <f t="shared" si="112"/>
        <v>-3.6520000000000437</v>
      </c>
      <c r="P240">
        <v>2341.79</v>
      </c>
      <c r="Q240">
        <v>2335.2809999999999</v>
      </c>
      <c r="R240">
        <f t="shared" si="113"/>
        <v>6.5090000000000146</v>
      </c>
      <c r="S240">
        <v>2436.598</v>
      </c>
      <c r="T240">
        <v>2375.8780000000002</v>
      </c>
      <c r="U240">
        <f t="shared" si="114"/>
        <v>60.7199999999998</v>
      </c>
      <c r="V240">
        <v>2574.1390000000001</v>
      </c>
      <c r="W240">
        <v>2409.1060000000002</v>
      </c>
      <c r="X240">
        <f t="shared" si="115"/>
        <v>165.0329999999999</v>
      </c>
      <c r="Y240">
        <v>2128.5349999999999</v>
      </c>
      <c r="Z240">
        <v>2110.8809999999999</v>
      </c>
      <c r="AA240">
        <f t="shared" si="116"/>
        <v>17.653999999999996</v>
      </c>
      <c r="AB240">
        <v>1979.45</v>
      </c>
      <c r="AC240">
        <v>1978.09</v>
      </c>
      <c r="AD240">
        <f t="shared" si="117"/>
        <v>1.3600000000001273</v>
      </c>
      <c r="AE240">
        <v>2192.4650000000001</v>
      </c>
      <c r="AF240">
        <v>2099.777</v>
      </c>
      <c r="AG240">
        <f t="shared" si="118"/>
        <v>92.688000000000102</v>
      </c>
      <c r="AH240">
        <v>2319.3850000000002</v>
      </c>
      <c r="AI240">
        <v>2263.5300000000002</v>
      </c>
      <c r="AJ240">
        <f t="shared" si="119"/>
        <v>55.855000000000018</v>
      </c>
      <c r="AK240">
        <v>1943.03</v>
      </c>
      <c r="AL240">
        <v>1995.24</v>
      </c>
      <c r="AM240">
        <f t="shared" si="120"/>
        <v>-52.210000000000036</v>
      </c>
      <c r="AN240">
        <v>2578.2640000000001</v>
      </c>
      <c r="AO240">
        <v>2541.0720000000001</v>
      </c>
      <c r="AP240">
        <f t="shared" si="121"/>
        <v>37.192000000000007</v>
      </c>
      <c r="AQ240">
        <v>2006.8879999999999</v>
      </c>
      <c r="AR240">
        <v>2029.3109999999999</v>
      </c>
      <c r="AS240">
        <f t="shared" si="122"/>
        <v>-22.423000000000002</v>
      </c>
      <c r="AT240">
        <v>2024.384</v>
      </c>
      <c r="AU240">
        <v>2071.386</v>
      </c>
      <c r="AV240">
        <f t="shared" si="123"/>
        <v>-47.001999999999953</v>
      </c>
      <c r="AW240">
        <v>2420.8249999999998</v>
      </c>
      <c r="AX240">
        <v>2366.3229999999999</v>
      </c>
      <c r="AY240">
        <f t="shared" si="124"/>
        <v>54.501999999999953</v>
      </c>
      <c r="AZ240">
        <v>2195.5369999999998</v>
      </c>
      <c r="BA240">
        <v>2115.5360000000001</v>
      </c>
      <c r="BB240">
        <f t="shared" si="125"/>
        <v>80.000999999999749</v>
      </c>
      <c r="BC240">
        <v>2573.4479999999999</v>
      </c>
      <c r="BD240">
        <v>2564.5929999999998</v>
      </c>
      <c r="BE240">
        <f t="shared" si="126"/>
        <v>8.8550000000000182</v>
      </c>
      <c r="BF240">
        <v>1943.133</v>
      </c>
      <c r="BG240">
        <v>2024.201</v>
      </c>
      <c r="BH240">
        <f t="shared" si="127"/>
        <v>-81.067999999999984</v>
      </c>
      <c r="BI240">
        <v>2130.9540000000002</v>
      </c>
      <c r="BJ240">
        <v>1956.1590000000001</v>
      </c>
      <c r="BK240">
        <f t="shared" si="128"/>
        <v>174.79500000000007</v>
      </c>
      <c r="BL240">
        <v>2247.4090000000001</v>
      </c>
      <c r="BM240">
        <v>2218.0030000000002</v>
      </c>
      <c r="BN240">
        <f t="shared" si="129"/>
        <v>29.405999999999949</v>
      </c>
      <c r="BO240">
        <v>2767.6990000000001</v>
      </c>
      <c r="BP240">
        <v>1863.22</v>
      </c>
      <c r="BQ240">
        <f t="shared" si="130"/>
        <v>904.47900000000004</v>
      </c>
      <c r="BR240">
        <v>2217.5500000000002</v>
      </c>
      <c r="BS240">
        <v>1845.511</v>
      </c>
      <c r="BT240">
        <f t="shared" si="131"/>
        <v>372.03900000000021</v>
      </c>
      <c r="BU240">
        <v>2335.779</v>
      </c>
      <c r="BV240">
        <v>2316.1610000000001</v>
      </c>
      <c r="BW240">
        <f t="shared" si="132"/>
        <v>19.617999999999938</v>
      </c>
      <c r="BX240">
        <v>2167.692</v>
      </c>
      <c r="BY240">
        <v>2084.8690000000001</v>
      </c>
      <c r="BZ240">
        <f t="shared" si="133"/>
        <v>82.822999999999865</v>
      </c>
      <c r="CA240">
        <v>2233.4409999999998</v>
      </c>
      <c r="CB240">
        <v>2112.5479999999998</v>
      </c>
      <c r="CC240">
        <f t="shared" si="134"/>
        <v>120.89300000000003</v>
      </c>
      <c r="CD240">
        <v>2090.721</v>
      </c>
      <c r="CE240">
        <v>2070.9079999999999</v>
      </c>
      <c r="CF240">
        <f t="shared" si="135"/>
        <v>19.813000000000102</v>
      </c>
      <c r="CG240">
        <v>2219.87</v>
      </c>
      <c r="CH240">
        <v>2169.404</v>
      </c>
      <c r="CI240">
        <f t="shared" si="136"/>
        <v>50.465999999999894</v>
      </c>
      <c r="CJ240">
        <v>2183.1849999999999</v>
      </c>
      <c r="CK240">
        <v>2187.8249999999998</v>
      </c>
      <c r="CL240">
        <f t="shared" si="137"/>
        <v>-4.6399999999998727</v>
      </c>
      <c r="CM240">
        <v>2150.3989999999999</v>
      </c>
      <c r="CN240">
        <v>2004.8710000000001</v>
      </c>
      <c r="CO240">
        <f t="shared" si="138"/>
        <v>145.52799999999979</v>
      </c>
      <c r="CP240">
        <v>2994.8029999999999</v>
      </c>
      <c r="CQ240">
        <v>2092.0659999999998</v>
      </c>
      <c r="CR240">
        <f t="shared" si="139"/>
        <v>902.73700000000008</v>
      </c>
      <c r="CS240">
        <v>2821.915</v>
      </c>
      <c r="CT240">
        <v>2129.6329999999998</v>
      </c>
      <c r="CU240">
        <f t="shared" si="140"/>
        <v>692.28200000000015</v>
      </c>
      <c r="CV240">
        <v>2091.8580000000002</v>
      </c>
      <c r="CW240">
        <v>2055.4969999999998</v>
      </c>
      <c r="CX240">
        <f t="shared" si="141"/>
        <v>36.361000000000331</v>
      </c>
      <c r="CY240">
        <v>2237.3620000000001</v>
      </c>
      <c r="CZ240">
        <v>2193.145</v>
      </c>
      <c r="DA240">
        <f t="shared" si="142"/>
        <v>44.217000000000098</v>
      </c>
      <c r="DB240">
        <v>1975.825</v>
      </c>
      <c r="DC240">
        <v>1851.143</v>
      </c>
      <c r="DD240">
        <f t="shared" si="143"/>
        <v>124.68200000000002</v>
      </c>
      <c r="DE240">
        <v>2237.011</v>
      </c>
      <c r="DF240">
        <v>2228.4870000000001</v>
      </c>
      <c r="DG240">
        <v>8.5239999999998872</v>
      </c>
      <c r="DH240">
        <v>2164.4270000000001</v>
      </c>
      <c r="DI240">
        <v>2131.2579999999998</v>
      </c>
      <c r="DJ240">
        <v>33.169000000000324</v>
      </c>
      <c r="DK240">
        <v>2612.4960000000001</v>
      </c>
      <c r="DL240">
        <v>2340.3960000000002</v>
      </c>
      <c r="DM240">
        <v>272.09999999999991</v>
      </c>
      <c r="DN240">
        <v>2181.9630000000002</v>
      </c>
      <c r="DO240">
        <v>2196.652</v>
      </c>
      <c r="DP240">
        <v>-14.688999999999851</v>
      </c>
      <c r="DQ240">
        <v>2125.9090000000001</v>
      </c>
      <c r="DR240">
        <v>2090.29</v>
      </c>
      <c r="DS240">
        <v>35.619000000000142</v>
      </c>
    </row>
    <row r="241" spans="1:123">
      <c r="A241">
        <v>2215.0210000000002</v>
      </c>
      <c r="B241">
        <v>2089.4560000000001</v>
      </c>
      <c r="C241">
        <f t="shared" si="108"/>
        <v>125.56500000000005</v>
      </c>
      <c r="D241">
        <v>2361.2289999999998</v>
      </c>
      <c r="E241">
        <v>2068.232</v>
      </c>
      <c r="F241">
        <f t="shared" si="109"/>
        <v>292.99699999999984</v>
      </c>
      <c r="G241">
        <v>2691.2089999999998</v>
      </c>
      <c r="H241">
        <v>2591.3919999999998</v>
      </c>
      <c r="I241">
        <f t="shared" si="110"/>
        <v>99.817000000000007</v>
      </c>
      <c r="J241">
        <v>1855.384</v>
      </c>
      <c r="K241">
        <v>1908.3330000000001</v>
      </c>
      <c r="L241">
        <f t="shared" si="111"/>
        <v>-52.949000000000069</v>
      </c>
      <c r="M241">
        <v>1897.1780000000001</v>
      </c>
      <c r="N241">
        <v>1903.924</v>
      </c>
      <c r="O241">
        <f t="shared" si="112"/>
        <v>-6.7459999999998672</v>
      </c>
      <c r="P241">
        <v>2347.73</v>
      </c>
      <c r="Q241">
        <v>2318.4699999999998</v>
      </c>
      <c r="R241">
        <f t="shared" si="113"/>
        <v>29.260000000000218</v>
      </c>
      <c r="S241">
        <v>2454.248</v>
      </c>
      <c r="T241">
        <v>2377.3690000000001</v>
      </c>
      <c r="U241">
        <f t="shared" si="114"/>
        <v>76.878999999999905</v>
      </c>
      <c r="V241">
        <v>2546.1109999999999</v>
      </c>
      <c r="W241">
        <v>2399.33</v>
      </c>
      <c r="X241">
        <f t="shared" si="115"/>
        <v>146.78099999999995</v>
      </c>
      <c r="Y241">
        <v>2121.5390000000002</v>
      </c>
      <c r="Z241">
        <v>2104.576</v>
      </c>
      <c r="AA241">
        <f t="shared" si="116"/>
        <v>16.963000000000193</v>
      </c>
      <c r="AB241">
        <v>1962.9469999999999</v>
      </c>
      <c r="AC241">
        <v>1975.2629999999999</v>
      </c>
      <c r="AD241">
        <f t="shared" si="117"/>
        <v>-12.316000000000031</v>
      </c>
      <c r="AE241">
        <v>2222.63</v>
      </c>
      <c r="AF241">
        <v>2093.4050000000002</v>
      </c>
      <c r="AG241">
        <f t="shared" si="118"/>
        <v>129.22499999999991</v>
      </c>
      <c r="AH241">
        <v>2317.2139999999999</v>
      </c>
      <c r="AI241">
        <v>2257.123</v>
      </c>
      <c r="AJ241">
        <f t="shared" si="119"/>
        <v>60.090999999999894</v>
      </c>
      <c r="AK241">
        <v>1924.2439999999999</v>
      </c>
      <c r="AL241">
        <v>1996.115</v>
      </c>
      <c r="AM241">
        <f t="shared" si="120"/>
        <v>-71.871000000000095</v>
      </c>
      <c r="AN241">
        <v>2601.4340000000002</v>
      </c>
      <c r="AO241">
        <v>2561.23</v>
      </c>
      <c r="AP241">
        <f t="shared" si="121"/>
        <v>40.204000000000178</v>
      </c>
      <c r="AQ241">
        <v>2027.3150000000001</v>
      </c>
      <c r="AR241">
        <v>2054.056</v>
      </c>
      <c r="AS241">
        <f t="shared" si="122"/>
        <v>-26.740999999999985</v>
      </c>
      <c r="AT241">
        <v>2010.049</v>
      </c>
      <c r="AU241">
        <v>2085.6759999999999</v>
      </c>
      <c r="AV241">
        <f t="shared" si="123"/>
        <v>-75.626999999999953</v>
      </c>
      <c r="AW241">
        <v>2455.0650000000001</v>
      </c>
      <c r="AX241">
        <v>2392.1880000000001</v>
      </c>
      <c r="AY241">
        <f t="shared" si="124"/>
        <v>62.876999999999953</v>
      </c>
      <c r="AZ241">
        <v>2204.6379999999999</v>
      </c>
      <c r="BA241">
        <v>2130.9050000000002</v>
      </c>
      <c r="BB241">
        <f t="shared" si="125"/>
        <v>73.73299999999972</v>
      </c>
      <c r="BC241">
        <v>2598.1370000000002</v>
      </c>
      <c r="BD241">
        <v>2580.8510000000001</v>
      </c>
      <c r="BE241">
        <f t="shared" si="126"/>
        <v>17.286000000000058</v>
      </c>
      <c r="BF241">
        <v>1958.383</v>
      </c>
      <c r="BG241">
        <v>2035.0039999999999</v>
      </c>
      <c r="BH241">
        <f t="shared" si="127"/>
        <v>-76.620999999999867</v>
      </c>
      <c r="BI241">
        <v>2183.2910000000002</v>
      </c>
      <c r="BJ241">
        <v>1973.7070000000001</v>
      </c>
      <c r="BK241">
        <f t="shared" si="128"/>
        <v>209.58400000000006</v>
      </c>
      <c r="BL241">
        <v>2269.5430000000001</v>
      </c>
      <c r="BM241">
        <v>2230.5259999999998</v>
      </c>
      <c r="BN241">
        <f t="shared" si="129"/>
        <v>39.01700000000028</v>
      </c>
      <c r="BO241">
        <v>2805.6619999999998</v>
      </c>
      <c r="BP241">
        <v>1872.7070000000001</v>
      </c>
      <c r="BQ241">
        <f t="shared" si="130"/>
        <v>932.9549999999997</v>
      </c>
      <c r="BR241">
        <v>2256.1990000000001</v>
      </c>
      <c r="BS241">
        <v>1849.721</v>
      </c>
      <c r="BT241">
        <f t="shared" si="131"/>
        <v>406.47800000000007</v>
      </c>
      <c r="BU241">
        <v>2337.0659999999998</v>
      </c>
      <c r="BV241">
        <v>2319.931</v>
      </c>
      <c r="BW241">
        <f t="shared" si="132"/>
        <v>17.134999999999764</v>
      </c>
      <c r="BX241">
        <v>2163.8820000000001</v>
      </c>
      <c r="BY241">
        <v>2093.1559999999999</v>
      </c>
      <c r="BZ241">
        <f t="shared" si="133"/>
        <v>70.726000000000113</v>
      </c>
      <c r="CA241">
        <v>2213.6619999999998</v>
      </c>
      <c r="CB241">
        <v>2118.06</v>
      </c>
      <c r="CC241">
        <f t="shared" si="134"/>
        <v>95.601999999999862</v>
      </c>
      <c r="CD241">
        <v>2081.8200000000002</v>
      </c>
      <c r="CE241">
        <v>2074.7449999999999</v>
      </c>
      <c r="CF241">
        <f t="shared" si="135"/>
        <v>7.0750000000002728</v>
      </c>
      <c r="CG241">
        <v>2262.538</v>
      </c>
      <c r="CH241">
        <v>2178.0250000000001</v>
      </c>
      <c r="CI241">
        <f t="shared" si="136"/>
        <v>84.51299999999992</v>
      </c>
      <c r="CJ241">
        <v>2181.2379999999998</v>
      </c>
      <c r="CK241">
        <v>2202.2750000000001</v>
      </c>
      <c r="CL241">
        <f t="shared" si="137"/>
        <v>-21.037000000000262</v>
      </c>
      <c r="CM241">
        <v>2166.1819999999998</v>
      </c>
      <c r="CN241">
        <v>2013.8879999999999</v>
      </c>
      <c r="CO241">
        <f t="shared" si="138"/>
        <v>152.29399999999987</v>
      </c>
      <c r="CP241">
        <v>3014.9989999999998</v>
      </c>
      <c r="CQ241">
        <v>2088.7930000000001</v>
      </c>
      <c r="CR241">
        <f t="shared" si="139"/>
        <v>926.20599999999968</v>
      </c>
      <c r="CS241">
        <v>2601.2440000000001</v>
      </c>
      <c r="CT241">
        <v>2129.6909999999998</v>
      </c>
      <c r="CU241">
        <f t="shared" si="140"/>
        <v>471.55300000000034</v>
      </c>
      <c r="CV241">
        <v>2077.9749999999999</v>
      </c>
      <c r="CW241">
        <v>2055.4769999999999</v>
      </c>
      <c r="CX241">
        <f t="shared" si="141"/>
        <v>22.498000000000047</v>
      </c>
      <c r="CY241">
        <v>2228.8670000000002</v>
      </c>
      <c r="CZ241">
        <v>2187.732</v>
      </c>
      <c r="DA241">
        <f t="shared" si="142"/>
        <v>41.135000000000218</v>
      </c>
      <c r="DB241">
        <v>2004.991</v>
      </c>
      <c r="DC241">
        <v>1852.797</v>
      </c>
      <c r="DD241">
        <f t="shared" si="143"/>
        <v>152.19399999999996</v>
      </c>
      <c r="DE241">
        <v>2227.8470000000002</v>
      </c>
      <c r="DF241">
        <v>2248.194</v>
      </c>
      <c r="DG241">
        <v>-20.346999999999753</v>
      </c>
      <c r="DH241">
        <v>2175.5520000000001</v>
      </c>
      <c r="DI241">
        <v>2144.3470000000002</v>
      </c>
      <c r="DJ241">
        <v>31.204999999999927</v>
      </c>
      <c r="DK241">
        <v>2590.3649999999998</v>
      </c>
      <c r="DL241">
        <v>2370.038</v>
      </c>
      <c r="DM241">
        <v>220.32699999999977</v>
      </c>
      <c r="DN241">
        <v>2204.3000000000002</v>
      </c>
      <c r="DO241">
        <v>2211.172</v>
      </c>
      <c r="DP241">
        <v>-6.8719999999998436</v>
      </c>
      <c r="DQ241">
        <v>2176.9920000000002</v>
      </c>
      <c r="DR241">
        <v>2103.6089999999999</v>
      </c>
      <c r="DS241">
        <v>73.383000000000266</v>
      </c>
    </row>
    <row r="242" spans="1:123">
      <c r="A242">
        <v>2212.335</v>
      </c>
      <c r="B242">
        <v>2097.7109999999998</v>
      </c>
      <c r="C242">
        <f t="shared" si="108"/>
        <v>114.62400000000025</v>
      </c>
      <c r="D242">
        <v>2390.2820000000002</v>
      </c>
      <c r="E242">
        <v>2080.7440000000001</v>
      </c>
      <c r="F242">
        <f t="shared" si="109"/>
        <v>309.53800000000001</v>
      </c>
      <c r="G242">
        <v>2700.5770000000002</v>
      </c>
      <c r="H242">
        <v>2606.864</v>
      </c>
      <c r="I242">
        <f t="shared" si="110"/>
        <v>93.713000000000193</v>
      </c>
      <c r="J242">
        <v>1860.6410000000001</v>
      </c>
      <c r="K242">
        <v>1910.078</v>
      </c>
      <c r="L242">
        <f t="shared" si="111"/>
        <v>-49.436999999999898</v>
      </c>
      <c r="M242">
        <v>1919.925</v>
      </c>
      <c r="N242">
        <v>1917.671</v>
      </c>
      <c r="O242">
        <f t="shared" si="112"/>
        <v>2.2539999999999054</v>
      </c>
      <c r="P242">
        <v>2368.4349999999999</v>
      </c>
      <c r="Q242">
        <v>2329.1509999999998</v>
      </c>
      <c r="R242">
        <f t="shared" si="113"/>
        <v>39.284000000000106</v>
      </c>
      <c r="S242">
        <v>2441.4209999999998</v>
      </c>
      <c r="T242">
        <v>2375.6880000000001</v>
      </c>
      <c r="U242">
        <f t="shared" si="114"/>
        <v>65.73299999999972</v>
      </c>
      <c r="V242">
        <v>2555.652</v>
      </c>
      <c r="W242">
        <v>2426.848</v>
      </c>
      <c r="X242">
        <f t="shared" si="115"/>
        <v>128.80400000000009</v>
      </c>
      <c r="Y242">
        <v>2132.1909999999998</v>
      </c>
      <c r="Z242">
        <v>2111.9540000000002</v>
      </c>
      <c r="AA242">
        <f t="shared" si="116"/>
        <v>20.236999999999625</v>
      </c>
      <c r="AB242">
        <v>1963.42</v>
      </c>
      <c r="AC242">
        <v>1985.3150000000001</v>
      </c>
      <c r="AD242">
        <f t="shared" si="117"/>
        <v>-21.894999999999982</v>
      </c>
      <c r="AE242">
        <v>2268.6309999999999</v>
      </c>
      <c r="AF242">
        <v>2100.4079999999999</v>
      </c>
      <c r="AG242">
        <f t="shared" si="118"/>
        <v>168.22299999999996</v>
      </c>
      <c r="AH242">
        <v>2308.2550000000001</v>
      </c>
      <c r="AI242">
        <v>2261.5059999999999</v>
      </c>
      <c r="AJ242">
        <f t="shared" si="119"/>
        <v>46.749000000000251</v>
      </c>
      <c r="AK242">
        <v>1929.4559999999999</v>
      </c>
      <c r="AL242">
        <v>1992.846</v>
      </c>
      <c r="AM242">
        <f t="shared" si="120"/>
        <v>-63.3900000000001</v>
      </c>
      <c r="AN242">
        <v>2624.0459999999998</v>
      </c>
      <c r="AO242">
        <v>2590.8919999999998</v>
      </c>
      <c r="AP242">
        <f t="shared" si="121"/>
        <v>33.153999999999996</v>
      </c>
      <c r="AQ242">
        <v>2028.4380000000001</v>
      </c>
      <c r="AR242">
        <v>2073.2399999999998</v>
      </c>
      <c r="AS242">
        <f t="shared" si="122"/>
        <v>-44.80199999999968</v>
      </c>
      <c r="AT242">
        <v>2030.86</v>
      </c>
      <c r="AU242">
        <v>2107.136</v>
      </c>
      <c r="AV242">
        <f t="shared" si="123"/>
        <v>-76.276000000000067</v>
      </c>
      <c r="AW242">
        <v>2481.2979999999998</v>
      </c>
      <c r="AX242">
        <v>2406.1689999999999</v>
      </c>
      <c r="AY242">
        <f t="shared" si="124"/>
        <v>75.128999999999905</v>
      </c>
      <c r="AZ242">
        <v>2220.7469999999998</v>
      </c>
      <c r="BA242">
        <v>2144.9369999999999</v>
      </c>
      <c r="BB242">
        <f t="shared" si="125"/>
        <v>75.809999999999945</v>
      </c>
      <c r="BC242">
        <v>2612.268</v>
      </c>
      <c r="BD242">
        <v>2599.8380000000002</v>
      </c>
      <c r="BE242">
        <f t="shared" si="126"/>
        <v>12.429999999999836</v>
      </c>
      <c r="BF242">
        <v>1970.414</v>
      </c>
      <c r="BG242">
        <v>2050.1289999999999</v>
      </c>
      <c r="BH242">
        <f t="shared" si="127"/>
        <v>-79.714999999999918</v>
      </c>
      <c r="BI242">
        <v>2251.806</v>
      </c>
      <c r="BJ242">
        <v>1986.54</v>
      </c>
      <c r="BK242">
        <f t="shared" si="128"/>
        <v>265.26600000000008</v>
      </c>
      <c r="BL242">
        <v>2275.8829999999998</v>
      </c>
      <c r="BM242">
        <v>2241.2069999999999</v>
      </c>
      <c r="BN242">
        <f t="shared" si="129"/>
        <v>34.675999999999931</v>
      </c>
      <c r="BO242">
        <v>2838.98</v>
      </c>
      <c r="BP242">
        <v>1863.739</v>
      </c>
      <c r="BQ242">
        <f t="shared" si="130"/>
        <v>975.24099999999999</v>
      </c>
      <c r="BR242">
        <v>2257.8589999999999</v>
      </c>
      <c r="BS242">
        <v>1848.36</v>
      </c>
      <c r="BT242">
        <f t="shared" si="131"/>
        <v>409.49900000000002</v>
      </c>
      <c r="BU242">
        <v>2345.069</v>
      </c>
      <c r="BV242">
        <v>2318.556</v>
      </c>
      <c r="BW242">
        <f t="shared" si="132"/>
        <v>26.51299999999992</v>
      </c>
      <c r="BX242">
        <v>2169.384</v>
      </c>
      <c r="BY242">
        <v>2092.7489999999998</v>
      </c>
      <c r="BZ242">
        <f t="shared" si="133"/>
        <v>76.635000000000218</v>
      </c>
      <c r="CA242">
        <v>2275.4650000000001</v>
      </c>
      <c r="CB242">
        <v>2116.165</v>
      </c>
      <c r="CC242">
        <f t="shared" si="134"/>
        <v>159.30000000000018</v>
      </c>
      <c r="CD242">
        <v>2103.6579999999999</v>
      </c>
      <c r="CE242">
        <v>2103.9110000000001</v>
      </c>
      <c r="CF242">
        <f t="shared" si="135"/>
        <v>-0.25300000000015643</v>
      </c>
      <c r="CG242">
        <v>2292.5219999999999</v>
      </c>
      <c r="CH242">
        <v>2188.94</v>
      </c>
      <c r="CI242">
        <f t="shared" si="136"/>
        <v>103.58199999999988</v>
      </c>
      <c r="CJ242">
        <v>2203.8290000000002</v>
      </c>
      <c r="CK242">
        <v>2231.6959999999999</v>
      </c>
      <c r="CL242">
        <f t="shared" si="137"/>
        <v>-27.866999999999734</v>
      </c>
      <c r="CM242">
        <v>2173.2579999999998</v>
      </c>
      <c r="CN242">
        <v>2027.5250000000001</v>
      </c>
      <c r="CO242">
        <f t="shared" si="138"/>
        <v>145.73299999999972</v>
      </c>
      <c r="CP242">
        <v>3066.9560000000001</v>
      </c>
      <c r="CQ242">
        <v>2090.96</v>
      </c>
      <c r="CR242">
        <f t="shared" si="139"/>
        <v>975.99600000000009</v>
      </c>
      <c r="CS242">
        <v>2684.9540000000002</v>
      </c>
      <c r="CT242">
        <v>2124.002</v>
      </c>
      <c r="CU242">
        <f t="shared" si="140"/>
        <v>560.95200000000023</v>
      </c>
      <c r="CV242">
        <v>2078.4079999999999</v>
      </c>
      <c r="CW242">
        <v>2049.433</v>
      </c>
      <c r="CX242">
        <f t="shared" si="141"/>
        <v>28.974999999999909</v>
      </c>
      <c r="CY242">
        <v>2240.346</v>
      </c>
      <c r="CZ242">
        <v>2190.4389999999999</v>
      </c>
      <c r="DA242">
        <f t="shared" si="142"/>
        <v>49.907000000000153</v>
      </c>
      <c r="DB242">
        <v>2001.0920000000001</v>
      </c>
      <c r="DC242">
        <v>1839.2059999999999</v>
      </c>
      <c r="DD242">
        <f t="shared" si="143"/>
        <v>161.88600000000019</v>
      </c>
      <c r="DE242">
        <v>2321.3339999999998</v>
      </c>
      <c r="DF242">
        <v>2274.3389999999999</v>
      </c>
      <c r="DG242">
        <v>46.994999999999891</v>
      </c>
      <c r="DH242">
        <v>2197.9349999999999</v>
      </c>
      <c r="DI242">
        <v>2162.0100000000002</v>
      </c>
      <c r="DJ242">
        <v>35.924999999999727</v>
      </c>
      <c r="DK242">
        <v>2667.6460000000002</v>
      </c>
      <c r="DL242">
        <v>2408.6790000000001</v>
      </c>
      <c r="DM242">
        <v>258.9670000000001</v>
      </c>
      <c r="DN242">
        <v>2235.1179999999999</v>
      </c>
      <c r="DO242">
        <v>2230.1869999999999</v>
      </c>
      <c r="DP242">
        <v>4.93100000000004</v>
      </c>
      <c r="DQ242">
        <v>2226.6489999999999</v>
      </c>
      <c r="DR242">
        <v>2126.5810000000001</v>
      </c>
      <c r="DS242">
        <v>100.06799999999976</v>
      </c>
    </row>
    <row r="243" spans="1:123">
      <c r="A243">
        <v>2185.96</v>
      </c>
      <c r="B243">
        <v>2102.6689999999999</v>
      </c>
      <c r="C243">
        <f t="shared" si="108"/>
        <v>83.291000000000167</v>
      </c>
      <c r="D243">
        <v>2496.8119999999999</v>
      </c>
      <c r="E243">
        <v>2079.5100000000002</v>
      </c>
      <c r="F243">
        <f t="shared" si="109"/>
        <v>417.30199999999968</v>
      </c>
      <c r="G243">
        <v>2711.98</v>
      </c>
      <c r="H243">
        <v>2609.6550000000002</v>
      </c>
      <c r="I243">
        <f t="shared" si="110"/>
        <v>102.32499999999982</v>
      </c>
      <c r="J243">
        <v>1850.9280000000001</v>
      </c>
      <c r="K243">
        <v>1906.2429999999999</v>
      </c>
      <c r="L243">
        <f t="shared" si="111"/>
        <v>-55.314999999999827</v>
      </c>
      <c r="M243">
        <v>1936.7329999999999</v>
      </c>
      <c r="N243">
        <v>1905.412</v>
      </c>
      <c r="O243">
        <f t="shared" si="112"/>
        <v>31.320999999999913</v>
      </c>
      <c r="P243">
        <v>2362.87</v>
      </c>
      <c r="Q243">
        <v>2327.674</v>
      </c>
      <c r="R243">
        <f t="shared" si="113"/>
        <v>35.195999999999913</v>
      </c>
      <c r="S243">
        <v>2453.7399999999998</v>
      </c>
      <c r="T243">
        <v>2375.6660000000002</v>
      </c>
      <c r="U243">
        <f t="shared" si="114"/>
        <v>78.073999999999614</v>
      </c>
      <c r="V243">
        <v>2616.9630000000002</v>
      </c>
      <c r="W243">
        <v>2414.665</v>
      </c>
      <c r="X243">
        <f t="shared" si="115"/>
        <v>202.29800000000023</v>
      </c>
      <c r="Y243">
        <v>2142.0830000000001</v>
      </c>
      <c r="Z243">
        <v>2107.5700000000002</v>
      </c>
      <c r="AA243">
        <f t="shared" si="116"/>
        <v>34.51299999999992</v>
      </c>
      <c r="AB243">
        <v>1972.9580000000001</v>
      </c>
      <c r="AC243">
        <v>1981.7439999999999</v>
      </c>
      <c r="AD243">
        <f t="shared" si="117"/>
        <v>-8.7859999999998308</v>
      </c>
      <c r="AE243">
        <v>2275.9079999999999</v>
      </c>
      <c r="AF243">
        <v>2092.66</v>
      </c>
      <c r="AG243">
        <f t="shared" si="118"/>
        <v>183.24800000000005</v>
      </c>
      <c r="AH243">
        <v>2311.9299999999998</v>
      </c>
      <c r="AI243">
        <v>2249.971</v>
      </c>
      <c r="AJ243">
        <f t="shared" si="119"/>
        <v>61.958999999999833</v>
      </c>
      <c r="AK243">
        <v>1925.422</v>
      </c>
      <c r="AL243">
        <v>1994.307</v>
      </c>
      <c r="AM243">
        <f t="shared" si="120"/>
        <v>-68.884999999999991</v>
      </c>
      <c r="AN243">
        <v>2634.6640000000002</v>
      </c>
      <c r="AO243">
        <v>2603.3440000000001</v>
      </c>
      <c r="AP243">
        <f t="shared" si="121"/>
        <v>31.320000000000164</v>
      </c>
      <c r="AQ243">
        <v>2053.0059999999999</v>
      </c>
      <c r="AR243">
        <v>2074.2890000000002</v>
      </c>
      <c r="AS243">
        <f t="shared" si="122"/>
        <v>-21.283000000000357</v>
      </c>
      <c r="AT243">
        <v>2035.2360000000001</v>
      </c>
      <c r="AU243">
        <v>2111.723</v>
      </c>
      <c r="AV243">
        <f t="shared" si="123"/>
        <v>-76.486999999999853</v>
      </c>
      <c r="AW243">
        <v>2493.268</v>
      </c>
      <c r="AX243">
        <v>2405.2730000000001</v>
      </c>
      <c r="AY243">
        <f t="shared" si="124"/>
        <v>87.994999999999891</v>
      </c>
      <c r="AZ243">
        <v>2237.0439999999999</v>
      </c>
      <c r="BA243">
        <v>2151.319</v>
      </c>
      <c r="BB243">
        <f t="shared" si="125"/>
        <v>85.724999999999909</v>
      </c>
      <c r="BC243">
        <v>2632.7539999999999</v>
      </c>
      <c r="BD243">
        <v>2605.3510000000001</v>
      </c>
      <c r="BE243">
        <f t="shared" si="126"/>
        <v>27.402999999999793</v>
      </c>
      <c r="BF243">
        <v>1973.67</v>
      </c>
      <c r="BG243">
        <v>2054.1219999999998</v>
      </c>
      <c r="BH243">
        <f t="shared" si="127"/>
        <v>-80.451999999999771</v>
      </c>
      <c r="BI243">
        <v>2306.5210000000002</v>
      </c>
      <c r="BJ243">
        <v>1983.94</v>
      </c>
      <c r="BK243">
        <f t="shared" si="128"/>
        <v>322.58100000000013</v>
      </c>
      <c r="BL243">
        <v>2290.982</v>
      </c>
      <c r="BM243">
        <v>2247.877</v>
      </c>
      <c r="BN243">
        <f t="shared" si="129"/>
        <v>43.105000000000018</v>
      </c>
      <c r="BO243">
        <v>2931.5889999999999</v>
      </c>
      <c r="BP243">
        <v>1867.3440000000001</v>
      </c>
      <c r="BQ243">
        <f t="shared" si="130"/>
        <v>1064.2449999999999</v>
      </c>
      <c r="BR243">
        <v>2247.7530000000002</v>
      </c>
      <c r="BS243">
        <v>1847.2929999999999</v>
      </c>
      <c r="BT243">
        <f t="shared" si="131"/>
        <v>400.46000000000026</v>
      </c>
      <c r="BU243">
        <v>2364.462</v>
      </c>
      <c r="BV243">
        <v>2335.2860000000001</v>
      </c>
      <c r="BW243">
        <f t="shared" si="132"/>
        <v>29.175999999999931</v>
      </c>
      <c r="BX243">
        <v>2188.4499999999998</v>
      </c>
      <c r="BY243">
        <v>2108.0650000000001</v>
      </c>
      <c r="BZ243">
        <f t="shared" si="133"/>
        <v>80.384999999999764</v>
      </c>
      <c r="CA243">
        <v>2349.2060000000001</v>
      </c>
      <c r="CB243">
        <v>2128.7649999999999</v>
      </c>
      <c r="CC243">
        <f t="shared" si="134"/>
        <v>220.44100000000026</v>
      </c>
      <c r="CD243">
        <v>2147.3380000000002</v>
      </c>
      <c r="CE243">
        <v>2131.3820000000001</v>
      </c>
      <c r="CF243">
        <f t="shared" si="135"/>
        <v>15.956000000000131</v>
      </c>
      <c r="CG243">
        <v>2329.2860000000001</v>
      </c>
      <c r="CH243">
        <v>2219.9560000000001</v>
      </c>
      <c r="CI243">
        <f t="shared" si="136"/>
        <v>109.32999999999993</v>
      </c>
      <c r="CJ243">
        <v>2234.2020000000002</v>
      </c>
      <c r="CK243">
        <v>2264.3850000000002</v>
      </c>
      <c r="CL243">
        <f t="shared" si="137"/>
        <v>-30.182999999999993</v>
      </c>
      <c r="CM243">
        <v>2189.5430000000001</v>
      </c>
      <c r="CN243">
        <v>2055.5439999999999</v>
      </c>
      <c r="CO243">
        <f t="shared" si="138"/>
        <v>133.99900000000025</v>
      </c>
      <c r="CP243">
        <v>3115.0740000000001</v>
      </c>
      <c r="CQ243">
        <v>2081.8870000000002</v>
      </c>
      <c r="CR243">
        <f t="shared" si="139"/>
        <v>1033.1869999999999</v>
      </c>
      <c r="CS243">
        <v>2668.88</v>
      </c>
      <c r="CT243">
        <v>2117.5210000000002</v>
      </c>
      <c r="CU243">
        <f t="shared" si="140"/>
        <v>551.35899999999992</v>
      </c>
      <c r="CV243">
        <v>2070.54</v>
      </c>
      <c r="CW243">
        <v>2050.268</v>
      </c>
      <c r="CX243">
        <f t="shared" si="141"/>
        <v>20.271999999999935</v>
      </c>
      <c r="CY243">
        <v>2244.7530000000002</v>
      </c>
      <c r="CZ243">
        <v>2194.4879999999998</v>
      </c>
      <c r="DA243">
        <f t="shared" si="142"/>
        <v>50.265000000000327</v>
      </c>
      <c r="DB243">
        <v>2011.13</v>
      </c>
      <c r="DC243">
        <v>1834.1489999999999</v>
      </c>
      <c r="DD243">
        <f t="shared" si="143"/>
        <v>176.98100000000022</v>
      </c>
      <c r="DE243">
        <v>2359.373</v>
      </c>
      <c r="DF243">
        <v>2285.1840000000002</v>
      </c>
      <c r="DG243">
        <v>74.188999999999851</v>
      </c>
      <c r="DH243">
        <v>2219.7849999999999</v>
      </c>
      <c r="DI243">
        <v>2181.0479999999998</v>
      </c>
      <c r="DJ243">
        <v>38.73700000000008</v>
      </c>
      <c r="DK243">
        <v>2669.0619999999999</v>
      </c>
      <c r="DL243">
        <v>2422.587</v>
      </c>
      <c r="DM243">
        <v>246.47499999999991</v>
      </c>
      <c r="DN243">
        <v>2247.1889999999999</v>
      </c>
      <c r="DO243">
        <v>2250.3449999999998</v>
      </c>
      <c r="DP243">
        <v>-3.1559999999999491</v>
      </c>
      <c r="DQ243">
        <v>2242.4380000000001</v>
      </c>
      <c r="DR243">
        <v>2130.9479999999999</v>
      </c>
      <c r="DS243">
        <v>111.49000000000024</v>
      </c>
    </row>
    <row r="244" spans="1:123">
      <c r="A244">
        <v>2199.0300000000002</v>
      </c>
      <c r="B244">
        <v>2110.5740000000001</v>
      </c>
      <c r="C244">
        <f t="shared" si="108"/>
        <v>88.456000000000131</v>
      </c>
      <c r="D244">
        <v>2544.0509999999999</v>
      </c>
      <c r="E244">
        <v>2091.857</v>
      </c>
      <c r="F244">
        <f t="shared" si="109"/>
        <v>452.19399999999996</v>
      </c>
      <c r="G244">
        <v>2712.498</v>
      </c>
      <c r="H244">
        <v>2622.3789999999999</v>
      </c>
      <c r="I244">
        <f t="shared" si="110"/>
        <v>90.119000000000142</v>
      </c>
      <c r="J244">
        <v>1871.1279999999999</v>
      </c>
      <c r="K244">
        <v>1905.175</v>
      </c>
      <c r="L244">
        <f t="shared" si="111"/>
        <v>-34.047000000000025</v>
      </c>
      <c r="M244">
        <v>1946.7190000000001</v>
      </c>
      <c r="N244">
        <v>1903.221</v>
      </c>
      <c r="O244">
        <f t="shared" si="112"/>
        <v>43.498000000000047</v>
      </c>
      <c r="P244">
        <v>2365.2860000000001</v>
      </c>
      <c r="Q244">
        <v>2326.8090000000002</v>
      </c>
      <c r="R244">
        <f t="shared" si="113"/>
        <v>38.476999999999862</v>
      </c>
      <c r="S244">
        <v>2463.944</v>
      </c>
      <c r="T244">
        <v>2374.3980000000001</v>
      </c>
      <c r="U244">
        <f t="shared" si="114"/>
        <v>89.545999999999822</v>
      </c>
      <c r="V244">
        <v>2492.5140000000001</v>
      </c>
      <c r="W244">
        <v>2416.0810000000001</v>
      </c>
      <c r="X244">
        <f t="shared" si="115"/>
        <v>76.432999999999993</v>
      </c>
      <c r="Y244">
        <v>2132.194</v>
      </c>
      <c r="Z244">
        <v>2104.9189999999999</v>
      </c>
      <c r="AA244">
        <f t="shared" si="116"/>
        <v>27.275000000000091</v>
      </c>
      <c r="AB244">
        <v>1984.27</v>
      </c>
      <c r="AC244">
        <v>1987.2629999999999</v>
      </c>
      <c r="AD244">
        <f t="shared" si="117"/>
        <v>-2.9929999999999382</v>
      </c>
      <c r="AE244">
        <v>2361.4430000000002</v>
      </c>
      <c r="AF244">
        <v>2085.1089999999999</v>
      </c>
      <c r="AG244">
        <f t="shared" si="118"/>
        <v>276.33400000000029</v>
      </c>
      <c r="AH244">
        <v>2305.5680000000002</v>
      </c>
      <c r="AI244">
        <v>2253.8560000000002</v>
      </c>
      <c r="AJ244">
        <f t="shared" si="119"/>
        <v>51.711999999999989</v>
      </c>
      <c r="AK244">
        <v>1920.5740000000001</v>
      </c>
      <c r="AL244">
        <v>1998.8430000000001</v>
      </c>
      <c r="AM244">
        <f t="shared" si="120"/>
        <v>-78.269000000000005</v>
      </c>
      <c r="AN244">
        <v>2631.8789999999999</v>
      </c>
      <c r="AO244">
        <v>2592.096</v>
      </c>
      <c r="AP244">
        <f t="shared" si="121"/>
        <v>39.782999999999902</v>
      </c>
      <c r="AQ244">
        <v>2036.09</v>
      </c>
      <c r="AR244">
        <v>2081.194</v>
      </c>
      <c r="AS244">
        <f t="shared" si="122"/>
        <v>-45.104000000000042</v>
      </c>
      <c r="AT244">
        <v>2031.318</v>
      </c>
      <c r="AU244">
        <v>2105.8249999999998</v>
      </c>
      <c r="AV244">
        <f t="shared" si="123"/>
        <v>-74.506999999999834</v>
      </c>
      <c r="AW244">
        <v>2489.4810000000002</v>
      </c>
      <c r="AX244">
        <v>2402.7779999999998</v>
      </c>
      <c r="AY244">
        <f t="shared" si="124"/>
        <v>86.703000000000429</v>
      </c>
      <c r="AZ244">
        <v>2232.0549999999998</v>
      </c>
      <c r="BA244">
        <v>2151.2359999999999</v>
      </c>
      <c r="BB244">
        <f t="shared" si="125"/>
        <v>80.81899999999996</v>
      </c>
      <c r="BC244">
        <v>2620.4369999999999</v>
      </c>
      <c r="BD244">
        <v>2600.2350000000001</v>
      </c>
      <c r="BE244">
        <f t="shared" si="126"/>
        <v>20.201999999999771</v>
      </c>
      <c r="BF244">
        <v>1966.41</v>
      </c>
      <c r="BG244">
        <v>2053.201</v>
      </c>
      <c r="BH244">
        <f t="shared" si="127"/>
        <v>-86.79099999999994</v>
      </c>
      <c r="BI244">
        <v>2260.4720000000002</v>
      </c>
      <c r="BJ244">
        <v>1985.5229999999999</v>
      </c>
      <c r="BK244">
        <f t="shared" si="128"/>
        <v>274.9490000000003</v>
      </c>
      <c r="BL244">
        <v>2277.9960000000001</v>
      </c>
      <c r="BM244">
        <v>2247.5650000000001</v>
      </c>
      <c r="BN244">
        <f t="shared" si="129"/>
        <v>30.43100000000004</v>
      </c>
      <c r="BO244">
        <v>2736.9119999999998</v>
      </c>
      <c r="BP244">
        <v>1875.0070000000001</v>
      </c>
      <c r="BQ244">
        <f t="shared" si="130"/>
        <v>861.90499999999975</v>
      </c>
      <c r="BR244">
        <v>2248.0920000000001</v>
      </c>
      <c r="BS244">
        <v>1861.874</v>
      </c>
      <c r="BT244">
        <f t="shared" si="131"/>
        <v>386.21800000000007</v>
      </c>
      <c r="BU244">
        <v>2386.0230000000001</v>
      </c>
      <c r="BV244">
        <v>2358.2809999999999</v>
      </c>
      <c r="BW244">
        <f t="shared" si="132"/>
        <v>27.742000000000189</v>
      </c>
      <c r="BX244">
        <v>2196.7930000000001</v>
      </c>
      <c r="BY244">
        <v>2129.5419999999999</v>
      </c>
      <c r="BZ244">
        <f t="shared" si="133"/>
        <v>67.251000000000204</v>
      </c>
      <c r="CA244">
        <v>2381.37</v>
      </c>
      <c r="CB244">
        <v>2151.4180000000001</v>
      </c>
      <c r="CC244">
        <f t="shared" si="134"/>
        <v>229.95199999999977</v>
      </c>
      <c r="CD244">
        <v>2174.4630000000002</v>
      </c>
      <c r="CE244">
        <v>2159.4679999999998</v>
      </c>
      <c r="CF244">
        <f t="shared" si="135"/>
        <v>14.995000000000346</v>
      </c>
      <c r="CG244">
        <v>2365.6959999999999</v>
      </c>
      <c r="CH244">
        <v>2254.8620000000001</v>
      </c>
      <c r="CI244">
        <f t="shared" si="136"/>
        <v>110.83399999999983</v>
      </c>
      <c r="CJ244">
        <v>2252.8040000000001</v>
      </c>
      <c r="CK244">
        <v>2285.7710000000002</v>
      </c>
      <c r="CL244">
        <f t="shared" si="137"/>
        <v>-32.967000000000098</v>
      </c>
      <c r="CM244">
        <v>2227.3939999999998</v>
      </c>
      <c r="CN244">
        <v>2083.1930000000002</v>
      </c>
      <c r="CO244">
        <f t="shared" si="138"/>
        <v>144.20099999999957</v>
      </c>
      <c r="CP244">
        <v>3117.4540000000002</v>
      </c>
      <c r="CQ244">
        <v>2062.0039999999999</v>
      </c>
      <c r="CR244">
        <f t="shared" si="139"/>
        <v>1055.4500000000003</v>
      </c>
      <c r="CS244">
        <v>2614.0169999999998</v>
      </c>
      <c r="CT244">
        <v>2108.1990000000001</v>
      </c>
      <c r="CU244">
        <f t="shared" si="140"/>
        <v>505.81799999999976</v>
      </c>
      <c r="CV244">
        <v>2073.5230000000001</v>
      </c>
      <c r="CW244">
        <v>2058.7330000000002</v>
      </c>
      <c r="CX244">
        <f t="shared" si="141"/>
        <v>14.789999999999964</v>
      </c>
      <c r="CY244">
        <v>2260.8380000000002</v>
      </c>
      <c r="CZ244">
        <v>2196.5120000000002</v>
      </c>
      <c r="DA244">
        <f t="shared" si="142"/>
        <v>64.326000000000022</v>
      </c>
      <c r="DB244">
        <v>1991.1790000000001</v>
      </c>
      <c r="DC244">
        <v>1830.9190000000001</v>
      </c>
      <c r="DD244">
        <f t="shared" si="143"/>
        <v>160.26</v>
      </c>
      <c r="DE244">
        <v>2380.4110000000001</v>
      </c>
      <c r="DF244">
        <v>2300.6039999999998</v>
      </c>
      <c r="DG244">
        <v>79.807000000000244</v>
      </c>
      <c r="DH244">
        <v>2243.2310000000002</v>
      </c>
      <c r="DI244">
        <v>2202.5219999999999</v>
      </c>
      <c r="DJ244">
        <v>40.709000000000287</v>
      </c>
      <c r="DK244">
        <v>2715.0259999999998</v>
      </c>
      <c r="DL244">
        <v>2428.4609999999998</v>
      </c>
      <c r="DM244">
        <v>286.56500000000005</v>
      </c>
      <c r="DN244">
        <v>2253.6909999999998</v>
      </c>
      <c r="DO244">
        <v>2251.663</v>
      </c>
      <c r="DP244">
        <v>2.0279999999997926</v>
      </c>
      <c r="DQ244">
        <v>2251.4380000000001</v>
      </c>
      <c r="DR244">
        <v>2141.2640000000001</v>
      </c>
      <c r="DS244">
        <v>110.17399999999998</v>
      </c>
    </row>
    <row r="245" spans="1:123">
      <c r="A245">
        <v>2197.7689999999998</v>
      </c>
      <c r="B245">
        <v>2101.181</v>
      </c>
      <c r="C245">
        <f t="shared" si="108"/>
        <v>96.587999999999738</v>
      </c>
      <c r="D245">
        <v>2512.1460000000002</v>
      </c>
      <c r="E245">
        <v>2079.895</v>
      </c>
      <c r="F245">
        <f t="shared" si="109"/>
        <v>432.2510000000002</v>
      </c>
      <c r="G245">
        <v>2701.2710000000002</v>
      </c>
      <c r="H245">
        <v>2614.808</v>
      </c>
      <c r="I245">
        <f t="shared" si="110"/>
        <v>86.463000000000193</v>
      </c>
      <c r="J245">
        <v>1870.3230000000001</v>
      </c>
      <c r="K245">
        <v>1911.3889999999999</v>
      </c>
      <c r="L245">
        <f t="shared" si="111"/>
        <v>-41.065999999999804</v>
      </c>
      <c r="M245">
        <v>1983.194</v>
      </c>
      <c r="N245">
        <v>1912.222</v>
      </c>
      <c r="O245">
        <f t="shared" si="112"/>
        <v>70.97199999999998</v>
      </c>
      <c r="P245">
        <v>2378.2829999999999</v>
      </c>
      <c r="Q245">
        <v>2323.877</v>
      </c>
      <c r="R245">
        <f t="shared" si="113"/>
        <v>54.405999999999949</v>
      </c>
      <c r="S245">
        <v>2479.8110000000001</v>
      </c>
      <c r="T245">
        <v>2389.77</v>
      </c>
      <c r="U245">
        <f t="shared" si="114"/>
        <v>90.041000000000167</v>
      </c>
      <c r="V245">
        <v>2539.768</v>
      </c>
      <c r="W245">
        <v>2439.502</v>
      </c>
      <c r="X245">
        <f t="shared" si="115"/>
        <v>100.26600000000008</v>
      </c>
      <c r="Y245">
        <v>2142.8409999999999</v>
      </c>
      <c r="Z245">
        <v>2113.9059999999999</v>
      </c>
      <c r="AA245">
        <f t="shared" si="116"/>
        <v>28.934999999999945</v>
      </c>
      <c r="AB245">
        <v>1976.5329999999999</v>
      </c>
      <c r="AC245">
        <v>1996.39</v>
      </c>
      <c r="AD245">
        <f t="shared" si="117"/>
        <v>-19.857000000000198</v>
      </c>
      <c r="AE245">
        <v>2421.6089999999999</v>
      </c>
      <c r="AF245">
        <v>2087.0259999999998</v>
      </c>
      <c r="AG245">
        <f t="shared" si="118"/>
        <v>334.58300000000008</v>
      </c>
      <c r="AH245">
        <v>2318.038</v>
      </c>
      <c r="AI245">
        <v>2261.7579999999998</v>
      </c>
      <c r="AJ245">
        <f t="shared" si="119"/>
        <v>56.2800000000002</v>
      </c>
      <c r="AK245">
        <v>1932.0630000000001</v>
      </c>
      <c r="AL245">
        <v>1994.056</v>
      </c>
      <c r="AM245">
        <f t="shared" si="120"/>
        <v>-61.992999999999938</v>
      </c>
      <c r="AN245">
        <v>2635.5819999999999</v>
      </c>
      <c r="AO245">
        <v>2585.192</v>
      </c>
      <c r="AP245">
        <f t="shared" si="121"/>
        <v>50.389999999999873</v>
      </c>
      <c r="AQ245">
        <v>2063.701</v>
      </c>
      <c r="AR245">
        <v>2077.5369999999998</v>
      </c>
      <c r="AS245">
        <f t="shared" si="122"/>
        <v>-13.835999999999785</v>
      </c>
      <c r="AT245">
        <v>2036.9929999999999</v>
      </c>
      <c r="AU245">
        <v>2100.444</v>
      </c>
      <c r="AV245">
        <f t="shared" si="123"/>
        <v>-63.451000000000022</v>
      </c>
      <c r="AW245">
        <v>2478.8939999999998</v>
      </c>
      <c r="AX245">
        <v>2402.277</v>
      </c>
      <c r="AY245">
        <f t="shared" si="124"/>
        <v>76.616999999999734</v>
      </c>
      <c r="AZ245">
        <v>2232.16</v>
      </c>
      <c r="BA245">
        <v>2146.0189999999998</v>
      </c>
      <c r="BB245">
        <f t="shared" si="125"/>
        <v>86.141000000000076</v>
      </c>
      <c r="BC245">
        <v>2617.366</v>
      </c>
      <c r="BD245">
        <v>2595.7800000000002</v>
      </c>
      <c r="BE245">
        <f t="shared" si="126"/>
        <v>21.585999999999785</v>
      </c>
      <c r="BF245">
        <v>1961.3230000000001</v>
      </c>
      <c r="BG245">
        <v>2048.7950000000001</v>
      </c>
      <c r="BH245">
        <f t="shared" si="127"/>
        <v>-87.47199999999998</v>
      </c>
      <c r="BI245">
        <v>2352.2809999999999</v>
      </c>
      <c r="BJ245">
        <v>1979.8689999999999</v>
      </c>
      <c r="BK245">
        <f t="shared" si="128"/>
        <v>372.41200000000003</v>
      </c>
      <c r="BL245">
        <v>2279.5120000000002</v>
      </c>
      <c r="BM245">
        <v>2243.335</v>
      </c>
      <c r="BN245">
        <f t="shared" si="129"/>
        <v>36.177000000000135</v>
      </c>
      <c r="BO245">
        <v>2680.8739999999998</v>
      </c>
      <c r="BP245">
        <v>1894.5940000000001</v>
      </c>
      <c r="BQ245">
        <f t="shared" si="130"/>
        <v>786.27999999999975</v>
      </c>
      <c r="BR245">
        <v>2255.038</v>
      </c>
      <c r="BS245">
        <v>1875.761</v>
      </c>
      <c r="BT245">
        <f t="shared" si="131"/>
        <v>379.27700000000004</v>
      </c>
      <c r="BU245">
        <v>2428.0569999999998</v>
      </c>
      <c r="BV245">
        <v>2390.288</v>
      </c>
      <c r="BW245">
        <f t="shared" si="132"/>
        <v>37.768999999999778</v>
      </c>
      <c r="BX245">
        <v>2236.3789999999999</v>
      </c>
      <c r="BY245">
        <v>2167.4569999999999</v>
      </c>
      <c r="BZ245">
        <f t="shared" si="133"/>
        <v>68.922000000000025</v>
      </c>
      <c r="CA245">
        <v>2371.8780000000002</v>
      </c>
      <c r="CB245">
        <v>2190.806</v>
      </c>
      <c r="CC245">
        <f t="shared" si="134"/>
        <v>181.07200000000012</v>
      </c>
      <c r="CD245">
        <v>2213.4270000000001</v>
      </c>
      <c r="CE245">
        <v>2196.5050000000001</v>
      </c>
      <c r="CF245">
        <f t="shared" si="135"/>
        <v>16.922000000000025</v>
      </c>
      <c r="CG245">
        <v>2394.922</v>
      </c>
      <c r="CH245">
        <v>2294.913</v>
      </c>
      <c r="CI245">
        <f t="shared" si="136"/>
        <v>100.00900000000001</v>
      </c>
      <c r="CJ245">
        <v>2305.88</v>
      </c>
      <c r="CK245">
        <v>2325.9459999999999</v>
      </c>
      <c r="CL245">
        <f t="shared" si="137"/>
        <v>-20.065999999999804</v>
      </c>
      <c r="CM245">
        <v>2252.819</v>
      </c>
      <c r="CN245">
        <v>2119.9630000000002</v>
      </c>
      <c r="CO245">
        <f t="shared" si="138"/>
        <v>132.85599999999977</v>
      </c>
      <c r="CP245">
        <v>3227.0520000000001</v>
      </c>
      <c r="CQ245">
        <v>2077.1320000000001</v>
      </c>
      <c r="CR245">
        <f t="shared" si="139"/>
        <v>1149.92</v>
      </c>
      <c r="CS245">
        <v>2641.9639999999999</v>
      </c>
      <c r="CT245">
        <v>2123.4450000000002</v>
      </c>
      <c r="CU245">
        <f t="shared" si="140"/>
        <v>518.51899999999978</v>
      </c>
      <c r="CV245">
        <v>2090.5219999999999</v>
      </c>
      <c r="CW245">
        <v>2088.252</v>
      </c>
      <c r="CX245">
        <f t="shared" si="141"/>
        <v>2.2699999999999818</v>
      </c>
      <c r="CY245">
        <v>2291.1889999999999</v>
      </c>
      <c r="CZ245">
        <v>2218.3420000000001</v>
      </c>
      <c r="DA245">
        <f t="shared" si="142"/>
        <v>72.846999999999753</v>
      </c>
      <c r="DB245">
        <v>2012.296</v>
      </c>
      <c r="DC245">
        <v>1842.655</v>
      </c>
      <c r="DD245">
        <f t="shared" si="143"/>
        <v>169.64100000000008</v>
      </c>
      <c r="DE245">
        <v>2333.4299999999998</v>
      </c>
      <c r="DF245">
        <v>2305.951</v>
      </c>
      <c r="DG245">
        <v>27.478999999999814</v>
      </c>
      <c r="DH245">
        <v>2271.6759999999999</v>
      </c>
      <c r="DI245">
        <v>2207.21</v>
      </c>
      <c r="DJ245">
        <v>64.465999999999894</v>
      </c>
      <c r="DK245">
        <v>2691.8290000000002</v>
      </c>
      <c r="DL245">
        <v>2432.2269999999999</v>
      </c>
      <c r="DM245">
        <v>259.60200000000032</v>
      </c>
      <c r="DN245">
        <v>2245.902</v>
      </c>
      <c r="DO245">
        <v>2244.375</v>
      </c>
      <c r="DP245">
        <v>1.5270000000000437</v>
      </c>
      <c r="DQ245">
        <v>2270.2370000000001</v>
      </c>
      <c r="DR245">
        <v>2145.674</v>
      </c>
      <c r="DS245">
        <v>124.5630000000001</v>
      </c>
    </row>
    <row r="246" spans="1:123">
      <c r="A246">
        <v>2183.6590000000001</v>
      </c>
      <c r="B246">
        <v>2095.2600000000002</v>
      </c>
      <c r="C246">
        <f t="shared" si="108"/>
        <v>88.398999999999887</v>
      </c>
      <c r="D246">
        <v>2562.5619999999999</v>
      </c>
      <c r="E246">
        <v>2065.9340000000002</v>
      </c>
      <c r="F246">
        <f t="shared" si="109"/>
        <v>496.6279999999997</v>
      </c>
      <c r="G246">
        <v>2702.2429999999999</v>
      </c>
      <c r="H246">
        <v>2597.4639999999999</v>
      </c>
      <c r="I246">
        <f t="shared" si="110"/>
        <v>104.779</v>
      </c>
      <c r="J246">
        <v>1881.306</v>
      </c>
      <c r="K246">
        <v>1915.848</v>
      </c>
      <c r="L246">
        <f t="shared" si="111"/>
        <v>-34.541999999999916</v>
      </c>
      <c r="M246">
        <v>2003.1510000000001</v>
      </c>
      <c r="N246">
        <v>1922.8489999999999</v>
      </c>
      <c r="O246">
        <f t="shared" si="112"/>
        <v>80.302000000000135</v>
      </c>
      <c r="P246">
        <v>2374.6309999999999</v>
      </c>
      <c r="Q246">
        <v>2343.4929999999999</v>
      </c>
      <c r="R246">
        <f t="shared" si="113"/>
        <v>31.13799999999992</v>
      </c>
      <c r="S246">
        <v>2450.8110000000001</v>
      </c>
      <c r="T246">
        <v>2405.3150000000001</v>
      </c>
      <c r="U246">
        <f t="shared" si="114"/>
        <v>45.496000000000095</v>
      </c>
      <c r="V246">
        <v>2584.808</v>
      </c>
      <c r="W246">
        <v>2437.8510000000001</v>
      </c>
      <c r="X246">
        <f t="shared" si="115"/>
        <v>146.95699999999988</v>
      </c>
      <c r="Y246">
        <v>2161.5549999999998</v>
      </c>
      <c r="Z246">
        <v>2123.9690000000001</v>
      </c>
      <c r="AA246">
        <f t="shared" si="116"/>
        <v>37.585999999999785</v>
      </c>
      <c r="AB246">
        <v>1984.4860000000001</v>
      </c>
      <c r="AC246">
        <v>1991.8230000000001</v>
      </c>
      <c r="AD246">
        <f t="shared" si="117"/>
        <v>-7.3369999999999891</v>
      </c>
      <c r="AE246">
        <v>2488.143</v>
      </c>
      <c r="AF246">
        <v>2090.2399999999998</v>
      </c>
      <c r="AG246">
        <f t="shared" si="118"/>
        <v>397.90300000000025</v>
      </c>
      <c r="AH246">
        <v>2327.2539999999999</v>
      </c>
      <c r="AI246">
        <v>2266.9209999999998</v>
      </c>
      <c r="AJ246">
        <f t="shared" si="119"/>
        <v>60.333000000000084</v>
      </c>
      <c r="AK246">
        <v>1935.797</v>
      </c>
      <c r="AL246">
        <v>2001.6389999999999</v>
      </c>
      <c r="AM246">
        <f t="shared" si="120"/>
        <v>-65.841999999999871</v>
      </c>
      <c r="AN246">
        <v>2620.5349999999999</v>
      </c>
      <c r="AO246">
        <v>2571.511</v>
      </c>
      <c r="AP246">
        <f t="shared" si="121"/>
        <v>49.023999999999887</v>
      </c>
      <c r="AQ246">
        <v>2016.4369999999999</v>
      </c>
      <c r="AR246">
        <v>2062.9389999999999</v>
      </c>
      <c r="AS246">
        <f t="shared" si="122"/>
        <v>-46.501999999999953</v>
      </c>
      <c r="AT246">
        <v>2022.941</v>
      </c>
      <c r="AU246">
        <v>2097.4</v>
      </c>
      <c r="AV246">
        <f t="shared" si="123"/>
        <v>-74.45900000000006</v>
      </c>
      <c r="AW246">
        <v>2459.817</v>
      </c>
      <c r="AX246">
        <v>2383.3020000000001</v>
      </c>
      <c r="AY246">
        <f t="shared" si="124"/>
        <v>76.514999999999873</v>
      </c>
      <c r="AZ246">
        <v>2229.4349999999999</v>
      </c>
      <c r="BA246">
        <v>2143.0520000000001</v>
      </c>
      <c r="BB246">
        <f t="shared" si="125"/>
        <v>86.382999999999811</v>
      </c>
      <c r="BC246">
        <v>2631.819</v>
      </c>
      <c r="BD246">
        <v>2586.1979999999999</v>
      </c>
      <c r="BE246">
        <f t="shared" si="126"/>
        <v>45.621000000000095</v>
      </c>
      <c r="BF246">
        <v>1963.443</v>
      </c>
      <c r="BG246">
        <v>2049.7080000000001</v>
      </c>
      <c r="BH246">
        <f t="shared" si="127"/>
        <v>-86.2650000000001</v>
      </c>
      <c r="BI246">
        <v>2397.7139999999999</v>
      </c>
      <c r="BJ246">
        <v>1986.2380000000001</v>
      </c>
      <c r="BK246">
        <f t="shared" si="128"/>
        <v>411.47599999999989</v>
      </c>
      <c r="BL246">
        <v>2279.1999999999998</v>
      </c>
      <c r="BM246">
        <v>2236.9380000000001</v>
      </c>
      <c r="BN246">
        <f t="shared" si="129"/>
        <v>42.261999999999716</v>
      </c>
      <c r="BO246">
        <v>2854.2190000000001</v>
      </c>
      <c r="BP246">
        <v>1924.0619999999999</v>
      </c>
      <c r="BQ246">
        <f t="shared" si="130"/>
        <v>930.15700000000015</v>
      </c>
      <c r="BR246">
        <v>2274.069</v>
      </c>
      <c r="BS246">
        <v>1912.8520000000001</v>
      </c>
      <c r="BT246">
        <f t="shared" si="131"/>
        <v>361.21699999999987</v>
      </c>
      <c r="BU246">
        <v>2468.4059999999999</v>
      </c>
      <c r="BV246">
        <v>2431.759</v>
      </c>
      <c r="BW246">
        <f t="shared" si="132"/>
        <v>36.646999999999935</v>
      </c>
      <c r="BX246">
        <v>2294.5360000000001</v>
      </c>
      <c r="BY246">
        <v>2199.4679999999998</v>
      </c>
      <c r="BZ246">
        <f t="shared" si="133"/>
        <v>95.068000000000211</v>
      </c>
      <c r="CA246">
        <v>2447.4059999999999</v>
      </c>
      <c r="CB246">
        <v>2222.3090000000002</v>
      </c>
      <c r="CC246">
        <f t="shared" si="134"/>
        <v>225.09699999999975</v>
      </c>
      <c r="CD246">
        <v>2226.0700000000002</v>
      </c>
      <c r="CE246">
        <v>2202.3040000000001</v>
      </c>
      <c r="CF246">
        <f t="shared" si="135"/>
        <v>23.766000000000076</v>
      </c>
      <c r="CG246">
        <v>2406.279</v>
      </c>
      <c r="CH246">
        <v>2311.2280000000001</v>
      </c>
      <c r="CI246">
        <f t="shared" si="136"/>
        <v>95.050999999999931</v>
      </c>
      <c r="CJ246">
        <v>2310.3560000000002</v>
      </c>
      <c r="CK246">
        <v>2328.6489999999999</v>
      </c>
      <c r="CL246">
        <f t="shared" si="137"/>
        <v>-18.292999999999665</v>
      </c>
      <c r="CM246">
        <v>2245.1660000000002</v>
      </c>
      <c r="CN246">
        <v>2128.212</v>
      </c>
      <c r="CO246">
        <f t="shared" si="138"/>
        <v>116.95400000000018</v>
      </c>
      <c r="CP246">
        <v>3248.7620000000002</v>
      </c>
      <c r="CQ246">
        <v>2080.0859999999998</v>
      </c>
      <c r="CR246">
        <f t="shared" si="139"/>
        <v>1168.6760000000004</v>
      </c>
      <c r="CS246">
        <v>2551.8470000000002</v>
      </c>
      <c r="CT246">
        <v>2130.0889999999999</v>
      </c>
      <c r="CU246">
        <f t="shared" si="140"/>
        <v>421.75800000000027</v>
      </c>
      <c r="CV246">
        <v>2116.105</v>
      </c>
      <c r="CW246">
        <v>2109.2159999999999</v>
      </c>
      <c r="CX246">
        <f t="shared" si="141"/>
        <v>6.8890000000001237</v>
      </c>
      <c r="CY246">
        <v>2323.527</v>
      </c>
      <c r="CZ246">
        <v>2240.4409999999998</v>
      </c>
      <c r="DA246">
        <f t="shared" si="142"/>
        <v>83.08600000000024</v>
      </c>
      <c r="DB246">
        <v>2021.7619999999999</v>
      </c>
      <c r="DC246">
        <v>1861.855</v>
      </c>
      <c r="DD246">
        <f t="shared" si="143"/>
        <v>159.90699999999993</v>
      </c>
      <c r="DE246">
        <v>2399.6689999999999</v>
      </c>
      <c r="DF246">
        <v>2284.4009999999998</v>
      </c>
      <c r="DG246">
        <v>115.26800000000003</v>
      </c>
      <c r="DH246">
        <v>2286.9609999999998</v>
      </c>
      <c r="DI246">
        <v>2190.5790000000002</v>
      </c>
      <c r="DJ246">
        <v>96.381999999999607</v>
      </c>
      <c r="DK246">
        <v>2668.9160000000002</v>
      </c>
      <c r="DL246">
        <v>2405.3780000000002</v>
      </c>
      <c r="DM246">
        <v>263.53800000000001</v>
      </c>
      <c r="DN246">
        <v>2219.319</v>
      </c>
      <c r="DO246">
        <v>2218.5120000000002</v>
      </c>
      <c r="DP246">
        <v>0.806999999999789</v>
      </c>
      <c r="DQ246">
        <v>2237.0210000000002</v>
      </c>
      <c r="DR246">
        <v>2117.3240000000001</v>
      </c>
      <c r="DS246">
        <v>119.69700000000012</v>
      </c>
    </row>
    <row r="247" spans="1:123">
      <c r="A247">
        <v>2204.777</v>
      </c>
      <c r="B247">
        <v>2100.4160000000002</v>
      </c>
      <c r="C247">
        <f t="shared" si="108"/>
        <v>104.36099999999988</v>
      </c>
      <c r="D247">
        <v>2611.7190000000001</v>
      </c>
      <c r="E247">
        <v>2074.212</v>
      </c>
      <c r="F247">
        <f t="shared" si="109"/>
        <v>537.50700000000006</v>
      </c>
      <c r="G247">
        <v>2708.7550000000001</v>
      </c>
      <c r="H247">
        <v>2602.6309999999999</v>
      </c>
      <c r="I247">
        <f t="shared" si="110"/>
        <v>106.12400000000025</v>
      </c>
      <c r="J247">
        <v>1940.557</v>
      </c>
      <c r="K247">
        <v>1930.4259999999999</v>
      </c>
      <c r="L247">
        <f t="shared" si="111"/>
        <v>10.131000000000085</v>
      </c>
      <c r="M247">
        <v>2048.259</v>
      </c>
      <c r="N247">
        <v>1934.509</v>
      </c>
      <c r="O247">
        <f t="shared" si="112"/>
        <v>113.75</v>
      </c>
      <c r="P247">
        <v>2411.1950000000002</v>
      </c>
      <c r="Q247">
        <v>2367.8739999999998</v>
      </c>
      <c r="R247">
        <f t="shared" si="113"/>
        <v>43.321000000000367</v>
      </c>
      <c r="S247">
        <v>2475.1610000000001</v>
      </c>
      <c r="T247">
        <v>2427.1770000000001</v>
      </c>
      <c r="U247">
        <f t="shared" si="114"/>
        <v>47.983999999999924</v>
      </c>
      <c r="V247">
        <v>2607.2759999999998</v>
      </c>
      <c r="W247">
        <v>2464.7280000000001</v>
      </c>
      <c r="X247">
        <f t="shared" si="115"/>
        <v>142.54799999999977</v>
      </c>
      <c r="Y247">
        <v>2185.1849999999999</v>
      </c>
      <c r="Z247">
        <v>2145.4380000000001</v>
      </c>
      <c r="AA247">
        <f t="shared" si="116"/>
        <v>39.746999999999844</v>
      </c>
      <c r="AB247">
        <v>1998.623</v>
      </c>
      <c r="AC247">
        <v>2016.8240000000001</v>
      </c>
      <c r="AD247">
        <f t="shared" si="117"/>
        <v>-18.201000000000022</v>
      </c>
      <c r="AE247">
        <v>2554.654</v>
      </c>
      <c r="AF247">
        <v>2118.0439999999999</v>
      </c>
      <c r="AG247">
        <f t="shared" si="118"/>
        <v>436.61000000000013</v>
      </c>
      <c r="AH247">
        <v>2358.9839999999999</v>
      </c>
      <c r="AI247">
        <v>2299.5509999999999</v>
      </c>
      <c r="AJ247">
        <f t="shared" si="119"/>
        <v>59.432999999999993</v>
      </c>
      <c r="AK247">
        <v>1959.01</v>
      </c>
      <c r="AL247">
        <v>2030.712</v>
      </c>
      <c r="AM247">
        <f t="shared" si="120"/>
        <v>-71.701999999999998</v>
      </c>
      <c r="AN247">
        <v>2616.8829999999998</v>
      </c>
      <c r="AO247">
        <v>2569.69</v>
      </c>
      <c r="AP247">
        <f t="shared" si="121"/>
        <v>47.192999999999756</v>
      </c>
      <c r="AQ247">
        <v>2002.3320000000001</v>
      </c>
      <c r="AR247">
        <v>2056.0439999999999</v>
      </c>
      <c r="AS247">
        <f t="shared" si="122"/>
        <v>-53.711999999999762</v>
      </c>
      <c r="AT247">
        <v>2040.3340000000001</v>
      </c>
      <c r="AU247">
        <v>2086.6619999999998</v>
      </c>
      <c r="AV247">
        <f t="shared" si="123"/>
        <v>-46.327999999999747</v>
      </c>
      <c r="AW247">
        <v>2454.922</v>
      </c>
      <c r="AX247">
        <v>2383.8850000000002</v>
      </c>
      <c r="AY247">
        <f t="shared" si="124"/>
        <v>71.036999999999807</v>
      </c>
      <c r="AZ247">
        <v>2225.8589999999999</v>
      </c>
      <c r="BA247">
        <v>2136.3040000000001</v>
      </c>
      <c r="BB247">
        <f t="shared" si="125"/>
        <v>89.554999999999836</v>
      </c>
      <c r="BC247">
        <v>2621.4920000000002</v>
      </c>
      <c r="BD247">
        <v>2591.6729999999998</v>
      </c>
      <c r="BE247">
        <f t="shared" si="126"/>
        <v>29.819000000000415</v>
      </c>
      <c r="BF247">
        <v>1968.672</v>
      </c>
      <c r="BG247">
        <v>2046.8989999999999</v>
      </c>
      <c r="BH247">
        <f t="shared" si="127"/>
        <v>-78.226999999999862</v>
      </c>
      <c r="BI247">
        <v>2337.6959999999999</v>
      </c>
      <c r="BJ247">
        <v>1986.1179999999999</v>
      </c>
      <c r="BK247">
        <f t="shared" si="128"/>
        <v>351.57799999999997</v>
      </c>
      <c r="BL247">
        <v>2280.6289999999999</v>
      </c>
      <c r="BM247">
        <v>2247.4560000000001</v>
      </c>
      <c r="BN247">
        <f t="shared" si="129"/>
        <v>33.172999999999774</v>
      </c>
      <c r="BO247">
        <v>2650.049</v>
      </c>
      <c r="BP247">
        <v>1934.511</v>
      </c>
      <c r="BQ247">
        <f t="shared" si="130"/>
        <v>715.53800000000001</v>
      </c>
      <c r="BR247">
        <v>2309.8939999999998</v>
      </c>
      <c r="BS247">
        <v>1941.732</v>
      </c>
      <c r="BT247">
        <f t="shared" si="131"/>
        <v>368.16199999999981</v>
      </c>
      <c r="BU247">
        <v>2485.1219999999998</v>
      </c>
      <c r="BV247">
        <v>2451.6840000000002</v>
      </c>
      <c r="BW247">
        <f t="shared" si="132"/>
        <v>33.437999999999647</v>
      </c>
      <c r="BX247">
        <v>2291.4760000000001</v>
      </c>
      <c r="BY247">
        <v>2205.8690000000001</v>
      </c>
      <c r="BZ247">
        <f t="shared" si="133"/>
        <v>85.606999999999971</v>
      </c>
      <c r="CA247">
        <v>2555.1799999999998</v>
      </c>
      <c r="CB247">
        <v>2229.453</v>
      </c>
      <c r="CC247">
        <f t="shared" si="134"/>
        <v>325.72699999999986</v>
      </c>
      <c r="CD247">
        <v>2198.2080000000001</v>
      </c>
      <c r="CE247">
        <v>2181.5479999999998</v>
      </c>
      <c r="CF247">
        <f t="shared" si="135"/>
        <v>16.660000000000309</v>
      </c>
      <c r="CG247">
        <v>2377.127</v>
      </c>
      <c r="CH247">
        <v>2299.4479999999999</v>
      </c>
      <c r="CI247">
        <f t="shared" si="136"/>
        <v>77.679000000000087</v>
      </c>
      <c r="CJ247">
        <v>2296.5250000000001</v>
      </c>
      <c r="CK247">
        <v>2300.3139999999999</v>
      </c>
      <c r="CL247">
        <f t="shared" si="137"/>
        <v>-3.7889999999997599</v>
      </c>
      <c r="CM247">
        <v>2236.6750000000002</v>
      </c>
      <c r="CN247">
        <v>2115.348</v>
      </c>
      <c r="CO247">
        <f t="shared" si="138"/>
        <v>121.32700000000023</v>
      </c>
      <c r="CP247">
        <v>3290.6149999999998</v>
      </c>
      <c r="CQ247">
        <v>2081.5659999999998</v>
      </c>
      <c r="CR247">
        <f t="shared" si="139"/>
        <v>1209.049</v>
      </c>
      <c r="CS247">
        <v>2562.9650000000001</v>
      </c>
      <c r="CT247">
        <v>2144.748</v>
      </c>
      <c r="CU247">
        <f t="shared" si="140"/>
        <v>418.2170000000001</v>
      </c>
      <c r="CV247">
        <v>2104.4549999999999</v>
      </c>
      <c r="CW247">
        <v>2129.0129999999999</v>
      </c>
      <c r="CX247">
        <f t="shared" si="141"/>
        <v>-24.557999999999993</v>
      </c>
      <c r="CY247">
        <v>2336.92</v>
      </c>
      <c r="CZ247">
        <v>2258.9929999999999</v>
      </c>
      <c r="DA247">
        <f t="shared" si="142"/>
        <v>77.927000000000135</v>
      </c>
      <c r="DB247">
        <v>2029.7170000000001</v>
      </c>
      <c r="DC247">
        <v>1878.6179999999999</v>
      </c>
      <c r="DD247">
        <f t="shared" si="143"/>
        <v>151.09900000000016</v>
      </c>
      <c r="DE247">
        <v>2271.127</v>
      </c>
      <c r="DF247">
        <v>2259.5169999999998</v>
      </c>
      <c r="DG247">
        <v>11.610000000000127</v>
      </c>
      <c r="DH247">
        <v>2342.9259999999999</v>
      </c>
      <c r="DI247">
        <v>2177.576</v>
      </c>
      <c r="DJ247">
        <v>165.34999999999991</v>
      </c>
      <c r="DK247">
        <v>2642.5430000000001</v>
      </c>
      <c r="DL247">
        <v>2385.0949999999998</v>
      </c>
      <c r="DM247">
        <v>257.44800000000032</v>
      </c>
      <c r="DN247">
        <v>2193.9490000000001</v>
      </c>
      <c r="DO247">
        <v>2207.8820000000001</v>
      </c>
      <c r="DP247">
        <v>-13.932999999999993</v>
      </c>
      <c r="DQ247">
        <v>2174.7289999999998</v>
      </c>
      <c r="DR247">
        <v>2110.0340000000001</v>
      </c>
      <c r="DS247">
        <v>64.694999999999709</v>
      </c>
    </row>
    <row r="248" spans="1:123">
      <c r="A248">
        <v>2197.7020000000002</v>
      </c>
      <c r="B248">
        <v>2096.0050000000001</v>
      </c>
      <c r="C248">
        <f t="shared" si="108"/>
        <v>101.69700000000012</v>
      </c>
      <c r="D248">
        <v>2561.672</v>
      </c>
      <c r="E248">
        <v>2066.3249999999998</v>
      </c>
      <c r="F248">
        <f t="shared" si="109"/>
        <v>495.34700000000021</v>
      </c>
      <c r="G248">
        <v>2689.0349999999999</v>
      </c>
      <c r="H248">
        <v>2600.569</v>
      </c>
      <c r="I248">
        <f t="shared" si="110"/>
        <v>88.465999999999894</v>
      </c>
      <c r="J248">
        <v>1950.789</v>
      </c>
      <c r="K248">
        <v>1945.98</v>
      </c>
      <c r="L248">
        <f t="shared" si="111"/>
        <v>4.8089999999999691</v>
      </c>
      <c r="M248">
        <v>2126.0259999999998</v>
      </c>
      <c r="N248">
        <v>1947.34</v>
      </c>
      <c r="O248">
        <f t="shared" si="112"/>
        <v>178.68599999999992</v>
      </c>
      <c r="P248">
        <v>2411.5210000000002</v>
      </c>
      <c r="Q248">
        <v>2377.9209999999998</v>
      </c>
      <c r="R248">
        <f t="shared" si="113"/>
        <v>33.600000000000364</v>
      </c>
      <c r="S248">
        <v>2510.7959999999998</v>
      </c>
      <c r="T248">
        <v>2445.3029999999999</v>
      </c>
      <c r="U248">
        <f t="shared" si="114"/>
        <v>65.492999999999938</v>
      </c>
      <c r="V248">
        <v>2558.5650000000001</v>
      </c>
      <c r="W248">
        <v>2478.442</v>
      </c>
      <c r="X248">
        <f t="shared" si="115"/>
        <v>80.123000000000047</v>
      </c>
      <c r="Y248">
        <v>2174.239</v>
      </c>
      <c r="Z248">
        <v>2146.5650000000001</v>
      </c>
      <c r="AA248">
        <f t="shared" si="116"/>
        <v>27.673999999999978</v>
      </c>
      <c r="AB248">
        <v>2012.5260000000001</v>
      </c>
      <c r="AC248">
        <v>2027.319</v>
      </c>
      <c r="AD248">
        <f t="shared" si="117"/>
        <v>-14.792999999999893</v>
      </c>
      <c r="AE248">
        <v>2589.8649999999998</v>
      </c>
      <c r="AF248">
        <v>2128.88</v>
      </c>
      <c r="AG248">
        <f t="shared" si="118"/>
        <v>460.98499999999967</v>
      </c>
      <c r="AH248">
        <v>2375.3719999999998</v>
      </c>
      <c r="AI248">
        <v>2320.2689999999998</v>
      </c>
      <c r="AJ248">
        <f t="shared" si="119"/>
        <v>55.103000000000065</v>
      </c>
      <c r="AK248">
        <v>1977.731</v>
      </c>
      <c r="AL248">
        <v>2035.6279999999999</v>
      </c>
      <c r="AM248">
        <f t="shared" si="120"/>
        <v>-57.896999999999935</v>
      </c>
      <c r="AN248">
        <v>2592.52</v>
      </c>
      <c r="AO248">
        <v>2554.6579999999999</v>
      </c>
      <c r="AP248">
        <f t="shared" si="121"/>
        <v>37.86200000000008</v>
      </c>
      <c r="AQ248">
        <v>2079.5940000000001</v>
      </c>
      <c r="AR248">
        <v>2041.817</v>
      </c>
      <c r="AS248">
        <f t="shared" si="122"/>
        <v>37.777000000000044</v>
      </c>
      <c r="AT248">
        <v>2025.1569999999999</v>
      </c>
      <c r="AU248">
        <v>2082.154</v>
      </c>
      <c r="AV248">
        <f t="shared" si="123"/>
        <v>-56.997000000000071</v>
      </c>
      <c r="AW248">
        <v>2455.509</v>
      </c>
      <c r="AX248">
        <v>2375.232</v>
      </c>
      <c r="AY248">
        <f t="shared" si="124"/>
        <v>80.277000000000044</v>
      </c>
      <c r="AZ248">
        <v>2222.2510000000002</v>
      </c>
      <c r="BA248">
        <v>2123.4630000000002</v>
      </c>
      <c r="BB248">
        <f t="shared" si="125"/>
        <v>98.788000000000011</v>
      </c>
      <c r="BC248">
        <v>2608.0100000000002</v>
      </c>
      <c r="BD248">
        <v>2581.942</v>
      </c>
      <c r="BE248">
        <f t="shared" si="126"/>
        <v>26.068000000000211</v>
      </c>
      <c r="BF248">
        <v>1953.6210000000001</v>
      </c>
      <c r="BG248">
        <v>2033.442</v>
      </c>
      <c r="BH248">
        <f t="shared" si="127"/>
        <v>-79.820999999999913</v>
      </c>
      <c r="BI248">
        <v>2376.1559999999999</v>
      </c>
      <c r="BJ248">
        <v>1976.258</v>
      </c>
      <c r="BK248">
        <f t="shared" si="128"/>
        <v>399.89799999999991</v>
      </c>
      <c r="BL248">
        <v>2274.8339999999998</v>
      </c>
      <c r="BM248">
        <v>2239.6320000000001</v>
      </c>
      <c r="BN248">
        <f t="shared" si="129"/>
        <v>35.201999999999771</v>
      </c>
      <c r="BO248">
        <v>2584.174</v>
      </c>
      <c r="BP248">
        <v>1928.8989999999999</v>
      </c>
      <c r="BQ248">
        <f t="shared" si="130"/>
        <v>655.27500000000009</v>
      </c>
      <c r="BR248">
        <v>2294.4690000000001</v>
      </c>
      <c r="BS248">
        <v>1930.0609999999999</v>
      </c>
      <c r="BT248">
        <f t="shared" si="131"/>
        <v>364.40800000000013</v>
      </c>
      <c r="BU248">
        <v>2458.1419999999998</v>
      </c>
      <c r="BV248">
        <v>2429.7190000000001</v>
      </c>
      <c r="BW248">
        <f t="shared" si="132"/>
        <v>28.422999999999774</v>
      </c>
      <c r="BX248">
        <v>2256.4650000000001</v>
      </c>
      <c r="BY248">
        <v>2177.4459999999999</v>
      </c>
      <c r="BZ248">
        <f t="shared" si="133"/>
        <v>79.019000000000233</v>
      </c>
      <c r="CA248">
        <v>2499.4760000000001</v>
      </c>
      <c r="CB248">
        <v>2206.136</v>
      </c>
      <c r="CC248">
        <f t="shared" si="134"/>
        <v>293.34000000000015</v>
      </c>
      <c r="CD248">
        <v>2166.5070000000001</v>
      </c>
      <c r="CE248">
        <v>2147.7020000000002</v>
      </c>
      <c r="CF248">
        <f t="shared" si="135"/>
        <v>18.804999999999836</v>
      </c>
      <c r="CG248">
        <v>2313.3150000000001</v>
      </c>
      <c r="CH248">
        <v>2263.5590000000002</v>
      </c>
      <c r="CI248">
        <f t="shared" si="136"/>
        <v>49.755999999999858</v>
      </c>
      <c r="CJ248">
        <v>2259.4749999999999</v>
      </c>
      <c r="CK248">
        <v>2275.319</v>
      </c>
      <c r="CL248">
        <f t="shared" si="137"/>
        <v>-15.844000000000051</v>
      </c>
      <c r="CM248">
        <v>2217.33</v>
      </c>
      <c r="CN248">
        <v>2079.0100000000002</v>
      </c>
      <c r="CO248">
        <f t="shared" si="138"/>
        <v>138.31999999999971</v>
      </c>
      <c r="CP248">
        <v>3242.3449999999998</v>
      </c>
      <c r="CQ248">
        <v>2072.873</v>
      </c>
      <c r="CR248">
        <f t="shared" si="139"/>
        <v>1169.4719999999998</v>
      </c>
      <c r="CS248">
        <v>2505.4459999999999</v>
      </c>
      <c r="CT248">
        <v>2135.3980000000001</v>
      </c>
      <c r="CU248">
        <f t="shared" si="140"/>
        <v>370.04799999999977</v>
      </c>
      <c r="CV248">
        <v>2063.6030000000001</v>
      </c>
      <c r="CW248">
        <v>2104.5459999999998</v>
      </c>
      <c r="CX248">
        <f t="shared" si="141"/>
        <v>-40.942999999999756</v>
      </c>
      <c r="CY248">
        <v>2331.4070000000002</v>
      </c>
      <c r="CZ248">
        <v>2239.2559999999999</v>
      </c>
      <c r="DA248">
        <f t="shared" si="142"/>
        <v>92.151000000000295</v>
      </c>
      <c r="DB248">
        <v>2024.6990000000001</v>
      </c>
      <c r="DC248">
        <v>1863.7149999999999</v>
      </c>
      <c r="DD248">
        <f t="shared" si="143"/>
        <v>160.98400000000015</v>
      </c>
      <c r="DE248">
        <v>2235.4540000000002</v>
      </c>
      <c r="DF248">
        <v>2241.7080000000001</v>
      </c>
      <c r="DG248">
        <v>-6.2539999999999054</v>
      </c>
      <c r="DH248">
        <v>2386.386</v>
      </c>
      <c r="DI248">
        <v>2150.7559999999999</v>
      </c>
      <c r="DJ248">
        <v>235.63000000000011</v>
      </c>
      <c r="DK248">
        <v>2602.2660000000001</v>
      </c>
      <c r="DL248">
        <v>2359.7579999999998</v>
      </c>
      <c r="DM248">
        <v>242.50800000000027</v>
      </c>
      <c r="DN248">
        <v>2196.0050000000001</v>
      </c>
      <c r="DO248">
        <v>2193.8739999999998</v>
      </c>
      <c r="DP248">
        <v>2.1310000000003129</v>
      </c>
      <c r="DQ248">
        <v>2184.154</v>
      </c>
      <c r="DR248">
        <v>2092.6460000000002</v>
      </c>
      <c r="DS248">
        <v>91.507999999999811</v>
      </c>
    </row>
    <row r="249" spans="1:123">
      <c r="A249">
        <v>2196.2440000000001</v>
      </c>
      <c r="B249">
        <v>2078.0509999999999</v>
      </c>
      <c r="C249">
        <f t="shared" si="108"/>
        <v>118.19300000000021</v>
      </c>
      <c r="D249">
        <v>2578.1039999999998</v>
      </c>
      <c r="E249">
        <v>2056.5529999999999</v>
      </c>
      <c r="F249">
        <f t="shared" si="109"/>
        <v>521.55099999999993</v>
      </c>
      <c r="G249">
        <v>2691.9360000000001</v>
      </c>
      <c r="H249">
        <v>2589.835</v>
      </c>
      <c r="I249">
        <f t="shared" si="110"/>
        <v>102.10100000000011</v>
      </c>
      <c r="J249">
        <v>1975.39</v>
      </c>
      <c r="K249">
        <v>1955.596</v>
      </c>
      <c r="L249">
        <f t="shared" si="111"/>
        <v>19.794000000000096</v>
      </c>
      <c r="M249">
        <v>2127.6149999999998</v>
      </c>
      <c r="N249">
        <v>1958.8150000000001</v>
      </c>
      <c r="O249">
        <f t="shared" si="112"/>
        <v>168.79999999999973</v>
      </c>
      <c r="P249">
        <v>2410.1149999999998</v>
      </c>
      <c r="Q249">
        <v>2393.7849999999999</v>
      </c>
      <c r="R249">
        <f t="shared" si="113"/>
        <v>16.329999999999927</v>
      </c>
      <c r="S249">
        <v>2496.7370000000001</v>
      </c>
      <c r="T249">
        <v>2459.5929999999998</v>
      </c>
      <c r="U249">
        <f t="shared" si="114"/>
        <v>37.144000000000233</v>
      </c>
      <c r="V249">
        <v>2603.8560000000002</v>
      </c>
      <c r="W249">
        <v>2481.319</v>
      </c>
      <c r="X249">
        <f t="shared" si="115"/>
        <v>122.53700000000026</v>
      </c>
      <c r="Y249">
        <v>2181.721</v>
      </c>
      <c r="Z249">
        <v>2156.4430000000002</v>
      </c>
      <c r="AA249">
        <f t="shared" si="116"/>
        <v>25.277999999999793</v>
      </c>
      <c r="AB249">
        <v>1998.9580000000001</v>
      </c>
      <c r="AC249">
        <v>2028.037</v>
      </c>
      <c r="AD249">
        <f t="shared" si="117"/>
        <v>-29.078999999999951</v>
      </c>
      <c r="AE249">
        <v>2624.4549999999999</v>
      </c>
      <c r="AF249">
        <v>2139.7289999999998</v>
      </c>
      <c r="AG249">
        <f t="shared" si="118"/>
        <v>484.72600000000011</v>
      </c>
      <c r="AH249">
        <v>2392.0549999999998</v>
      </c>
      <c r="AI249">
        <v>2339.7710000000002</v>
      </c>
      <c r="AJ249">
        <f t="shared" si="119"/>
        <v>52.283999999999651</v>
      </c>
      <c r="AK249">
        <v>1983.8420000000001</v>
      </c>
      <c r="AL249">
        <v>2053.6419999999998</v>
      </c>
      <c r="AM249">
        <f t="shared" si="120"/>
        <v>-69.799999999999727</v>
      </c>
      <c r="AN249">
        <v>2590.5430000000001</v>
      </c>
      <c r="AO249">
        <v>2548.3310000000001</v>
      </c>
      <c r="AP249">
        <f t="shared" si="121"/>
        <v>42.211999999999989</v>
      </c>
      <c r="AQ249">
        <v>2077.453</v>
      </c>
      <c r="AR249">
        <v>2045.011</v>
      </c>
      <c r="AS249">
        <f t="shared" si="122"/>
        <v>32.442000000000007</v>
      </c>
      <c r="AT249">
        <v>2021.117</v>
      </c>
      <c r="AU249">
        <v>2064.9279999999999</v>
      </c>
      <c r="AV249">
        <f t="shared" si="123"/>
        <v>-43.810999999999922</v>
      </c>
      <c r="AW249">
        <v>2451.7310000000002</v>
      </c>
      <c r="AX249">
        <v>2374.643</v>
      </c>
      <c r="AY249">
        <f t="shared" si="124"/>
        <v>77.088000000000193</v>
      </c>
      <c r="AZ249">
        <v>2232.0039999999999</v>
      </c>
      <c r="BA249">
        <v>2130.069</v>
      </c>
      <c r="BB249">
        <f t="shared" si="125"/>
        <v>101.93499999999995</v>
      </c>
      <c r="BC249">
        <v>2613.7570000000001</v>
      </c>
      <c r="BD249">
        <v>2577.047</v>
      </c>
      <c r="BE249">
        <f t="shared" si="126"/>
        <v>36.710000000000036</v>
      </c>
      <c r="BF249">
        <v>1953.5139999999999</v>
      </c>
      <c r="BG249">
        <v>2037.6210000000001</v>
      </c>
      <c r="BH249">
        <f t="shared" si="127"/>
        <v>-84.107000000000198</v>
      </c>
      <c r="BI249">
        <v>2270.145</v>
      </c>
      <c r="BJ249">
        <v>1977.942</v>
      </c>
      <c r="BK249">
        <f t="shared" si="128"/>
        <v>292.20299999999997</v>
      </c>
      <c r="BL249">
        <v>2270.3919999999998</v>
      </c>
      <c r="BM249">
        <v>2243.6320000000001</v>
      </c>
      <c r="BN249">
        <f t="shared" si="129"/>
        <v>26.759999999999764</v>
      </c>
      <c r="BO249">
        <v>2593.7779999999998</v>
      </c>
      <c r="BP249">
        <v>1903.394</v>
      </c>
      <c r="BQ249">
        <f t="shared" si="130"/>
        <v>690.38399999999979</v>
      </c>
      <c r="BR249">
        <v>2131.1</v>
      </c>
      <c r="BS249">
        <v>1907.1079999999999</v>
      </c>
      <c r="BT249">
        <f t="shared" si="131"/>
        <v>223.99199999999996</v>
      </c>
      <c r="BU249">
        <v>2415.2159999999999</v>
      </c>
      <c r="BV249">
        <v>2389.8339999999998</v>
      </c>
      <c r="BW249">
        <f t="shared" si="132"/>
        <v>25.382000000000062</v>
      </c>
      <c r="BX249">
        <v>2212.9560000000001</v>
      </c>
      <c r="BY249">
        <v>2146.94</v>
      </c>
      <c r="BZ249">
        <f t="shared" si="133"/>
        <v>66.016000000000076</v>
      </c>
      <c r="CA249">
        <v>2509.3409999999999</v>
      </c>
      <c r="CB249">
        <v>2159.9479999999999</v>
      </c>
      <c r="CC249">
        <f t="shared" si="134"/>
        <v>349.39300000000003</v>
      </c>
      <c r="CD249">
        <v>2147.0500000000002</v>
      </c>
      <c r="CE249">
        <v>2113.9090000000001</v>
      </c>
      <c r="CF249">
        <f t="shared" si="135"/>
        <v>33.141000000000076</v>
      </c>
      <c r="CG249">
        <v>2300.578</v>
      </c>
      <c r="CH249">
        <v>2222.7539999999999</v>
      </c>
      <c r="CI249">
        <f t="shared" si="136"/>
        <v>77.824000000000069</v>
      </c>
      <c r="CJ249">
        <v>2206.6570000000002</v>
      </c>
      <c r="CK249">
        <v>2231.3910000000001</v>
      </c>
      <c r="CL249">
        <f t="shared" si="137"/>
        <v>-24.733999999999924</v>
      </c>
      <c r="CM249">
        <v>2161.451</v>
      </c>
      <c r="CN249">
        <v>2048.538</v>
      </c>
      <c r="CO249">
        <f t="shared" si="138"/>
        <v>112.91300000000001</v>
      </c>
      <c r="CP249">
        <v>3250.3420000000001</v>
      </c>
      <c r="CQ249">
        <v>2060.942</v>
      </c>
      <c r="CR249">
        <f t="shared" si="139"/>
        <v>1189.4000000000001</v>
      </c>
      <c r="CS249">
        <v>2490.2539999999999</v>
      </c>
      <c r="CT249">
        <v>2108.3539999999998</v>
      </c>
      <c r="CU249">
        <f t="shared" si="140"/>
        <v>381.90000000000009</v>
      </c>
      <c r="CV249">
        <v>2018.797</v>
      </c>
      <c r="CW249">
        <v>2079.6759999999999</v>
      </c>
      <c r="CX249">
        <f t="shared" si="141"/>
        <v>-60.878999999999905</v>
      </c>
      <c r="CY249">
        <v>2317.0509999999999</v>
      </c>
      <c r="CZ249">
        <v>2215.252</v>
      </c>
      <c r="DA249">
        <f t="shared" si="142"/>
        <v>101.79899999999998</v>
      </c>
      <c r="DB249">
        <v>1977.86</v>
      </c>
      <c r="DC249">
        <v>1853.7950000000001</v>
      </c>
      <c r="DD249">
        <f t="shared" si="143"/>
        <v>124.06499999999983</v>
      </c>
      <c r="DE249">
        <v>2255.1770000000001</v>
      </c>
      <c r="DF249">
        <v>2221.6959999999999</v>
      </c>
      <c r="DG249">
        <v>33.481000000000222</v>
      </c>
      <c r="DH249">
        <v>2440.0340000000001</v>
      </c>
      <c r="DI249">
        <v>2141.8409999999999</v>
      </c>
      <c r="DJ249">
        <v>298.19300000000021</v>
      </c>
      <c r="DK249">
        <v>2599.837</v>
      </c>
      <c r="DL249">
        <v>2352.4760000000001</v>
      </c>
      <c r="DM249">
        <v>247.36099999999988</v>
      </c>
      <c r="DN249">
        <v>2178.0839999999998</v>
      </c>
      <c r="DO249">
        <v>2180.8739999999998</v>
      </c>
      <c r="DP249">
        <v>-2.7899999999999636</v>
      </c>
      <c r="DQ249">
        <v>2191.36</v>
      </c>
      <c r="DR249">
        <v>2088.5909999999999</v>
      </c>
      <c r="DS249">
        <v>102.76900000000023</v>
      </c>
    </row>
    <row r="250" spans="1:123">
      <c r="A250">
        <v>2216.884</v>
      </c>
      <c r="B250">
        <v>2081.1080000000002</v>
      </c>
      <c r="C250">
        <f t="shared" si="108"/>
        <v>135.77599999999984</v>
      </c>
      <c r="D250">
        <v>2607.5450000000001</v>
      </c>
      <c r="E250">
        <v>2052.7159999999999</v>
      </c>
      <c r="F250">
        <f t="shared" si="109"/>
        <v>554.82900000000018</v>
      </c>
      <c r="G250">
        <v>2682.627</v>
      </c>
      <c r="H250">
        <v>2587.0889999999999</v>
      </c>
      <c r="I250">
        <f t="shared" si="110"/>
        <v>95.538000000000011</v>
      </c>
      <c r="J250">
        <v>1984.547</v>
      </c>
      <c r="K250">
        <v>1967.7190000000001</v>
      </c>
      <c r="L250">
        <f t="shared" si="111"/>
        <v>16.827999999999975</v>
      </c>
      <c r="M250">
        <v>2185.1529999999998</v>
      </c>
      <c r="N250">
        <v>1965.5419999999999</v>
      </c>
      <c r="O250">
        <f t="shared" si="112"/>
        <v>219.61099999999988</v>
      </c>
      <c r="P250">
        <v>2419.6759999999999</v>
      </c>
      <c r="Q250">
        <v>2403.0830000000001</v>
      </c>
      <c r="R250">
        <f t="shared" si="113"/>
        <v>16.592999999999847</v>
      </c>
      <c r="S250">
        <v>2515.1170000000002</v>
      </c>
      <c r="T250">
        <v>2464.3409999999999</v>
      </c>
      <c r="U250">
        <f t="shared" si="114"/>
        <v>50.776000000000295</v>
      </c>
      <c r="V250">
        <v>2626.8139999999999</v>
      </c>
      <c r="W250">
        <v>2500.9389999999999</v>
      </c>
      <c r="X250">
        <f t="shared" si="115"/>
        <v>125.875</v>
      </c>
      <c r="Y250">
        <v>2184.9850000000001</v>
      </c>
      <c r="Z250">
        <v>2168.7260000000001</v>
      </c>
      <c r="AA250">
        <f t="shared" si="116"/>
        <v>16.259000000000015</v>
      </c>
      <c r="AB250">
        <v>2017.4880000000001</v>
      </c>
      <c r="AC250">
        <v>2042.5889999999999</v>
      </c>
      <c r="AD250">
        <f t="shared" si="117"/>
        <v>-25.100999999999885</v>
      </c>
      <c r="AE250">
        <v>2504.9180000000001</v>
      </c>
      <c r="AF250">
        <v>2140.808</v>
      </c>
      <c r="AG250">
        <f t="shared" si="118"/>
        <v>364.11000000000013</v>
      </c>
      <c r="AH250">
        <v>2382.0309999999999</v>
      </c>
      <c r="AI250">
        <v>2332.6439999999998</v>
      </c>
      <c r="AJ250">
        <f t="shared" si="119"/>
        <v>49.387000000000171</v>
      </c>
      <c r="AK250">
        <v>1983.1010000000001</v>
      </c>
      <c r="AL250">
        <v>2058.442</v>
      </c>
      <c r="AM250">
        <f t="shared" si="120"/>
        <v>-75.340999999999894</v>
      </c>
      <c r="AN250">
        <v>2585.924</v>
      </c>
      <c r="AO250">
        <v>2547.848</v>
      </c>
      <c r="AP250">
        <f t="shared" si="121"/>
        <v>38.076000000000022</v>
      </c>
      <c r="AQ250">
        <v>2085.7060000000001</v>
      </c>
      <c r="AR250">
        <v>2036.211</v>
      </c>
      <c r="AS250">
        <f t="shared" si="122"/>
        <v>49.495000000000118</v>
      </c>
      <c r="AT250">
        <v>2030.2449999999999</v>
      </c>
      <c r="AU250">
        <v>2067.3440000000001</v>
      </c>
      <c r="AV250">
        <f t="shared" si="123"/>
        <v>-37.09900000000016</v>
      </c>
      <c r="AW250">
        <v>2452.1819999999998</v>
      </c>
      <c r="AX250">
        <v>2370.047</v>
      </c>
      <c r="AY250">
        <f t="shared" si="124"/>
        <v>82.134999999999764</v>
      </c>
      <c r="AZ250">
        <v>2226.145</v>
      </c>
      <c r="BA250">
        <v>2119.317</v>
      </c>
      <c r="BB250">
        <f t="shared" si="125"/>
        <v>106.82799999999997</v>
      </c>
      <c r="BC250">
        <v>2607.9540000000002</v>
      </c>
      <c r="BD250">
        <v>2573.9110000000001</v>
      </c>
      <c r="BE250">
        <f t="shared" si="126"/>
        <v>34.04300000000012</v>
      </c>
      <c r="BF250">
        <v>1951.3510000000001</v>
      </c>
      <c r="BG250">
        <v>2032.212</v>
      </c>
      <c r="BH250">
        <f t="shared" si="127"/>
        <v>-80.860999999999876</v>
      </c>
      <c r="BI250">
        <v>2329.634</v>
      </c>
      <c r="BJ250">
        <v>1969.2070000000001</v>
      </c>
      <c r="BK250">
        <f t="shared" si="128"/>
        <v>360.42699999999991</v>
      </c>
      <c r="BL250">
        <v>2256.23</v>
      </c>
      <c r="BM250">
        <v>2238.2710000000002</v>
      </c>
      <c r="BN250">
        <f t="shared" si="129"/>
        <v>17.958999999999833</v>
      </c>
      <c r="BO250">
        <v>2480.3820000000001</v>
      </c>
      <c r="BP250">
        <v>1887.2190000000001</v>
      </c>
      <c r="BQ250">
        <f t="shared" si="130"/>
        <v>593.16300000000001</v>
      </c>
      <c r="BR250">
        <v>2037.2190000000001</v>
      </c>
      <c r="BS250">
        <v>1885.221</v>
      </c>
      <c r="BT250">
        <f t="shared" si="131"/>
        <v>151.99800000000005</v>
      </c>
      <c r="BU250">
        <v>2403.54</v>
      </c>
      <c r="BV250">
        <v>2350.63</v>
      </c>
      <c r="BW250">
        <f t="shared" si="132"/>
        <v>52.909999999999854</v>
      </c>
      <c r="BX250">
        <v>2196.6669999999999</v>
      </c>
      <c r="BY250">
        <v>2117.114</v>
      </c>
      <c r="BZ250">
        <f t="shared" si="133"/>
        <v>79.552999999999884</v>
      </c>
      <c r="CA250">
        <v>2498.5749999999998</v>
      </c>
      <c r="CB250">
        <v>2149.5010000000002</v>
      </c>
      <c r="CC250">
        <f t="shared" si="134"/>
        <v>349.07399999999961</v>
      </c>
      <c r="CD250">
        <v>2131.5360000000001</v>
      </c>
      <c r="CE250">
        <v>2099.9189999999999</v>
      </c>
      <c r="CF250">
        <f t="shared" si="135"/>
        <v>31.617000000000189</v>
      </c>
      <c r="CG250">
        <v>2281.3020000000001</v>
      </c>
      <c r="CH250">
        <v>2211.61</v>
      </c>
      <c r="CI250">
        <f t="shared" si="136"/>
        <v>69.692000000000007</v>
      </c>
      <c r="CJ250">
        <v>2224.538</v>
      </c>
      <c r="CK250">
        <v>2227.6610000000001</v>
      </c>
      <c r="CL250">
        <f t="shared" si="137"/>
        <v>-3.1230000000000473</v>
      </c>
      <c r="CM250">
        <v>2151.2730000000001</v>
      </c>
      <c r="CN250">
        <v>2040.6510000000001</v>
      </c>
      <c r="CO250">
        <f t="shared" si="138"/>
        <v>110.62200000000007</v>
      </c>
      <c r="CP250">
        <v>3308.6970000000001</v>
      </c>
      <c r="CQ250">
        <v>2039.422</v>
      </c>
      <c r="CR250">
        <f t="shared" si="139"/>
        <v>1269.2750000000001</v>
      </c>
      <c r="CS250">
        <v>2442.0929999999998</v>
      </c>
      <c r="CT250">
        <v>2091.9349999999999</v>
      </c>
      <c r="CU250">
        <f t="shared" si="140"/>
        <v>350.1579999999999</v>
      </c>
      <c r="CV250">
        <v>2004.029</v>
      </c>
      <c r="CW250">
        <v>2065.5540000000001</v>
      </c>
      <c r="CX250">
        <f t="shared" si="141"/>
        <v>-61.525000000000091</v>
      </c>
      <c r="CY250">
        <v>2306.2109999999998</v>
      </c>
      <c r="CZ250">
        <v>2200.8980000000001</v>
      </c>
      <c r="DA250">
        <f t="shared" si="142"/>
        <v>105.31299999999965</v>
      </c>
      <c r="DB250">
        <v>1981.568</v>
      </c>
      <c r="DC250">
        <v>1837.7760000000001</v>
      </c>
      <c r="DD250">
        <f t="shared" si="143"/>
        <v>143.79199999999992</v>
      </c>
      <c r="DE250">
        <v>2278.7939999999999</v>
      </c>
      <c r="DF250">
        <v>2221.2669999999998</v>
      </c>
      <c r="DG250">
        <v>57.527000000000044</v>
      </c>
      <c r="DH250">
        <v>2468.895</v>
      </c>
      <c r="DI250">
        <v>2133.7220000000002</v>
      </c>
      <c r="DJ250">
        <v>335.17299999999977</v>
      </c>
      <c r="DK250">
        <v>2555.1419999999998</v>
      </c>
      <c r="DL250">
        <v>2356.3739999999998</v>
      </c>
      <c r="DM250">
        <v>198.76800000000003</v>
      </c>
      <c r="DN250">
        <v>2173.4299999999998</v>
      </c>
      <c r="DO250">
        <v>2184.58</v>
      </c>
      <c r="DP250">
        <v>-11.150000000000091</v>
      </c>
      <c r="DQ250">
        <v>2190.6060000000002</v>
      </c>
      <c r="DR250">
        <v>2088.1419999999998</v>
      </c>
      <c r="DS250">
        <v>102.4640000000004</v>
      </c>
    </row>
    <row r="251" spans="1:123">
      <c r="A251">
        <v>2210.7069999999999</v>
      </c>
      <c r="B251">
        <v>2091.8429999999998</v>
      </c>
      <c r="C251">
        <f t="shared" si="108"/>
        <v>118.86400000000003</v>
      </c>
      <c r="D251">
        <v>2595.5439999999999</v>
      </c>
      <c r="E251">
        <v>2063.4050000000002</v>
      </c>
      <c r="F251">
        <f t="shared" si="109"/>
        <v>532.13899999999967</v>
      </c>
      <c r="G251">
        <v>2650.2420000000002</v>
      </c>
      <c r="H251">
        <v>2589.511</v>
      </c>
      <c r="I251">
        <f t="shared" si="110"/>
        <v>60.731000000000222</v>
      </c>
      <c r="J251">
        <v>2004.9359999999999</v>
      </c>
      <c r="K251">
        <v>1964.6959999999999</v>
      </c>
      <c r="L251">
        <f t="shared" si="111"/>
        <v>40.240000000000009</v>
      </c>
      <c r="M251">
        <v>2217.3960000000002</v>
      </c>
      <c r="N251">
        <v>1963.0219999999999</v>
      </c>
      <c r="O251">
        <f t="shared" si="112"/>
        <v>254.37400000000025</v>
      </c>
      <c r="P251">
        <v>2404.7829999999999</v>
      </c>
      <c r="Q251">
        <v>2395.7649999999999</v>
      </c>
      <c r="R251">
        <f t="shared" si="113"/>
        <v>9.0180000000000291</v>
      </c>
      <c r="S251">
        <v>2496.6129999999998</v>
      </c>
      <c r="T251">
        <v>2439.7530000000002</v>
      </c>
      <c r="U251">
        <f t="shared" si="114"/>
        <v>56.859999999999673</v>
      </c>
      <c r="V251">
        <v>2598.5680000000002</v>
      </c>
      <c r="W251">
        <v>2493.9540000000002</v>
      </c>
      <c r="X251">
        <f t="shared" si="115"/>
        <v>104.61400000000003</v>
      </c>
      <c r="Y251">
        <v>2192.991</v>
      </c>
      <c r="Z251">
        <v>2167.7280000000001</v>
      </c>
      <c r="AA251">
        <f t="shared" si="116"/>
        <v>25.26299999999992</v>
      </c>
      <c r="AB251">
        <v>2022.1420000000001</v>
      </c>
      <c r="AC251">
        <v>2031.7380000000001</v>
      </c>
      <c r="AD251">
        <f t="shared" si="117"/>
        <v>-9.5960000000000036</v>
      </c>
      <c r="AE251">
        <v>2527.0590000000002</v>
      </c>
      <c r="AF251">
        <v>2131.3539999999998</v>
      </c>
      <c r="AG251">
        <f t="shared" si="118"/>
        <v>395.70500000000038</v>
      </c>
      <c r="AH251">
        <v>2355.922</v>
      </c>
      <c r="AI251">
        <v>2313.181</v>
      </c>
      <c r="AJ251">
        <f t="shared" si="119"/>
        <v>42.740999999999985</v>
      </c>
      <c r="AK251">
        <v>1974.4580000000001</v>
      </c>
      <c r="AL251">
        <v>2042.2239999999999</v>
      </c>
      <c r="AM251">
        <f t="shared" si="120"/>
        <v>-67.765999999999849</v>
      </c>
      <c r="AN251">
        <v>2583.3000000000002</v>
      </c>
      <c r="AO251">
        <v>2554.6289999999999</v>
      </c>
      <c r="AP251">
        <f t="shared" si="121"/>
        <v>28.671000000000276</v>
      </c>
      <c r="AQ251">
        <v>2080.3719999999998</v>
      </c>
      <c r="AR251">
        <v>2034.557</v>
      </c>
      <c r="AS251">
        <f t="shared" si="122"/>
        <v>45.814999999999827</v>
      </c>
      <c r="AT251">
        <v>2030.5830000000001</v>
      </c>
      <c r="AU251">
        <v>2068.3180000000002</v>
      </c>
      <c r="AV251">
        <f t="shared" si="123"/>
        <v>-37.735000000000127</v>
      </c>
      <c r="AW251">
        <v>2433.2330000000002</v>
      </c>
      <c r="AX251">
        <v>2379.7130000000002</v>
      </c>
      <c r="AY251">
        <f t="shared" si="124"/>
        <v>53.519999999999982</v>
      </c>
      <c r="AZ251">
        <v>2212.0659999999998</v>
      </c>
      <c r="BA251">
        <v>2117.6999999999998</v>
      </c>
      <c r="BB251">
        <f t="shared" si="125"/>
        <v>94.365999999999985</v>
      </c>
      <c r="BC251">
        <v>2597.7710000000002</v>
      </c>
      <c r="BD251">
        <v>2577.576</v>
      </c>
      <c r="BE251">
        <f t="shared" si="126"/>
        <v>20.195000000000164</v>
      </c>
      <c r="BF251">
        <v>1952.7850000000001</v>
      </c>
      <c r="BG251">
        <v>2028.6980000000001</v>
      </c>
      <c r="BH251">
        <f t="shared" si="127"/>
        <v>-75.913000000000011</v>
      </c>
      <c r="BI251">
        <v>2329.6190000000001</v>
      </c>
      <c r="BJ251">
        <v>1969.8209999999999</v>
      </c>
      <c r="BK251">
        <f t="shared" si="128"/>
        <v>359.79800000000023</v>
      </c>
      <c r="BL251">
        <v>2262.1390000000001</v>
      </c>
      <c r="BM251">
        <v>2241.7370000000001</v>
      </c>
      <c r="BN251">
        <f t="shared" si="129"/>
        <v>20.402000000000044</v>
      </c>
      <c r="BO251">
        <v>2498.652</v>
      </c>
      <c r="BP251">
        <v>1868.075</v>
      </c>
      <c r="BQ251">
        <f t="shared" si="130"/>
        <v>630.577</v>
      </c>
      <c r="BR251">
        <v>1916.903</v>
      </c>
      <c r="BS251">
        <v>1874.4649999999999</v>
      </c>
      <c r="BT251">
        <f t="shared" si="131"/>
        <v>42.438000000000102</v>
      </c>
      <c r="BU251">
        <v>2372.3409999999999</v>
      </c>
      <c r="BV251">
        <v>2327.94</v>
      </c>
      <c r="BW251">
        <f t="shared" si="132"/>
        <v>44.40099999999984</v>
      </c>
      <c r="BX251">
        <v>2178.143</v>
      </c>
      <c r="BY251">
        <v>2103.8270000000002</v>
      </c>
      <c r="BZ251">
        <f t="shared" si="133"/>
        <v>74.315999999999804</v>
      </c>
      <c r="CA251">
        <v>2474.21</v>
      </c>
      <c r="CB251">
        <v>2119.9879999999998</v>
      </c>
      <c r="CC251">
        <f t="shared" si="134"/>
        <v>354.22200000000021</v>
      </c>
      <c r="CD251">
        <v>2126.7750000000001</v>
      </c>
      <c r="CE251">
        <v>2097.8359999999998</v>
      </c>
      <c r="CF251">
        <f t="shared" si="135"/>
        <v>28.939000000000306</v>
      </c>
      <c r="CG251">
        <v>2259.5639999999999</v>
      </c>
      <c r="CH251">
        <v>2203.1999999999998</v>
      </c>
      <c r="CI251">
        <f t="shared" si="136"/>
        <v>56.364000000000033</v>
      </c>
      <c r="CJ251">
        <v>2197.3789999999999</v>
      </c>
      <c r="CK251">
        <v>2220.7530000000002</v>
      </c>
      <c r="CL251">
        <f t="shared" si="137"/>
        <v>-23.374000000000251</v>
      </c>
      <c r="CM251">
        <v>2142.2939999999999</v>
      </c>
      <c r="CN251">
        <v>2028.316</v>
      </c>
      <c r="CO251">
        <f t="shared" si="138"/>
        <v>113.97799999999984</v>
      </c>
      <c r="CP251">
        <v>3279.8240000000001</v>
      </c>
      <c r="CQ251">
        <v>2048.2179999999998</v>
      </c>
      <c r="CR251">
        <f t="shared" si="139"/>
        <v>1231.6060000000002</v>
      </c>
      <c r="CS251">
        <v>2441.4119999999998</v>
      </c>
      <c r="CT251">
        <v>2094.8969999999999</v>
      </c>
      <c r="CU251">
        <f t="shared" si="140"/>
        <v>346.51499999999987</v>
      </c>
      <c r="CV251">
        <v>1983.68</v>
      </c>
      <c r="CW251">
        <v>2049.7669999999998</v>
      </c>
      <c r="CX251">
        <f t="shared" si="141"/>
        <v>-66.086999999999762</v>
      </c>
      <c r="CY251">
        <v>2290.0239999999999</v>
      </c>
      <c r="CZ251">
        <v>2191.0810000000001</v>
      </c>
      <c r="DA251">
        <f t="shared" si="142"/>
        <v>98.942999999999756</v>
      </c>
      <c r="DB251">
        <v>1961.16</v>
      </c>
      <c r="DC251">
        <v>1823.3009999999999</v>
      </c>
      <c r="DD251">
        <f t="shared" si="143"/>
        <v>137.85900000000015</v>
      </c>
      <c r="DE251">
        <v>2318.8690000000001</v>
      </c>
      <c r="DF251">
        <v>2217.953</v>
      </c>
      <c r="DG251">
        <v>100.91600000000017</v>
      </c>
      <c r="DH251">
        <v>2524.92</v>
      </c>
      <c r="DI251">
        <v>2137.1379999999999</v>
      </c>
      <c r="DJ251">
        <v>387.78200000000015</v>
      </c>
      <c r="DK251">
        <v>2564.5709999999999</v>
      </c>
      <c r="DL251">
        <v>2355.9450000000002</v>
      </c>
      <c r="DM251">
        <v>208.62599999999975</v>
      </c>
      <c r="DN251">
        <v>2178.0709999999999</v>
      </c>
      <c r="DO251">
        <v>2190.1179999999999</v>
      </c>
      <c r="DP251">
        <v>-12.047000000000025</v>
      </c>
      <c r="DQ251">
        <v>2174.8220000000001</v>
      </c>
      <c r="DR251">
        <v>2089.1010000000001</v>
      </c>
      <c r="DS251">
        <v>85.721000000000004</v>
      </c>
    </row>
    <row r="252" spans="1:123">
      <c r="A252">
        <v>2195.8739999999998</v>
      </c>
      <c r="B252">
        <v>2088.6089999999999</v>
      </c>
      <c r="C252">
        <f t="shared" si="108"/>
        <v>107.26499999999987</v>
      </c>
      <c r="D252">
        <v>2594.2069999999999</v>
      </c>
      <c r="E252">
        <v>2068.2489999999998</v>
      </c>
      <c r="F252">
        <f t="shared" si="109"/>
        <v>525.95800000000008</v>
      </c>
      <c r="G252">
        <v>2681.902</v>
      </c>
      <c r="H252">
        <v>2604.2190000000001</v>
      </c>
      <c r="I252">
        <f t="shared" si="110"/>
        <v>77.682999999999993</v>
      </c>
      <c r="J252">
        <v>2003.365</v>
      </c>
      <c r="K252">
        <v>1945.953</v>
      </c>
      <c r="L252">
        <f t="shared" si="111"/>
        <v>57.412000000000035</v>
      </c>
      <c r="M252">
        <v>2207.9160000000002</v>
      </c>
      <c r="N252">
        <v>1956.8340000000001</v>
      </c>
      <c r="O252">
        <f t="shared" si="112"/>
        <v>251.08200000000011</v>
      </c>
      <c r="P252">
        <v>2379.6779999999999</v>
      </c>
      <c r="Q252">
        <v>2381.085</v>
      </c>
      <c r="R252">
        <f t="shared" si="113"/>
        <v>-1.4070000000001528</v>
      </c>
      <c r="S252">
        <v>2478.4589999999998</v>
      </c>
      <c r="T252">
        <v>2428.279</v>
      </c>
      <c r="U252">
        <f t="shared" si="114"/>
        <v>50.179999999999836</v>
      </c>
      <c r="V252">
        <v>2578.6889999999999</v>
      </c>
      <c r="W252">
        <v>2465.25</v>
      </c>
      <c r="X252">
        <f t="shared" si="115"/>
        <v>113.43899999999985</v>
      </c>
      <c r="Y252">
        <v>2171.3809999999999</v>
      </c>
      <c r="Z252">
        <v>2153.1869999999999</v>
      </c>
      <c r="AA252">
        <f t="shared" si="116"/>
        <v>18.19399999999996</v>
      </c>
      <c r="AB252">
        <v>2013.7619999999999</v>
      </c>
      <c r="AC252">
        <v>2021.105</v>
      </c>
      <c r="AD252">
        <f t="shared" si="117"/>
        <v>-7.3430000000000746</v>
      </c>
      <c r="AE252">
        <v>2506.098</v>
      </c>
      <c r="AF252">
        <v>2113.65</v>
      </c>
      <c r="AG252">
        <f t="shared" si="118"/>
        <v>392.44799999999987</v>
      </c>
      <c r="AH252">
        <v>2341.8960000000002</v>
      </c>
      <c r="AI252">
        <v>2291.7330000000002</v>
      </c>
      <c r="AJ252">
        <f t="shared" si="119"/>
        <v>50.163000000000011</v>
      </c>
      <c r="AK252">
        <v>1964.65</v>
      </c>
      <c r="AL252">
        <v>2033.3689999999999</v>
      </c>
      <c r="AM252">
        <f t="shared" si="120"/>
        <v>-68.718999999999824</v>
      </c>
      <c r="AN252">
        <v>2590.19</v>
      </c>
      <c r="AO252">
        <v>2554.7869999999998</v>
      </c>
      <c r="AP252">
        <f t="shared" si="121"/>
        <v>35.403000000000247</v>
      </c>
      <c r="AQ252">
        <v>2057.192</v>
      </c>
      <c r="AR252">
        <v>2038.047</v>
      </c>
      <c r="AS252">
        <f t="shared" si="122"/>
        <v>19.144999999999982</v>
      </c>
      <c r="AT252">
        <v>2015.539</v>
      </c>
      <c r="AU252">
        <v>2072.4520000000002</v>
      </c>
      <c r="AV252">
        <f t="shared" si="123"/>
        <v>-56.913000000000238</v>
      </c>
      <c r="AW252">
        <v>2442.0300000000002</v>
      </c>
      <c r="AX252">
        <v>2378.2669999999998</v>
      </c>
      <c r="AY252">
        <f t="shared" si="124"/>
        <v>63.763000000000375</v>
      </c>
      <c r="AZ252">
        <v>2217.5230000000001</v>
      </c>
      <c r="BA252">
        <v>2120.1489999999999</v>
      </c>
      <c r="BB252">
        <f t="shared" si="125"/>
        <v>97.374000000000251</v>
      </c>
      <c r="BC252">
        <v>2606.8649999999998</v>
      </c>
      <c r="BD252">
        <v>2580.4079999999999</v>
      </c>
      <c r="BE252">
        <f t="shared" si="126"/>
        <v>26.45699999999988</v>
      </c>
      <c r="BF252">
        <v>1947.8689999999999</v>
      </c>
      <c r="BG252">
        <v>2041.3779999999999</v>
      </c>
      <c r="BH252">
        <f t="shared" si="127"/>
        <v>-93.509000000000015</v>
      </c>
      <c r="BI252">
        <v>2329.4250000000002</v>
      </c>
      <c r="BJ252">
        <v>1973.8140000000001</v>
      </c>
      <c r="BK252">
        <f t="shared" si="128"/>
        <v>355.6110000000001</v>
      </c>
      <c r="BL252">
        <v>2264.1610000000001</v>
      </c>
      <c r="BM252">
        <v>2246.4059999999999</v>
      </c>
      <c r="BN252">
        <f t="shared" si="129"/>
        <v>17.755000000000109</v>
      </c>
      <c r="BO252">
        <v>2502.7370000000001</v>
      </c>
      <c r="BP252">
        <v>1865.8889999999999</v>
      </c>
      <c r="BQ252">
        <f t="shared" si="130"/>
        <v>636.84800000000018</v>
      </c>
      <c r="BR252">
        <v>1947.4059999999999</v>
      </c>
      <c r="BS252">
        <v>1879.0619999999999</v>
      </c>
      <c r="BT252">
        <f t="shared" si="131"/>
        <v>68.344000000000051</v>
      </c>
      <c r="BU252">
        <v>2354.8270000000002</v>
      </c>
      <c r="BV252">
        <v>2326.5349999999999</v>
      </c>
      <c r="BW252">
        <f t="shared" si="132"/>
        <v>28.292000000000371</v>
      </c>
      <c r="BX252">
        <v>2166.5909999999999</v>
      </c>
      <c r="BY252">
        <v>2090.2429999999999</v>
      </c>
      <c r="BZ252">
        <f t="shared" si="133"/>
        <v>76.347999999999956</v>
      </c>
      <c r="CA252">
        <v>2437.3829999999998</v>
      </c>
      <c r="CB252">
        <v>2111.1799999999998</v>
      </c>
      <c r="CC252">
        <f t="shared" si="134"/>
        <v>326.20299999999997</v>
      </c>
      <c r="CD252">
        <v>2152.5940000000001</v>
      </c>
      <c r="CE252">
        <v>2087.1109999999999</v>
      </c>
      <c r="CF252">
        <f t="shared" si="135"/>
        <v>65.483000000000175</v>
      </c>
      <c r="CG252">
        <v>2240.1329999999998</v>
      </c>
      <c r="CH252">
        <v>2194.402</v>
      </c>
      <c r="CI252">
        <f t="shared" si="136"/>
        <v>45.730999999999767</v>
      </c>
      <c r="CJ252">
        <v>2213.6439999999998</v>
      </c>
      <c r="CK252">
        <v>2212.0219999999999</v>
      </c>
      <c r="CL252">
        <f t="shared" si="137"/>
        <v>1.6219999999998436</v>
      </c>
      <c r="CM252">
        <v>2136.62</v>
      </c>
      <c r="CN252">
        <v>2015.758</v>
      </c>
      <c r="CO252">
        <f t="shared" si="138"/>
        <v>120.86199999999985</v>
      </c>
      <c r="CP252">
        <v>3183.6410000000001</v>
      </c>
      <c r="CQ252">
        <v>2053.6190000000001</v>
      </c>
      <c r="CR252">
        <f t="shared" si="139"/>
        <v>1130.0219999999999</v>
      </c>
      <c r="CS252">
        <v>2234.8049999999998</v>
      </c>
      <c r="CT252">
        <v>2100.63</v>
      </c>
      <c r="CU252">
        <f t="shared" si="140"/>
        <v>134.17499999999973</v>
      </c>
      <c r="CV252">
        <v>1982.3409999999999</v>
      </c>
      <c r="CW252">
        <v>2046.8579999999999</v>
      </c>
      <c r="CX252">
        <f t="shared" si="141"/>
        <v>-64.517000000000053</v>
      </c>
      <c r="CY252">
        <v>2313.7179999999998</v>
      </c>
      <c r="CZ252">
        <v>2190.7310000000002</v>
      </c>
      <c r="DA252">
        <f t="shared" si="142"/>
        <v>122.98699999999963</v>
      </c>
      <c r="DB252">
        <v>1956.3579999999999</v>
      </c>
      <c r="DC252">
        <v>1826.7339999999999</v>
      </c>
      <c r="DD252">
        <f t="shared" si="143"/>
        <v>129.62400000000002</v>
      </c>
      <c r="DE252">
        <v>2357.181</v>
      </c>
      <c r="DF252">
        <v>2210.2249999999999</v>
      </c>
      <c r="DG252">
        <v>146.95600000000013</v>
      </c>
      <c r="DH252">
        <v>2577.8890000000001</v>
      </c>
      <c r="DI252">
        <v>2144.6480000000001</v>
      </c>
      <c r="DJ252">
        <v>433.24099999999999</v>
      </c>
      <c r="DK252">
        <v>2565.8679999999999</v>
      </c>
      <c r="DL252">
        <v>2363.136</v>
      </c>
      <c r="DM252">
        <v>202.73199999999997</v>
      </c>
      <c r="DN252">
        <v>2183.9630000000002</v>
      </c>
      <c r="DO252">
        <v>2190.027</v>
      </c>
      <c r="DP252">
        <v>-6.0639999999998508</v>
      </c>
      <c r="DQ252">
        <v>2178.4920000000002</v>
      </c>
      <c r="DR252">
        <v>2100.33</v>
      </c>
      <c r="DS252">
        <v>78.162000000000262</v>
      </c>
    </row>
    <row r="253" spans="1:123">
      <c r="A253">
        <v>2202.9270000000001</v>
      </c>
      <c r="B253">
        <v>2107.3690000000001</v>
      </c>
      <c r="C253">
        <f t="shared" si="108"/>
        <v>95.557999999999993</v>
      </c>
      <c r="D253">
        <v>2607.31</v>
      </c>
      <c r="E253">
        <v>2070.7489999999998</v>
      </c>
      <c r="F253">
        <f t="shared" si="109"/>
        <v>536.56100000000015</v>
      </c>
      <c r="G253">
        <v>2713.7249999999999</v>
      </c>
      <c r="H253">
        <v>2619.3879999999999</v>
      </c>
      <c r="I253">
        <f t="shared" si="110"/>
        <v>94.336999999999989</v>
      </c>
      <c r="J253">
        <v>2018.7329999999999</v>
      </c>
      <c r="K253">
        <v>1945.9110000000001</v>
      </c>
      <c r="L253">
        <f t="shared" si="111"/>
        <v>72.821999999999889</v>
      </c>
      <c r="M253">
        <v>2195.6970000000001</v>
      </c>
      <c r="N253">
        <v>1938.9570000000001</v>
      </c>
      <c r="O253">
        <f t="shared" si="112"/>
        <v>256.74</v>
      </c>
      <c r="P253">
        <v>2369.152</v>
      </c>
      <c r="Q253">
        <v>2366.8440000000001</v>
      </c>
      <c r="R253">
        <f t="shared" si="113"/>
        <v>2.3079999999999927</v>
      </c>
      <c r="S253">
        <v>2470.4749999999999</v>
      </c>
      <c r="T253">
        <v>2408.855</v>
      </c>
      <c r="U253">
        <f t="shared" si="114"/>
        <v>61.619999999999891</v>
      </c>
      <c r="V253">
        <v>2567.424</v>
      </c>
      <c r="W253">
        <v>2457.9580000000001</v>
      </c>
      <c r="X253">
        <f t="shared" si="115"/>
        <v>109.46599999999989</v>
      </c>
      <c r="Y253">
        <v>2165.6849999999999</v>
      </c>
      <c r="Z253">
        <v>2147.8380000000002</v>
      </c>
      <c r="AA253">
        <f t="shared" si="116"/>
        <v>17.846999999999753</v>
      </c>
      <c r="AB253">
        <v>2035.492</v>
      </c>
      <c r="AC253">
        <v>2017.5139999999999</v>
      </c>
      <c r="AD253">
        <f t="shared" si="117"/>
        <v>17.978000000000065</v>
      </c>
      <c r="AE253">
        <v>2468.0030000000002</v>
      </c>
      <c r="AF253">
        <v>2108.1280000000002</v>
      </c>
      <c r="AG253">
        <f t="shared" si="118"/>
        <v>359.875</v>
      </c>
      <c r="AH253">
        <v>2348.0479999999998</v>
      </c>
      <c r="AI253">
        <v>2283.6239999999998</v>
      </c>
      <c r="AJ253">
        <f t="shared" si="119"/>
        <v>64.423999999999978</v>
      </c>
      <c r="AK253">
        <v>1954.7049999999999</v>
      </c>
      <c r="AL253">
        <v>2019.7460000000001</v>
      </c>
      <c r="AM253">
        <f t="shared" si="120"/>
        <v>-65.041000000000167</v>
      </c>
      <c r="AN253">
        <v>2616.1840000000002</v>
      </c>
      <c r="AO253">
        <v>2567.569</v>
      </c>
      <c r="AP253">
        <f t="shared" si="121"/>
        <v>48.615000000000236</v>
      </c>
      <c r="AQ253">
        <v>2049.1460000000002</v>
      </c>
      <c r="AR253">
        <v>2055.181</v>
      </c>
      <c r="AS253">
        <f t="shared" si="122"/>
        <v>-6.0349999999998545</v>
      </c>
      <c r="AT253">
        <v>2014.365</v>
      </c>
      <c r="AU253">
        <v>2084.0839999999998</v>
      </c>
      <c r="AV253">
        <f t="shared" si="123"/>
        <v>-69.718999999999824</v>
      </c>
      <c r="AW253">
        <v>2475.4389999999999</v>
      </c>
      <c r="AX253">
        <v>2386.442</v>
      </c>
      <c r="AY253">
        <f t="shared" si="124"/>
        <v>88.996999999999844</v>
      </c>
      <c r="AZ253">
        <v>2237.4009999999998</v>
      </c>
      <c r="BA253">
        <v>2114.9589999999998</v>
      </c>
      <c r="BB253">
        <f t="shared" si="125"/>
        <v>122.44200000000001</v>
      </c>
      <c r="BC253">
        <v>2627.3380000000002</v>
      </c>
      <c r="BD253">
        <v>2589.5590000000002</v>
      </c>
      <c r="BE253">
        <f t="shared" si="126"/>
        <v>37.778999999999996</v>
      </c>
      <c r="BF253">
        <v>1960.817</v>
      </c>
      <c r="BG253">
        <v>2043.1990000000001</v>
      </c>
      <c r="BH253">
        <f t="shared" si="127"/>
        <v>-82.382000000000062</v>
      </c>
      <c r="BI253">
        <v>2329.1909999999998</v>
      </c>
      <c r="BJ253">
        <v>1976.1959999999999</v>
      </c>
      <c r="BK253">
        <f t="shared" si="128"/>
        <v>352.99499999999989</v>
      </c>
      <c r="BL253">
        <v>2286.431</v>
      </c>
      <c r="BM253">
        <v>2256.8200000000002</v>
      </c>
      <c r="BN253">
        <f t="shared" si="129"/>
        <v>29.610999999999876</v>
      </c>
      <c r="BO253">
        <v>2604.9009999999998</v>
      </c>
      <c r="BP253">
        <v>1870.403</v>
      </c>
      <c r="BQ253">
        <f t="shared" si="130"/>
        <v>734.49799999999982</v>
      </c>
      <c r="BR253">
        <v>2443.4279999999999</v>
      </c>
      <c r="BS253">
        <v>1884.749</v>
      </c>
      <c r="BT253">
        <f t="shared" si="131"/>
        <v>558.67899999999986</v>
      </c>
      <c r="BU253">
        <v>2371.0279999999998</v>
      </c>
      <c r="BV253">
        <v>2333.3519999999999</v>
      </c>
      <c r="BW253">
        <f t="shared" si="132"/>
        <v>37.675999999999931</v>
      </c>
      <c r="BX253">
        <v>2187.471</v>
      </c>
      <c r="BY253">
        <v>2099.9639999999999</v>
      </c>
      <c r="BZ253">
        <f t="shared" si="133"/>
        <v>87.507000000000062</v>
      </c>
      <c r="CA253">
        <v>2374.0120000000002</v>
      </c>
      <c r="CB253">
        <v>2118.5169999999998</v>
      </c>
      <c r="CC253">
        <f t="shared" si="134"/>
        <v>255.49500000000035</v>
      </c>
      <c r="CD253">
        <v>2171.6350000000002</v>
      </c>
      <c r="CE253">
        <v>2106.2020000000002</v>
      </c>
      <c r="CF253">
        <f t="shared" si="135"/>
        <v>65.432999999999993</v>
      </c>
      <c r="CG253">
        <v>2254.424</v>
      </c>
      <c r="CH253">
        <v>2191.9119999999998</v>
      </c>
      <c r="CI253">
        <f t="shared" si="136"/>
        <v>62.512000000000171</v>
      </c>
      <c r="CJ253">
        <v>2230.087</v>
      </c>
      <c r="CK253">
        <v>2220.498</v>
      </c>
      <c r="CL253">
        <f t="shared" si="137"/>
        <v>9.5889999999999418</v>
      </c>
      <c r="CM253">
        <v>2153.6469999999999</v>
      </c>
      <c r="CN253">
        <v>2025.9949999999999</v>
      </c>
      <c r="CO253">
        <f t="shared" si="138"/>
        <v>127.65200000000004</v>
      </c>
      <c r="CP253">
        <v>3211.3939999999998</v>
      </c>
      <c r="CQ253">
        <v>2047.422</v>
      </c>
      <c r="CR253">
        <f t="shared" si="139"/>
        <v>1163.9719999999998</v>
      </c>
      <c r="CS253">
        <v>2465.904</v>
      </c>
      <c r="CT253">
        <v>2092.5790000000002</v>
      </c>
      <c r="CU253">
        <f t="shared" si="140"/>
        <v>373.32499999999982</v>
      </c>
      <c r="CV253">
        <v>1993.2550000000001</v>
      </c>
      <c r="CW253">
        <v>2050.12</v>
      </c>
      <c r="CX253">
        <f t="shared" si="141"/>
        <v>-56.864999999999782</v>
      </c>
      <c r="CY253">
        <v>2322.6660000000002</v>
      </c>
      <c r="CZ253">
        <v>2198.0650000000001</v>
      </c>
      <c r="DA253">
        <f t="shared" si="142"/>
        <v>124.60100000000011</v>
      </c>
      <c r="DB253">
        <v>1965.471</v>
      </c>
      <c r="DC253">
        <v>1837.7059999999999</v>
      </c>
      <c r="DD253">
        <f t="shared" si="143"/>
        <v>127.7650000000001</v>
      </c>
      <c r="DE253">
        <v>2388.7139999999999</v>
      </c>
      <c r="DF253">
        <v>2217.1660000000002</v>
      </c>
      <c r="DG253">
        <v>171.54799999999977</v>
      </c>
      <c r="DH253">
        <v>2703.9879999999998</v>
      </c>
      <c r="DI253">
        <v>2157.299</v>
      </c>
      <c r="DJ253">
        <v>546.68899999999985</v>
      </c>
      <c r="DK253">
        <v>2586.451</v>
      </c>
      <c r="DL253">
        <v>2375.2660000000001</v>
      </c>
      <c r="DM253">
        <v>211.18499999999995</v>
      </c>
      <c r="DN253">
        <v>2201.3539999999998</v>
      </c>
      <c r="DO253">
        <v>2203.598</v>
      </c>
      <c r="DP253">
        <v>-2.2440000000001419</v>
      </c>
      <c r="DQ253">
        <v>2167.317</v>
      </c>
      <c r="DR253">
        <v>2105.701</v>
      </c>
      <c r="DS253">
        <v>61.615999999999985</v>
      </c>
    </row>
    <row r="254" spans="1:123">
      <c r="A254">
        <v>2199.6239999999998</v>
      </c>
      <c r="B254">
        <v>2103.04</v>
      </c>
      <c r="C254">
        <f t="shared" si="108"/>
        <v>96.583999999999833</v>
      </c>
      <c r="D254">
        <v>2556.413</v>
      </c>
      <c r="E254">
        <v>2079.9769999999999</v>
      </c>
      <c r="F254">
        <f t="shared" si="109"/>
        <v>476.43600000000015</v>
      </c>
      <c r="G254">
        <v>2721.7489999999998</v>
      </c>
      <c r="H254">
        <v>2616.7399999999998</v>
      </c>
      <c r="I254">
        <f t="shared" si="110"/>
        <v>105.00900000000001</v>
      </c>
      <c r="J254">
        <v>2032.7080000000001</v>
      </c>
      <c r="K254">
        <v>1950.1189999999999</v>
      </c>
      <c r="L254">
        <f t="shared" si="111"/>
        <v>82.589000000000169</v>
      </c>
      <c r="M254">
        <v>2266.48</v>
      </c>
      <c r="N254">
        <v>1945.7439999999999</v>
      </c>
      <c r="O254">
        <f t="shared" si="112"/>
        <v>320.7360000000001</v>
      </c>
      <c r="P254">
        <v>2381.1060000000002</v>
      </c>
      <c r="Q254">
        <v>2380.7460000000001</v>
      </c>
      <c r="R254">
        <f t="shared" si="113"/>
        <v>0.36000000000012733</v>
      </c>
      <c r="S254">
        <v>2505.5230000000001</v>
      </c>
      <c r="T254">
        <v>2442</v>
      </c>
      <c r="U254">
        <f t="shared" si="114"/>
        <v>63.523000000000138</v>
      </c>
      <c r="V254">
        <v>2591.3980000000001</v>
      </c>
      <c r="W254">
        <v>2468.7049999999999</v>
      </c>
      <c r="X254">
        <f t="shared" si="115"/>
        <v>122.69300000000021</v>
      </c>
      <c r="Y254">
        <v>2183.1210000000001</v>
      </c>
      <c r="Z254">
        <v>2161.0859999999998</v>
      </c>
      <c r="AA254">
        <f t="shared" si="116"/>
        <v>22.035000000000309</v>
      </c>
      <c r="AB254">
        <v>2049.4299999999998</v>
      </c>
      <c r="AC254">
        <v>2028.3710000000001</v>
      </c>
      <c r="AD254">
        <f t="shared" si="117"/>
        <v>21.058999999999742</v>
      </c>
      <c r="AE254">
        <v>2500.8159999999998</v>
      </c>
      <c r="AF254">
        <v>2092.116</v>
      </c>
      <c r="AG254">
        <f t="shared" si="118"/>
        <v>408.69999999999982</v>
      </c>
      <c r="AH254">
        <v>2337.518</v>
      </c>
      <c r="AI254">
        <v>2278.779</v>
      </c>
      <c r="AJ254">
        <f t="shared" si="119"/>
        <v>58.739000000000033</v>
      </c>
      <c r="AK254">
        <v>1950.395</v>
      </c>
      <c r="AL254">
        <v>2018.694</v>
      </c>
      <c r="AM254">
        <f t="shared" si="120"/>
        <v>-68.298999999999978</v>
      </c>
      <c r="AN254">
        <v>2620.9740000000002</v>
      </c>
      <c r="AO254">
        <v>2577.835</v>
      </c>
      <c r="AP254">
        <f t="shared" si="121"/>
        <v>43.139000000000124</v>
      </c>
      <c r="AQ254">
        <v>2095.2559999999999</v>
      </c>
      <c r="AR254">
        <v>2069.212</v>
      </c>
      <c r="AS254">
        <f t="shared" si="122"/>
        <v>26.043999999999869</v>
      </c>
      <c r="AT254">
        <v>2044.44</v>
      </c>
      <c r="AU254">
        <v>2093.7260000000001</v>
      </c>
      <c r="AV254">
        <f t="shared" si="123"/>
        <v>-49.286000000000058</v>
      </c>
      <c r="AW254">
        <v>2473.4470000000001</v>
      </c>
      <c r="AX254">
        <v>2396.723</v>
      </c>
      <c r="AY254">
        <f t="shared" si="124"/>
        <v>76.72400000000016</v>
      </c>
      <c r="AZ254">
        <v>2237.2170000000001</v>
      </c>
      <c r="BA254">
        <v>2126.3539999999998</v>
      </c>
      <c r="BB254">
        <f t="shared" si="125"/>
        <v>110.86300000000028</v>
      </c>
      <c r="BC254">
        <v>2635.79</v>
      </c>
      <c r="BD254">
        <v>2600.2930000000001</v>
      </c>
      <c r="BE254">
        <f t="shared" si="126"/>
        <v>35.496999999999844</v>
      </c>
      <c r="BF254">
        <v>1975.9090000000001</v>
      </c>
      <c r="BG254">
        <v>2047.6289999999999</v>
      </c>
      <c r="BH254">
        <f t="shared" si="127"/>
        <v>-71.7199999999998</v>
      </c>
      <c r="BI254">
        <v>2382.931</v>
      </c>
      <c r="BJ254">
        <v>1986.7539999999999</v>
      </c>
      <c r="BK254">
        <f t="shared" si="128"/>
        <v>396.17700000000013</v>
      </c>
      <c r="BL254">
        <v>2280.5239999999999</v>
      </c>
      <c r="BM254">
        <v>2260.1379999999999</v>
      </c>
      <c r="BN254">
        <f t="shared" si="129"/>
        <v>20.385999999999967</v>
      </c>
      <c r="BO254">
        <v>2588.047</v>
      </c>
      <c r="BP254">
        <v>1880.626</v>
      </c>
      <c r="BQ254">
        <f t="shared" si="130"/>
        <v>707.42100000000005</v>
      </c>
      <c r="BR254">
        <v>2499.9560000000001</v>
      </c>
      <c r="BS254">
        <v>1908.326</v>
      </c>
      <c r="BT254">
        <f t="shared" si="131"/>
        <v>591.63000000000011</v>
      </c>
      <c r="BU254">
        <v>2398.5940000000001</v>
      </c>
      <c r="BV254">
        <v>2346.88</v>
      </c>
      <c r="BW254">
        <f t="shared" si="132"/>
        <v>51.713999999999942</v>
      </c>
      <c r="BX254">
        <v>2209.598</v>
      </c>
      <c r="BY254">
        <v>2123.8389999999999</v>
      </c>
      <c r="BZ254">
        <f t="shared" si="133"/>
        <v>85.759000000000015</v>
      </c>
      <c r="CA254">
        <v>2453.8290000000002</v>
      </c>
      <c r="CB254">
        <v>2142.4119999999998</v>
      </c>
      <c r="CC254">
        <f t="shared" si="134"/>
        <v>311.41700000000037</v>
      </c>
      <c r="CD254">
        <v>2203</v>
      </c>
      <c r="CE254">
        <v>2122.58</v>
      </c>
      <c r="CF254">
        <f t="shared" si="135"/>
        <v>80.420000000000073</v>
      </c>
      <c r="CG254">
        <v>2268.9299999999998</v>
      </c>
      <c r="CH254">
        <v>2218.9319999999998</v>
      </c>
      <c r="CI254">
        <f t="shared" si="136"/>
        <v>49.998000000000047</v>
      </c>
      <c r="CJ254">
        <v>2248.913</v>
      </c>
      <c r="CK254">
        <v>2242.482</v>
      </c>
      <c r="CL254">
        <f t="shared" si="137"/>
        <v>6.43100000000004</v>
      </c>
      <c r="CM254">
        <v>2169.7060000000001</v>
      </c>
      <c r="CN254">
        <v>2045.5429999999999</v>
      </c>
      <c r="CO254">
        <f t="shared" si="138"/>
        <v>124.16300000000024</v>
      </c>
      <c r="CP254">
        <v>3250.7979999999998</v>
      </c>
      <c r="CQ254">
        <v>2028.7570000000001</v>
      </c>
      <c r="CR254">
        <f t="shared" si="139"/>
        <v>1222.0409999999997</v>
      </c>
      <c r="CS254">
        <v>2459.085</v>
      </c>
      <c r="CT254">
        <v>2076.27</v>
      </c>
      <c r="CU254">
        <f t="shared" si="140"/>
        <v>382.81500000000005</v>
      </c>
      <c r="CV254">
        <v>1992.501</v>
      </c>
      <c r="CW254">
        <v>2053.1950000000002</v>
      </c>
      <c r="CX254">
        <f t="shared" si="141"/>
        <v>-60.694000000000187</v>
      </c>
      <c r="CY254">
        <v>2321.2600000000002</v>
      </c>
      <c r="CZ254">
        <v>2187.5419999999999</v>
      </c>
      <c r="DA254">
        <f t="shared" si="142"/>
        <v>133.7180000000003</v>
      </c>
      <c r="DB254">
        <v>1943.973</v>
      </c>
      <c r="DC254">
        <v>1824.9190000000001</v>
      </c>
      <c r="DD254">
        <f t="shared" si="143"/>
        <v>119.05399999999986</v>
      </c>
      <c r="DE254">
        <v>2396.3200000000002</v>
      </c>
      <c r="DF254">
        <v>2231.252</v>
      </c>
      <c r="DG254">
        <v>165.06800000000021</v>
      </c>
      <c r="DH254">
        <v>2790.85</v>
      </c>
      <c r="DI254">
        <v>2170.6990000000001</v>
      </c>
      <c r="DJ254">
        <v>620.15099999999984</v>
      </c>
      <c r="DK254">
        <v>2566.7820000000002</v>
      </c>
      <c r="DL254">
        <v>2385.1460000000002</v>
      </c>
      <c r="DM254">
        <v>181.63599999999997</v>
      </c>
      <c r="DN254">
        <v>2221.1999999999998</v>
      </c>
      <c r="DO254">
        <v>2217.5889999999999</v>
      </c>
      <c r="DP254">
        <v>3.6109999999998763</v>
      </c>
      <c r="DQ254">
        <v>2146.1880000000001</v>
      </c>
      <c r="DR254">
        <v>2115.645</v>
      </c>
      <c r="DS254">
        <v>30.54300000000012</v>
      </c>
    </row>
    <row r="255" spans="1:123">
      <c r="A255">
        <v>2205.1320000000001</v>
      </c>
      <c r="B255">
        <v>2092.4749999999999</v>
      </c>
      <c r="C255">
        <f t="shared" si="108"/>
        <v>112.65700000000015</v>
      </c>
      <c r="D255">
        <v>2531.2979999999998</v>
      </c>
      <c r="E255">
        <v>2070.0450000000001</v>
      </c>
      <c r="F255">
        <f t="shared" si="109"/>
        <v>461.2529999999997</v>
      </c>
      <c r="G255">
        <v>2712.3209999999999</v>
      </c>
      <c r="H255">
        <v>2602.8229999999999</v>
      </c>
      <c r="I255">
        <f t="shared" si="110"/>
        <v>109.49800000000005</v>
      </c>
      <c r="J255">
        <v>2011.7239999999999</v>
      </c>
      <c r="K255">
        <v>1937.0889999999999</v>
      </c>
      <c r="L255">
        <f t="shared" si="111"/>
        <v>74.634999999999991</v>
      </c>
      <c r="M255">
        <v>2236.7020000000002</v>
      </c>
      <c r="N255">
        <v>1947.558</v>
      </c>
      <c r="O255">
        <f t="shared" si="112"/>
        <v>289.14400000000023</v>
      </c>
      <c r="P255">
        <v>2359.73</v>
      </c>
      <c r="Q255">
        <v>2367.8760000000002</v>
      </c>
      <c r="R255">
        <f t="shared" si="113"/>
        <v>-8.1460000000001855</v>
      </c>
      <c r="S255">
        <v>2507.5430000000001</v>
      </c>
      <c r="T255">
        <v>2432.2930000000001</v>
      </c>
      <c r="U255">
        <f t="shared" si="114"/>
        <v>75.25</v>
      </c>
      <c r="V255">
        <v>2564.65</v>
      </c>
      <c r="W255">
        <v>2463.4499999999998</v>
      </c>
      <c r="X255">
        <f t="shared" si="115"/>
        <v>101.20000000000027</v>
      </c>
      <c r="Y255">
        <v>2164.1909999999998</v>
      </c>
      <c r="Z255">
        <v>2148.616</v>
      </c>
      <c r="AA255">
        <f t="shared" si="116"/>
        <v>15.574999999999818</v>
      </c>
      <c r="AB255">
        <v>2038.3130000000001</v>
      </c>
      <c r="AC255">
        <v>2019.6880000000001</v>
      </c>
      <c r="AD255">
        <f t="shared" si="117"/>
        <v>18.625</v>
      </c>
      <c r="AE255">
        <v>2513.6030000000001</v>
      </c>
      <c r="AF255">
        <v>2096.46</v>
      </c>
      <c r="AG255">
        <f t="shared" si="118"/>
        <v>417.14300000000003</v>
      </c>
      <c r="AH255">
        <v>2349.433</v>
      </c>
      <c r="AI255">
        <v>2285.998</v>
      </c>
      <c r="AJ255">
        <f t="shared" si="119"/>
        <v>63.434999999999945</v>
      </c>
      <c r="AK255">
        <v>1951.96</v>
      </c>
      <c r="AL255">
        <v>2021.9369999999999</v>
      </c>
      <c r="AM255">
        <f t="shared" si="120"/>
        <v>-69.976999999999862</v>
      </c>
      <c r="AN255">
        <v>2610.355</v>
      </c>
      <c r="AO255">
        <v>2569.444</v>
      </c>
      <c r="AP255">
        <f t="shared" si="121"/>
        <v>40.911000000000058</v>
      </c>
      <c r="AQ255">
        <v>2086.4540000000002</v>
      </c>
      <c r="AR255">
        <v>2059.482</v>
      </c>
      <c r="AS255">
        <f t="shared" si="122"/>
        <v>26.972000000000207</v>
      </c>
      <c r="AT255">
        <v>2020.3969999999999</v>
      </c>
      <c r="AU255">
        <v>2081.2829999999999</v>
      </c>
      <c r="AV255">
        <f t="shared" si="123"/>
        <v>-60.885999999999967</v>
      </c>
      <c r="AW255">
        <v>2465.9639999999999</v>
      </c>
      <c r="AX255">
        <v>2388.116</v>
      </c>
      <c r="AY255">
        <f t="shared" si="124"/>
        <v>77.847999999999956</v>
      </c>
      <c r="AZ255">
        <v>2233.873</v>
      </c>
      <c r="BA255">
        <v>2116.6990000000001</v>
      </c>
      <c r="BB255">
        <f t="shared" si="125"/>
        <v>117.17399999999998</v>
      </c>
      <c r="BC255">
        <v>2624.3429999999998</v>
      </c>
      <c r="BD255">
        <v>2590.6790000000001</v>
      </c>
      <c r="BE255">
        <f t="shared" si="126"/>
        <v>33.66399999999976</v>
      </c>
      <c r="BF255">
        <v>1956.8679999999999</v>
      </c>
      <c r="BG255">
        <v>2039.925</v>
      </c>
      <c r="BH255">
        <f t="shared" si="127"/>
        <v>-83.057000000000016</v>
      </c>
      <c r="BI255">
        <v>2308.5520000000001</v>
      </c>
      <c r="BJ255">
        <v>1981.8109999999999</v>
      </c>
      <c r="BK255">
        <f t="shared" si="128"/>
        <v>326.74100000000021</v>
      </c>
      <c r="BL255">
        <v>2274.835</v>
      </c>
      <c r="BM255">
        <v>2259.7779999999998</v>
      </c>
      <c r="BN255">
        <f t="shared" si="129"/>
        <v>15.057000000000244</v>
      </c>
      <c r="BO255">
        <v>2473.4009999999998</v>
      </c>
      <c r="BP255">
        <v>1886.5319999999999</v>
      </c>
      <c r="BQ255">
        <f t="shared" si="130"/>
        <v>586.86899999999991</v>
      </c>
      <c r="BR255">
        <v>2381.6660000000002</v>
      </c>
      <c r="BS255">
        <v>1920.25</v>
      </c>
      <c r="BT255">
        <f t="shared" si="131"/>
        <v>461.41600000000017</v>
      </c>
      <c r="BU255">
        <v>2399.491</v>
      </c>
      <c r="BV255">
        <v>2357.9059999999999</v>
      </c>
      <c r="BW255">
        <f t="shared" si="132"/>
        <v>41.585000000000036</v>
      </c>
      <c r="BX255">
        <v>2205.0100000000002</v>
      </c>
      <c r="BY255">
        <v>2125.7150000000001</v>
      </c>
      <c r="BZ255">
        <f t="shared" si="133"/>
        <v>79.295000000000073</v>
      </c>
      <c r="CA255">
        <v>2432.4189999999999</v>
      </c>
      <c r="CB255">
        <v>2149.9009999999998</v>
      </c>
      <c r="CC255">
        <f t="shared" si="134"/>
        <v>282.51800000000003</v>
      </c>
      <c r="CD255">
        <v>2217.326</v>
      </c>
      <c r="CE255">
        <v>2134.0859999999998</v>
      </c>
      <c r="CF255">
        <f t="shared" si="135"/>
        <v>83.240000000000236</v>
      </c>
      <c r="CG255">
        <v>2276.942</v>
      </c>
      <c r="CH255">
        <v>2225.8829999999998</v>
      </c>
      <c r="CI255">
        <f t="shared" si="136"/>
        <v>51.059000000000196</v>
      </c>
      <c r="CJ255">
        <v>2229.846</v>
      </c>
      <c r="CK255">
        <v>2243.4659999999999</v>
      </c>
      <c r="CL255">
        <f t="shared" si="137"/>
        <v>-13.619999999999891</v>
      </c>
      <c r="CM255">
        <v>2159.1010000000001</v>
      </c>
      <c r="CN255">
        <v>2055.7539999999999</v>
      </c>
      <c r="CO255">
        <f t="shared" si="138"/>
        <v>103.34700000000021</v>
      </c>
      <c r="CP255">
        <v>3254.4690000000001</v>
      </c>
      <c r="CQ255">
        <v>2020.15</v>
      </c>
      <c r="CR255">
        <f t="shared" si="139"/>
        <v>1234.319</v>
      </c>
      <c r="CS255">
        <v>2426.4659999999999</v>
      </c>
      <c r="CT255">
        <v>2080.585</v>
      </c>
      <c r="CU255">
        <f t="shared" si="140"/>
        <v>345.88099999999986</v>
      </c>
      <c r="CV255">
        <v>2000.607</v>
      </c>
      <c r="CW255">
        <v>2057.8150000000001</v>
      </c>
      <c r="CX255">
        <f t="shared" si="141"/>
        <v>-57.208000000000084</v>
      </c>
      <c r="CY255">
        <v>2318.0909999999999</v>
      </c>
      <c r="CZ255">
        <v>2185.107</v>
      </c>
      <c r="DA255">
        <f t="shared" si="142"/>
        <v>132.98399999999992</v>
      </c>
      <c r="DB255">
        <v>1931.588</v>
      </c>
      <c r="DC255">
        <v>1833.114</v>
      </c>
      <c r="DD255">
        <f t="shared" si="143"/>
        <v>98.473999999999933</v>
      </c>
      <c r="DE255">
        <v>2400.5659999999998</v>
      </c>
      <c r="DF255">
        <v>2223.288</v>
      </c>
      <c r="DG255">
        <v>177.27799999999979</v>
      </c>
      <c r="DH255">
        <v>2829.444</v>
      </c>
      <c r="DI255">
        <v>2173.98</v>
      </c>
      <c r="DJ255">
        <v>655.46399999999994</v>
      </c>
      <c r="DK255">
        <v>2541.652</v>
      </c>
      <c r="DL255">
        <v>2395.3690000000001</v>
      </c>
      <c r="DM255">
        <v>146.2829999999999</v>
      </c>
      <c r="DN255">
        <v>2199.4690000000001</v>
      </c>
      <c r="DO255">
        <v>2207.4189999999999</v>
      </c>
      <c r="DP255">
        <v>-7.9499999999998181</v>
      </c>
      <c r="DQ255">
        <v>2120.0140000000001</v>
      </c>
      <c r="DR255">
        <v>2111.7469999999998</v>
      </c>
      <c r="DS255">
        <v>8.2670000000002801</v>
      </c>
    </row>
    <row r="256" spans="1:123">
      <c r="A256">
        <v>2188.7429999999999</v>
      </c>
      <c r="B256">
        <v>2105.7919999999999</v>
      </c>
      <c r="C256">
        <f t="shared" si="108"/>
        <v>82.951000000000022</v>
      </c>
      <c r="D256">
        <v>2470.866</v>
      </c>
      <c r="E256">
        <v>2080.9450000000002</v>
      </c>
      <c r="F256">
        <f t="shared" si="109"/>
        <v>389.92099999999982</v>
      </c>
      <c r="G256">
        <v>2680.28</v>
      </c>
      <c r="H256">
        <v>2618.7429999999999</v>
      </c>
      <c r="I256">
        <f t="shared" si="110"/>
        <v>61.537000000000262</v>
      </c>
      <c r="J256">
        <v>2033.7529999999999</v>
      </c>
      <c r="K256">
        <v>1944.1310000000001</v>
      </c>
      <c r="L256">
        <f t="shared" si="111"/>
        <v>89.621999999999844</v>
      </c>
      <c r="M256">
        <v>2262.8249999999998</v>
      </c>
      <c r="N256">
        <v>1950.232</v>
      </c>
      <c r="O256">
        <f t="shared" si="112"/>
        <v>312.59299999999985</v>
      </c>
      <c r="P256">
        <v>2339.998</v>
      </c>
      <c r="Q256">
        <v>2377.9670000000001</v>
      </c>
      <c r="R256">
        <f t="shared" si="113"/>
        <v>-37.969000000000051</v>
      </c>
      <c r="S256">
        <v>2489.9589999999998</v>
      </c>
      <c r="T256">
        <v>2439.1590000000001</v>
      </c>
      <c r="U256">
        <f t="shared" si="114"/>
        <v>50.799999999999727</v>
      </c>
      <c r="V256">
        <v>2550.2530000000002</v>
      </c>
      <c r="W256">
        <v>2474.09</v>
      </c>
      <c r="X256">
        <f t="shared" si="115"/>
        <v>76.163000000000011</v>
      </c>
      <c r="Y256">
        <v>2162.3240000000001</v>
      </c>
      <c r="Z256">
        <v>2157.085</v>
      </c>
      <c r="AA256">
        <f t="shared" si="116"/>
        <v>5.2390000000000327</v>
      </c>
      <c r="AB256">
        <v>2031.57</v>
      </c>
      <c r="AC256">
        <v>2026.8779999999999</v>
      </c>
      <c r="AD256">
        <f t="shared" si="117"/>
        <v>4.6920000000000073</v>
      </c>
      <c r="AE256">
        <v>2438.1329999999998</v>
      </c>
      <c r="AF256">
        <v>2100.3330000000001</v>
      </c>
      <c r="AG256">
        <f t="shared" si="118"/>
        <v>337.79999999999973</v>
      </c>
      <c r="AH256">
        <v>2346.163</v>
      </c>
      <c r="AI256">
        <v>2297.4459999999999</v>
      </c>
      <c r="AJ256">
        <f t="shared" si="119"/>
        <v>48.717000000000098</v>
      </c>
      <c r="AK256">
        <v>1953.9259999999999</v>
      </c>
      <c r="AL256">
        <v>2027.075</v>
      </c>
      <c r="AM256">
        <f t="shared" si="120"/>
        <v>-73.149000000000115</v>
      </c>
      <c r="AN256">
        <v>2603.4940000000001</v>
      </c>
      <c r="AO256">
        <v>2571.8470000000002</v>
      </c>
      <c r="AP256">
        <f t="shared" si="121"/>
        <v>31.646999999999935</v>
      </c>
      <c r="AQ256">
        <v>2056.2080000000001</v>
      </c>
      <c r="AR256">
        <v>2060.81</v>
      </c>
      <c r="AS256">
        <f t="shared" si="122"/>
        <v>-4.6019999999998618</v>
      </c>
      <c r="AT256">
        <v>2032.692</v>
      </c>
      <c r="AU256">
        <v>2081.5210000000002</v>
      </c>
      <c r="AV256">
        <f t="shared" si="123"/>
        <v>-48.829000000000178</v>
      </c>
      <c r="AW256">
        <v>2463.4960000000001</v>
      </c>
      <c r="AX256">
        <v>2394.2179999999998</v>
      </c>
      <c r="AY256">
        <f t="shared" si="124"/>
        <v>69.278000000000247</v>
      </c>
      <c r="AZ256">
        <v>2215.0500000000002</v>
      </c>
      <c r="BA256">
        <v>2117.3000000000002</v>
      </c>
      <c r="BB256">
        <f t="shared" si="125"/>
        <v>97.75</v>
      </c>
      <c r="BC256">
        <v>2618.241</v>
      </c>
      <c r="BD256">
        <v>2584.9960000000001</v>
      </c>
      <c r="BE256">
        <f t="shared" si="126"/>
        <v>33.244999999999891</v>
      </c>
      <c r="BF256">
        <v>1962.6990000000001</v>
      </c>
      <c r="BG256">
        <v>2040.86</v>
      </c>
      <c r="BH256">
        <f t="shared" si="127"/>
        <v>-78.160999999999831</v>
      </c>
      <c r="BI256">
        <v>2275.7069999999999</v>
      </c>
      <c r="BJ256">
        <v>1976.212</v>
      </c>
      <c r="BK256">
        <f t="shared" si="128"/>
        <v>299.49499999999989</v>
      </c>
      <c r="BL256">
        <v>2263.8969999999999</v>
      </c>
      <c r="BM256">
        <v>2267.4450000000002</v>
      </c>
      <c r="BN256">
        <f t="shared" si="129"/>
        <v>-3.5480000000002292</v>
      </c>
      <c r="BO256">
        <v>2417.04</v>
      </c>
      <c r="BP256">
        <v>1898.8589999999999</v>
      </c>
      <c r="BQ256">
        <f t="shared" si="130"/>
        <v>518.18100000000004</v>
      </c>
      <c r="BR256">
        <v>2353.335</v>
      </c>
      <c r="BS256">
        <v>1925.856</v>
      </c>
      <c r="BT256">
        <f t="shared" si="131"/>
        <v>427.47900000000004</v>
      </c>
      <c r="BU256">
        <v>2392.5120000000002</v>
      </c>
      <c r="BV256">
        <v>2368.6880000000001</v>
      </c>
      <c r="BW256">
        <f t="shared" si="132"/>
        <v>23.824000000000069</v>
      </c>
      <c r="BX256">
        <v>2211.5059999999999</v>
      </c>
      <c r="BY256">
        <v>2136.2289999999998</v>
      </c>
      <c r="BZ256">
        <f t="shared" si="133"/>
        <v>75.277000000000044</v>
      </c>
      <c r="CA256">
        <v>2457.4189999999999</v>
      </c>
      <c r="CB256">
        <v>2153.8629999999998</v>
      </c>
      <c r="CC256">
        <f t="shared" si="134"/>
        <v>303.55600000000004</v>
      </c>
      <c r="CD256">
        <v>2244.6469999999999</v>
      </c>
      <c r="CE256">
        <v>2131.7060000000001</v>
      </c>
      <c r="CF256">
        <f t="shared" si="135"/>
        <v>112.9409999999998</v>
      </c>
      <c r="CG256">
        <v>2276.8760000000002</v>
      </c>
      <c r="CH256">
        <v>2237.491</v>
      </c>
      <c r="CI256">
        <f t="shared" si="136"/>
        <v>39.385000000000218</v>
      </c>
      <c r="CJ256">
        <v>2231.0610000000001</v>
      </c>
      <c r="CK256">
        <v>2251.5909999999999</v>
      </c>
      <c r="CL256">
        <f t="shared" si="137"/>
        <v>-20.529999999999745</v>
      </c>
      <c r="CM256">
        <v>2174.4</v>
      </c>
      <c r="CN256">
        <v>2062.241</v>
      </c>
      <c r="CO256">
        <f t="shared" si="138"/>
        <v>112.15900000000011</v>
      </c>
      <c r="CP256">
        <v>3169.0970000000002</v>
      </c>
      <c r="CQ256">
        <v>2032.011</v>
      </c>
      <c r="CR256">
        <f t="shared" si="139"/>
        <v>1137.0860000000002</v>
      </c>
      <c r="CS256">
        <v>2465.4690000000001</v>
      </c>
      <c r="CT256">
        <v>2092.288</v>
      </c>
      <c r="CU256">
        <f t="shared" si="140"/>
        <v>373.18100000000004</v>
      </c>
      <c r="CV256">
        <v>2003.941</v>
      </c>
      <c r="CW256">
        <v>2060.8969999999999</v>
      </c>
      <c r="CX256">
        <f t="shared" si="141"/>
        <v>-56.955999999999904</v>
      </c>
      <c r="CY256">
        <v>2324.1439999999998</v>
      </c>
      <c r="CZ256">
        <v>2197.6529999999998</v>
      </c>
      <c r="DA256">
        <f t="shared" si="142"/>
        <v>126.49099999999999</v>
      </c>
      <c r="DB256">
        <v>1923.954</v>
      </c>
      <c r="DC256">
        <v>1836.1510000000001</v>
      </c>
      <c r="DD256">
        <f t="shared" si="143"/>
        <v>87.802999999999884</v>
      </c>
      <c r="DE256">
        <v>2353.9430000000002</v>
      </c>
      <c r="DF256">
        <v>2223.5790000000002</v>
      </c>
      <c r="DG256">
        <v>130.36400000000003</v>
      </c>
      <c r="DH256">
        <v>2860.473</v>
      </c>
      <c r="DI256">
        <v>2167.25</v>
      </c>
      <c r="DJ256">
        <v>693.22299999999996</v>
      </c>
      <c r="DK256">
        <v>2503.739</v>
      </c>
      <c r="DL256">
        <v>2385.1770000000001</v>
      </c>
      <c r="DM256">
        <v>118.5619999999999</v>
      </c>
      <c r="DN256">
        <v>2203.058</v>
      </c>
      <c r="DO256">
        <v>2210.92</v>
      </c>
      <c r="DP256">
        <v>-7.86200000000008</v>
      </c>
      <c r="DQ256">
        <v>2136.884</v>
      </c>
      <c r="DR256">
        <v>2112.5100000000002</v>
      </c>
      <c r="DS256">
        <v>24.373999999999796</v>
      </c>
    </row>
    <row r="257" spans="1:123">
      <c r="A257">
        <v>2164.9229999999998</v>
      </c>
      <c r="B257">
        <v>2103.1379999999999</v>
      </c>
      <c r="C257">
        <f t="shared" si="108"/>
        <v>61.784999999999854</v>
      </c>
      <c r="D257">
        <v>2514.194</v>
      </c>
      <c r="E257">
        <v>2076.1390000000001</v>
      </c>
      <c r="F257">
        <f t="shared" si="109"/>
        <v>438.05499999999984</v>
      </c>
      <c r="G257">
        <v>2688.6460000000002</v>
      </c>
      <c r="H257">
        <v>2610.9029999999998</v>
      </c>
      <c r="I257">
        <f t="shared" si="110"/>
        <v>77.743000000000393</v>
      </c>
      <c r="J257">
        <v>1992.643</v>
      </c>
      <c r="K257">
        <v>1943.2370000000001</v>
      </c>
      <c r="L257">
        <f t="shared" si="111"/>
        <v>49.405999999999949</v>
      </c>
      <c r="M257">
        <v>2206.64</v>
      </c>
      <c r="N257">
        <v>1950.443</v>
      </c>
      <c r="O257">
        <f t="shared" si="112"/>
        <v>256.19699999999989</v>
      </c>
      <c r="P257">
        <v>2349.2800000000002</v>
      </c>
      <c r="Q257">
        <v>2380.9699999999998</v>
      </c>
      <c r="R257">
        <f t="shared" si="113"/>
        <v>-31.6899999999996</v>
      </c>
      <c r="S257">
        <v>2494.5059999999999</v>
      </c>
      <c r="T257">
        <v>2432.163</v>
      </c>
      <c r="U257">
        <f t="shared" si="114"/>
        <v>62.342999999999847</v>
      </c>
      <c r="V257">
        <v>2527.37</v>
      </c>
      <c r="W257">
        <v>2475.1660000000002</v>
      </c>
      <c r="X257">
        <f t="shared" si="115"/>
        <v>52.203999999999724</v>
      </c>
      <c r="Y257">
        <v>2158.7829999999999</v>
      </c>
      <c r="Z257">
        <v>2158.2049999999999</v>
      </c>
      <c r="AA257">
        <f t="shared" si="116"/>
        <v>0.57799999999997453</v>
      </c>
      <c r="AB257">
        <v>2025.1780000000001</v>
      </c>
      <c r="AC257">
        <v>2021.6220000000001</v>
      </c>
      <c r="AD257">
        <f t="shared" si="117"/>
        <v>3.55600000000004</v>
      </c>
      <c r="AE257">
        <v>2470.7130000000002</v>
      </c>
      <c r="AF257">
        <v>2103.8919999999998</v>
      </c>
      <c r="AG257">
        <f t="shared" si="118"/>
        <v>366.82100000000037</v>
      </c>
      <c r="AH257">
        <v>2335.0549999999998</v>
      </c>
      <c r="AI257">
        <v>2298.2649999999999</v>
      </c>
      <c r="AJ257">
        <f t="shared" si="119"/>
        <v>36.789999999999964</v>
      </c>
      <c r="AK257">
        <v>1956.623</v>
      </c>
      <c r="AL257">
        <v>2025.838</v>
      </c>
      <c r="AM257">
        <f t="shared" si="120"/>
        <v>-69.214999999999918</v>
      </c>
      <c r="AN257">
        <v>2582.67</v>
      </c>
      <c r="AO257">
        <v>2554.402</v>
      </c>
      <c r="AP257">
        <f t="shared" si="121"/>
        <v>28.268000000000029</v>
      </c>
      <c r="AQ257">
        <v>2014.7170000000001</v>
      </c>
      <c r="AR257">
        <v>2052.107</v>
      </c>
      <c r="AS257">
        <f t="shared" si="122"/>
        <v>-37.389999999999873</v>
      </c>
      <c r="AT257">
        <v>2014.549</v>
      </c>
      <c r="AU257">
        <v>2070.6869999999999</v>
      </c>
      <c r="AV257">
        <f t="shared" si="123"/>
        <v>-56.13799999999992</v>
      </c>
      <c r="AW257">
        <v>2441.2190000000001</v>
      </c>
      <c r="AX257">
        <v>2378.0619999999999</v>
      </c>
      <c r="AY257">
        <f t="shared" si="124"/>
        <v>63.157000000000153</v>
      </c>
      <c r="AZ257">
        <v>2212.1129999999998</v>
      </c>
      <c r="BA257">
        <v>2111.8159999999998</v>
      </c>
      <c r="BB257">
        <f t="shared" si="125"/>
        <v>100.29700000000003</v>
      </c>
      <c r="BC257">
        <v>2602.2719999999999</v>
      </c>
      <c r="BD257">
        <v>2584.6570000000002</v>
      </c>
      <c r="BE257">
        <f t="shared" si="126"/>
        <v>17.614999999999782</v>
      </c>
      <c r="BF257">
        <v>1955.048</v>
      </c>
      <c r="BG257">
        <v>2041.39</v>
      </c>
      <c r="BH257">
        <f t="shared" si="127"/>
        <v>-86.342000000000098</v>
      </c>
      <c r="BI257">
        <v>2318.5929999999998</v>
      </c>
      <c r="BJ257">
        <v>1985.088</v>
      </c>
      <c r="BK257">
        <f t="shared" si="128"/>
        <v>333.50499999999988</v>
      </c>
      <c r="BL257">
        <v>2247.3809999999999</v>
      </c>
      <c r="BM257">
        <v>2255.5949999999998</v>
      </c>
      <c r="BN257">
        <f t="shared" si="129"/>
        <v>-8.2139999999999418</v>
      </c>
      <c r="BO257">
        <v>2440.4140000000002</v>
      </c>
      <c r="BP257">
        <v>1889.37</v>
      </c>
      <c r="BQ257">
        <f t="shared" si="130"/>
        <v>551.04400000000032</v>
      </c>
      <c r="BR257">
        <v>2538.239</v>
      </c>
      <c r="BS257">
        <v>1925.979</v>
      </c>
      <c r="BT257">
        <f t="shared" si="131"/>
        <v>612.26</v>
      </c>
      <c r="BU257">
        <v>2380.6689999999999</v>
      </c>
      <c r="BV257">
        <v>2367.739</v>
      </c>
      <c r="BW257">
        <f t="shared" si="132"/>
        <v>12.929999999999836</v>
      </c>
      <c r="BX257">
        <v>2198.8809999999999</v>
      </c>
      <c r="BY257">
        <v>2134.6</v>
      </c>
      <c r="BZ257">
        <f t="shared" si="133"/>
        <v>64.280999999999949</v>
      </c>
      <c r="CA257">
        <v>2420.4160000000002</v>
      </c>
      <c r="CB257">
        <v>2153.7849999999999</v>
      </c>
      <c r="CC257">
        <f t="shared" si="134"/>
        <v>266.63100000000031</v>
      </c>
      <c r="CD257">
        <v>2236.8209999999999</v>
      </c>
      <c r="CE257">
        <v>2131.7260000000001</v>
      </c>
      <c r="CF257">
        <f t="shared" si="135"/>
        <v>105.0949999999998</v>
      </c>
      <c r="CG257">
        <v>2263.2289999999998</v>
      </c>
      <c r="CH257">
        <v>2225.7910000000002</v>
      </c>
      <c r="CI257">
        <f t="shared" si="136"/>
        <v>37.437999999999647</v>
      </c>
      <c r="CJ257">
        <v>2211.8270000000002</v>
      </c>
      <c r="CK257">
        <v>2248.8710000000001</v>
      </c>
      <c r="CL257">
        <f t="shared" si="137"/>
        <v>-37.043999999999869</v>
      </c>
      <c r="CM257">
        <v>2161.13</v>
      </c>
      <c r="CN257">
        <v>2063.1379999999999</v>
      </c>
      <c r="CO257">
        <f t="shared" si="138"/>
        <v>97.992000000000189</v>
      </c>
      <c r="CP257">
        <v>3176.7979999999998</v>
      </c>
      <c r="CQ257">
        <v>2040.7339999999999</v>
      </c>
      <c r="CR257">
        <f t="shared" si="139"/>
        <v>1136.0639999999999</v>
      </c>
      <c r="CS257">
        <v>2544.9450000000002</v>
      </c>
      <c r="CT257">
        <v>2090.9940000000001</v>
      </c>
      <c r="CU257">
        <f t="shared" si="140"/>
        <v>453.95100000000002</v>
      </c>
      <c r="CV257">
        <v>1990.3420000000001</v>
      </c>
      <c r="CW257">
        <v>2052.877</v>
      </c>
      <c r="CX257">
        <f t="shared" si="141"/>
        <v>-62.534999999999854</v>
      </c>
      <c r="CY257">
        <v>2314.5639999999999</v>
      </c>
      <c r="CZ257">
        <v>2197.7669999999998</v>
      </c>
      <c r="DA257">
        <f t="shared" si="142"/>
        <v>116.79700000000003</v>
      </c>
      <c r="DB257">
        <v>1925.9690000000001</v>
      </c>
      <c r="DC257">
        <v>1825.403</v>
      </c>
      <c r="DD257">
        <f t="shared" si="143"/>
        <v>100.56600000000003</v>
      </c>
      <c r="DE257">
        <v>2315.3780000000002</v>
      </c>
      <c r="DF257">
        <v>2211.8440000000001</v>
      </c>
      <c r="DG257">
        <v>103.53400000000011</v>
      </c>
      <c r="DH257">
        <v>2883.1860000000001</v>
      </c>
      <c r="DI257">
        <v>2168.0300000000002</v>
      </c>
      <c r="DJ257">
        <v>715.15599999999995</v>
      </c>
      <c r="DK257">
        <v>2433.8629999999998</v>
      </c>
      <c r="DL257">
        <v>2386.0619999999999</v>
      </c>
      <c r="DM257">
        <v>47.800999999999931</v>
      </c>
      <c r="DN257">
        <v>2176.1410000000001</v>
      </c>
      <c r="DO257">
        <v>2203.567</v>
      </c>
      <c r="DP257">
        <v>-27.425999999999931</v>
      </c>
      <c r="DQ257">
        <v>2118.9270000000001</v>
      </c>
      <c r="DR257">
        <v>2109.951</v>
      </c>
      <c r="DS257">
        <v>8.9760000000001128</v>
      </c>
    </row>
    <row r="258" spans="1:123">
      <c r="A258">
        <v>2146.2249999999999</v>
      </c>
      <c r="B258">
        <v>2094.674</v>
      </c>
      <c r="C258">
        <f t="shared" si="108"/>
        <v>51.550999999999931</v>
      </c>
      <c r="D258">
        <v>2476.9989999999998</v>
      </c>
      <c r="E258">
        <v>2071.2919999999999</v>
      </c>
      <c r="F258">
        <f t="shared" si="109"/>
        <v>405.70699999999988</v>
      </c>
      <c r="G258">
        <v>2676.2130000000002</v>
      </c>
      <c r="H258">
        <v>2605.2159999999999</v>
      </c>
      <c r="I258">
        <f t="shared" si="110"/>
        <v>70.997000000000298</v>
      </c>
      <c r="J258">
        <v>2029.925</v>
      </c>
      <c r="K258">
        <v>1939.9960000000001</v>
      </c>
      <c r="L258">
        <f t="shared" si="111"/>
        <v>89.92899999999986</v>
      </c>
      <c r="M258">
        <v>2298.1869999999999</v>
      </c>
      <c r="N258">
        <v>1947.0229999999999</v>
      </c>
      <c r="O258">
        <f t="shared" si="112"/>
        <v>351.16399999999999</v>
      </c>
      <c r="P258">
        <v>2360.4969999999998</v>
      </c>
      <c r="Q258">
        <v>2379.8069999999998</v>
      </c>
      <c r="R258">
        <f t="shared" si="113"/>
        <v>-19.309999999999945</v>
      </c>
      <c r="S258">
        <v>2507.5219999999999</v>
      </c>
      <c r="T258">
        <v>2424.8879999999999</v>
      </c>
      <c r="U258">
        <f t="shared" si="114"/>
        <v>82.634000000000015</v>
      </c>
      <c r="V258">
        <v>2555.393</v>
      </c>
      <c r="W258">
        <v>2474.4540000000002</v>
      </c>
      <c r="X258">
        <f t="shared" si="115"/>
        <v>80.938999999999851</v>
      </c>
      <c r="Y258">
        <v>2156.5909999999999</v>
      </c>
      <c r="Z258">
        <v>2152.9810000000002</v>
      </c>
      <c r="AA258">
        <f t="shared" si="116"/>
        <v>3.6099999999996726</v>
      </c>
      <c r="AB258">
        <v>2031.8510000000001</v>
      </c>
      <c r="AC258">
        <v>2031.8219999999999</v>
      </c>
      <c r="AD258">
        <f t="shared" si="117"/>
        <v>2.9000000000223736E-2</v>
      </c>
      <c r="AE258">
        <v>2479.9479999999999</v>
      </c>
      <c r="AF258">
        <v>2103.1109999999999</v>
      </c>
      <c r="AG258">
        <f t="shared" si="118"/>
        <v>376.83699999999999</v>
      </c>
      <c r="AH258">
        <v>2348.489</v>
      </c>
      <c r="AI258">
        <v>2287.4270000000001</v>
      </c>
      <c r="AJ258">
        <f t="shared" si="119"/>
        <v>61.061999999999898</v>
      </c>
      <c r="AK258">
        <v>1962.144</v>
      </c>
      <c r="AL258">
        <v>2014.7750000000001</v>
      </c>
      <c r="AM258">
        <f t="shared" si="120"/>
        <v>-52.631000000000085</v>
      </c>
      <c r="AN258">
        <v>2581.2040000000002</v>
      </c>
      <c r="AO258">
        <v>2553.8649999999998</v>
      </c>
      <c r="AP258">
        <f t="shared" si="121"/>
        <v>27.339000000000397</v>
      </c>
      <c r="AQ258">
        <v>2053.116</v>
      </c>
      <c r="AR258">
        <v>2045.9780000000001</v>
      </c>
      <c r="AS258">
        <f t="shared" si="122"/>
        <v>7.13799999999992</v>
      </c>
      <c r="AT258">
        <v>2009.7170000000001</v>
      </c>
      <c r="AU258">
        <v>2065.5169999999998</v>
      </c>
      <c r="AV258">
        <f t="shared" si="123"/>
        <v>-55.799999999999727</v>
      </c>
      <c r="AW258">
        <v>2426.154</v>
      </c>
      <c r="AX258">
        <v>2376.4140000000002</v>
      </c>
      <c r="AY258">
        <f t="shared" si="124"/>
        <v>49.739999999999782</v>
      </c>
      <c r="AZ258">
        <v>2220.7779999999998</v>
      </c>
      <c r="BA258">
        <v>2115.538</v>
      </c>
      <c r="BB258">
        <f t="shared" si="125"/>
        <v>105.23999999999978</v>
      </c>
      <c r="BC258">
        <v>2609.8989999999999</v>
      </c>
      <c r="BD258">
        <v>2581.2429999999999</v>
      </c>
      <c r="BE258">
        <f t="shared" si="126"/>
        <v>28.655999999999949</v>
      </c>
      <c r="BF258">
        <v>1958.8630000000001</v>
      </c>
      <c r="BG258">
        <v>2039.08</v>
      </c>
      <c r="BH258">
        <f t="shared" si="127"/>
        <v>-80.216999999999871</v>
      </c>
      <c r="BI258">
        <v>2309.9749999999999</v>
      </c>
      <c r="BJ258">
        <v>1975.4739999999999</v>
      </c>
      <c r="BK258">
        <f t="shared" si="128"/>
        <v>334.50099999999998</v>
      </c>
      <c r="BL258">
        <v>2236.067</v>
      </c>
      <c r="BM258">
        <v>2254.0349999999999</v>
      </c>
      <c r="BN258">
        <f t="shared" si="129"/>
        <v>-17.967999999999847</v>
      </c>
      <c r="BO258">
        <v>2390.6979999999999</v>
      </c>
      <c r="BP258">
        <v>1874.6379999999999</v>
      </c>
      <c r="BQ258">
        <f t="shared" si="130"/>
        <v>516.05999999999995</v>
      </c>
      <c r="BR258">
        <v>2527.7930000000001</v>
      </c>
      <c r="BS258">
        <v>1905.425</v>
      </c>
      <c r="BT258">
        <f t="shared" si="131"/>
        <v>622.36800000000017</v>
      </c>
      <c r="BU258">
        <v>2363.3159999999998</v>
      </c>
      <c r="BV258">
        <v>2342.0239999999999</v>
      </c>
      <c r="BW258">
        <f t="shared" si="132"/>
        <v>21.291999999999916</v>
      </c>
      <c r="BX258">
        <v>2173.4140000000002</v>
      </c>
      <c r="BY258">
        <v>2116.7959999999998</v>
      </c>
      <c r="BZ258">
        <f t="shared" si="133"/>
        <v>56.618000000000393</v>
      </c>
      <c r="CA258">
        <v>2380.5340000000001</v>
      </c>
      <c r="CB258">
        <v>2130.989</v>
      </c>
      <c r="CC258">
        <f t="shared" si="134"/>
        <v>249.54500000000007</v>
      </c>
      <c r="CD258">
        <v>2224.7449999999999</v>
      </c>
      <c r="CE258">
        <v>2114.0520000000001</v>
      </c>
      <c r="CF258">
        <f t="shared" si="135"/>
        <v>110.69299999999976</v>
      </c>
      <c r="CG258">
        <v>2237.8389999999999</v>
      </c>
      <c r="CH258">
        <v>2204.41</v>
      </c>
      <c r="CI258">
        <f t="shared" si="136"/>
        <v>33.429000000000087</v>
      </c>
      <c r="CJ258">
        <v>2219.5219999999999</v>
      </c>
      <c r="CK258">
        <v>2227.6350000000002</v>
      </c>
      <c r="CL258">
        <f t="shared" si="137"/>
        <v>-8.1130000000002838</v>
      </c>
      <c r="CM258">
        <v>2136.6790000000001</v>
      </c>
      <c r="CN258">
        <v>2046.49</v>
      </c>
      <c r="CO258">
        <f t="shared" si="138"/>
        <v>90.189000000000078</v>
      </c>
      <c r="CP258">
        <v>3146.9720000000002</v>
      </c>
      <c r="CQ258">
        <v>2048.835</v>
      </c>
      <c r="CR258">
        <f t="shared" si="139"/>
        <v>1098.1370000000002</v>
      </c>
      <c r="CS258">
        <v>2707.8620000000001</v>
      </c>
      <c r="CT258">
        <v>2094.94</v>
      </c>
      <c r="CU258">
        <f t="shared" si="140"/>
        <v>612.92200000000003</v>
      </c>
      <c r="CV258">
        <v>1985.3109999999999</v>
      </c>
      <c r="CW258">
        <v>2045.5989999999999</v>
      </c>
      <c r="CX258">
        <f t="shared" si="141"/>
        <v>-60.288000000000011</v>
      </c>
      <c r="CY258">
        <v>2311.3330000000001</v>
      </c>
      <c r="CZ258">
        <v>2188.0129999999999</v>
      </c>
      <c r="DA258">
        <f t="shared" si="142"/>
        <v>123.32000000000016</v>
      </c>
      <c r="DB258">
        <v>1923.68</v>
      </c>
      <c r="DC258">
        <v>1829.8440000000001</v>
      </c>
      <c r="DD258">
        <f t="shared" si="143"/>
        <v>93.836000000000013</v>
      </c>
      <c r="DE258">
        <v>2310.1419999999998</v>
      </c>
      <c r="DF258">
        <v>2205.7049999999999</v>
      </c>
      <c r="DG258">
        <v>104.4369999999999</v>
      </c>
      <c r="DH258">
        <v>2956.163</v>
      </c>
      <c r="DI258">
        <v>2169.88</v>
      </c>
      <c r="DJ258">
        <v>786.2829999999999</v>
      </c>
      <c r="DK258">
        <v>2471.364</v>
      </c>
      <c r="DL258">
        <v>2374.6469999999999</v>
      </c>
      <c r="DM258">
        <v>96.717000000000098</v>
      </c>
      <c r="DN258">
        <v>2187.634</v>
      </c>
      <c r="DO258">
        <v>2191.7040000000002</v>
      </c>
      <c r="DP258">
        <v>-4.0700000000001637</v>
      </c>
      <c r="DQ258">
        <v>2117.058</v>
      </c>
      <c r="DR258">
        <v>2105.0300000000002</v>
      </c>
      <c r="DS258">
        <v>12.027999999999793</v>
      </c>
    </row>
    <row r="259" spans="1:123">
      <c r="A259">
        <v>2121.1709999999998</v>
      </c>
      <c r="B259">
        <v>2088.2959999999998</v>
      </c>
      <c r="C259">
        <f t="shared" ref="C259:C301" si="144">A259-B259</f>
        <v>32.875</v>
      </c>
      <c r="D259">
        <v>2456.7240000000002</v>
      </c>
      <c r="E259">
        <v>2059.7919999999999</v>
      </c>
      <c r="F259">
        <f t="shared" ref="F259:F301" si="145">D259-E259</f>
        <v>396.93200000000024</v>
      </c>
      <c r="G259">
        <v>2662.4650000000001</v>
      </c>
      <c r="H259">
        <v>2595.6390000000001</v>
      </c>
      <c r="I259">
        <f t="shared" ref="I259:I301" si="146">G259-H259</f>
        <v>66.826000000000022</v>
      </c>
      <c r="J259">
        <v>2010.241</v>
      </c>
      <c r="K259">
        <v>1940.5509999999999</v>
      </c>
      <c r="L259">
        <f t="shared" ref="L259:L301" si="147">J259-K259</f>
        <v>69.690000000000055</v>
      </c>
      <c r="M259">
        <v>2248.3420000000001</v>
      </c>
      <c r="N259">
        <v>1945.8920000000001</v>
      </c>
      <c r="O259">
        <f t="shared" ref="O259:O301" si="148">M259-N259</f>
        <v>302.45000000000005</v>
      </c>
      <c r="P259">
        <v>2346.9830000000002</v>
      </c>
      <c r="Q259">
        <v>2377.174</v>
      </c>
      <c r="R259">
        <f t="shared" ref="R259:R301" si="149">P259-Q259</f>
        <v>-30.190999999999804</v>
      </c>
      <c r="S259">
        <v>2501.924</v>
      </c>
      <c r="T259">
        <v>2433.2719999999999</v>
      </c>
      <c r="U259">
        <f t="shared" ref="U259:U301" si="150">S259-T259</f>
        <v>68.652000000000044</v>
      </c>
      <c r="V259">
        <v>2538.3960000000002</v>
      </c>
      <c r="W259">
        <v>2471.5790000000002</v>
      </c>
      <c r="X259">
        <f t="shared" ref="X259:X301" si="151">V259-W259</f>
        <v>66.817000000000007</v>
      </c>
      <c r="Y259">
        <v>2160.558</v>
      </c>
      <c r="Z259">
        <v>2152.9090000000001</v>
      </c>
      <c r="AA259">
        <f t="shared" ref="AA259:AA301" si="152">Y259-Z259</f>
        <v>7.6489999999998872</v>
      </c>
      <c r="AB259">
        <v>2025.3109999999999</v>
      </c>
      <c r="AC259">
        <v>2026.24</v>
      </c>
      <c r="AD259">
        <f t="shared" ref="AD259:AD301" si="153">AB259-AC259</f>
        <v>-0.92900000000008731</v>
      </c>
      <c r="AE259">
        <v>2451.806</v>
      </c>
      <c r="AF259">
        <v>2101.0059999999999</v>
      </c>
      <c r="AG259">
        <f t="shared" ref="AG259:AG301" si="154">AE259-AF259</f>
        <v>350.80000000000018</v>
      </c>
      <c r="AH259">
        <v>2340.5030000000002</v>
      </c>
      <c r="AI259">
        <v>2292.9650000000001</v>
      </c>
      <c r="AJ259">
        <f t="shared" ref="AJ259:AJ301" si="155">AH259-AI259</f>
        <v>47.538000000000011</v>
      </c>
      <c r="AK259">
        <v>1961.4880000000001</v>
      </c>
      <c r="AL259">
        <v>2023.693</v>
      </c>
      <c r="AM259">
        <f t="shared" ref="AM259:AM301" si="156">AK259-AL259</f>
        <v>-62.204999999999927</v>
      </c>
      <c r="AN259">
        <v>2570.1439999999998</v>
      </c>
      <c r="AO259">
        <v>2548.9319999999998</v>
      </c>
      <c r="AP259">
        <f t="shared" ref="AP259:AP301" si="157">AN259-AO259</f>
        <v>21.211999999999989</v>
      </c>
      <c r="AQ259">
        <v>2058.8290000000002</v>
      </c>
      <c r="AR259">
        <v>2036.665</v>
      </c>
      <c r="AS259">
        <f t="shared" ref="AS259:AS301" si="158">AQ259-AR259</f>
        <v>22.164000000000215</v>
      </c>
      <c r="AT259">
        <v>2010.3979999999999</v>
      </c>
      <c r="AU259">
        <v>2061.8049999999998</v>
      </c>
      <c r="AV259">
        <f t="shared" ref="AV259:AV301" si="159">AT259-AU259</f>
        <v>-51.406999999999925</v>
      </c>
      <c r="AW259">
        <v>2426.9259999999999</v>
      </c>
      <c r="AX259">
        <v>2372.3939999999998</v>
      </c>
      <c r="AY259">
        <f t="shared" ref="AY259:AY301" si="160">AW259-AX259</f>
        <v>54.532000000000153</v>
      </c>
      <c r="AZ259">
        <v>2199.0949999999998</v>
      </c>
      <c r="BA259">
        <v>2102.2800000000002</v>
      </c>
      <c r="BB259">
        <f t="shared" ref="BB259:BB301" si="161">AZ259-BA259</f>
        <v>96.8149999999996</v>
      </c>
      <c r="BC259">
        <v>2595.4389999999999</v>
      </c>
      <c r="BD259">
        <v>2569.8330000000001</v>
      </c>
      <c r="BE259">
        <f t="shared" ref="BE259:BE301" si="162">BC259-BD259</f>
        <v>25.605999999999767</v>
      </c>
      <c r="BF259">
        <v>1943.19</v>
      </c>
      <c r="BG259">
        <v>2024.2650000000001</v>
      </c>
      <c r="BH259">
        <f t="shared" ref="BH259:BH301" si="163">BF259-BG259</f>
        <v>-81.075000000000045</v>
      </c>
      <c r="BI259">
        <v>2212.5479999999998</v>
      </c>
      <c r="BJ259">
        <v>1971.8879999999999</v>
      </c>
      <c r="BK259">
        <f t="shared" ref="BK259:BK301" si="164">BI259-BJ259</f>
        <v>240.65999999999985</v>
      </c>
      <c r="BL259">
        <v>2224.4679999999998</v>
      </c>
      <c r="BM259">
        <v>2244.9859999999999</v>
      </c>
      <c r="BN259">
        <f t="shared" ref="BN259:BN301" si="165">BL259-BM259</f>
        <v>-20.518000000000029</v>
      </c>
      <c r="BO259">
        <v>2305.433</v>
      </c>
      <c r="BP259">
        <v>1865.82</v>
      </c>
      <c r="BQ259">
        <f t="shared" ref="BQ259:BQ301" si="166">BO259-BP259</f>
        <v>439.61300000000006</v>
      </c>
      <c r="BR259">
        <v>2536.1799999999998</v>
      </c>
      <c r="BS259">
        <v>1897.752</v>
      </c>
      <c r="BT259">
        <f t="shared" ref="BT259:BT301" si="167">BR259-BS259</f>
        <v>638.42799999999988</v>
      </c>
      <c r="BU259">
        <v>2350.2719999999999</v>
      </c>
      <c r="BV259">
        <v>2336.0059999999999</v>
      </c>
      <c r="BW259">
        <f t="shared" ref="BW259:BW301" si="168">BU259-BV259</f>
        <v>14.266000000000076</v>
      </c>
      <c r="BX259">
        <v>2179.4630000000002</v>
      </c>
      <c r="BY259">
        <v>2101.5149999999999</v>
      </c>
      <c r="BZ259">
        <f t="shared" ref="BZ259:BZ301" si="169">BX259-BY259</f>
        <v>77.94800000000032</v>
      </c>
      <c r="CA259">
        <v>2349.971</v>
      </c>
      <c r="CB259">
        <v>2125.4140000000002</v>
      </c>
      <c r="CC259">
        <f t="shared" ref="CC259:CC301" si="170">CA259-CB259</f>
        <v>224.55699999999979</v>
      </c>
      <c r="CD259">
        <v>2210.8339999999998</v>
      </c>
      <c r="CE259">
        <v>2101.8049999999998</v>
      </c>
      <c r="CF259">
        <f t="shared" ref="CF259:CF301" si="171">CD259-CE259</f>
        <v>109.029</v>
      </c>
      <c r="CG259">
        <v>2231.7199999999998</v>
      </c>
      <c r="CH259">
        <v>2190.681</v>
      </c>
      <c r="CI259">
        <f t="shared" ref="CI259:CI301" si="172">CG259-CH259</f>
        <v>41.03899999999976</v>
      </c>
      <c r="CJ259">
        <v>2178.8440000000001</v>
      </c>
      <c r="CK259">
        <v>2214.192</v>
      </c>
      <c r="CL259">
        <f t="shared" ref="CL259:CL301" si="173">CJ259-CK259</f>
        <v>-35.347999999999956</v>
      </c>
      <c r="CM259">
        <v>2126.16</v>
      </c>
      <c r="CN259">
        <v>2036.433</v>
      </c>
      <c r="CO259">
        <f t="shared" ref="CO259:CO301" si="174">CM259-CN259</f>
        <v>89.726999999999862</v>
      </c>
      <c r="CP259">
        <v>3032.1419999999998</v>
      </c>
      <c r="CQ259">
        <v>2057.049</v>
      </c>
      <c r="CR259">
        <f t="shared" ref="CR259:CR301" si="175">CP259-CQ259</f>
        <v>975.09299999999985</v>
      </c>
      <c r="CS259">
        <v>2758.7779999999998</v>
      </c>
      <c r="CT259">
        <v>2097.7669999999998</v>
      </c>
      <c r="CU259">
        <f t="shared" ref="CU259:CU301" si="176">CS259-CT259</f>
        <v>661.01099999999997</v>
      </c>
      <c r="CV259">
        <v>1985.1759999999999</v>
      </c>
      <c r="CW259">
        <v>2040.1120000000001</v>
      </c>
      <c r="CX259">
        <f t="shared" ref="CX259:CX301" si="177">CV259-CW259</f>
        <v>-54.936000000000149</v>
      </c>
      <c r="CY259">
        <v>2289.049</v>
      </c>
      <c r="CZ259">
        <v>2182.4879999999998</v>
      </c>
      <c r="DA259">
        <f t="shared" ref="DA259:DA301" si="178">CY259-CZ259</f>
        <v>106.56100000000015</v>
      </c>
      <c r="DB259">
        <v>1914.8779999999999</v>
      </c>
      <c r="DC259">
        <v>1820.921</v>
      </c>
      <c r="DD259">
        <f t="shared" ref="DD259:DD301" si="179">DB259-DC259</f>
        <v>93.95699999999988</v>
      </c>
      <c r="DE259">
        <v>2306.0619999999999</v>
      </c>
      <c r="DF259">
        <v>2191.0920000000001</v>
      </c>
      <c r="DG259">
        <v>114.9699999999998</v>
      </c>
      <c r="DH259">
        <v>2877.5120000000002</v>
      </c>
      <c r="DI259">
        <v>2149.1019999999999</v>
      </c>
      <c r="DJ259">
        <v>728.41000000000031</v>
      </c>
      <c r="DK259">
        <v>2447.5279999999998</v>
      </c>
      <c r="DL259">
        <v>2355.152</v>
      </c>
      <c r="DM259">
        <v>92.375999999999749</v>
      </c>
      <c r="DN259">
        <v>2156.7469999999998</v>
      </c>
      <c r="DO259">
        <v>2183.558</v>
      </c>
      <c r="DP259">
        <v>-26.811000000000149</v>
      </c>
      <c r="DQ259">
        <v>2094.6149999999998</v>
      </c>
      <c r="DR259">
        <v>2088.7640000000001</v>
      </c>
      <c r="DS259">
        <v>5.850999999999658</v>
      </c>
    </row>
    <row r="260" spans="1:123">
      <c r="A260">
        <v>2134.27</v>
      </c>
      <c r="B260">
        <v>2066.8319999999999</v>
      </c>
      <c r="C260">
        <f t="shared" si="144"/>
        <v>67.438000000000102</v>
      </c>
      <c r="D260">
        <v>2406.7759999999998</v>
      </c>
      <c r="E260">
        <v>2038.674</v>
      </c>
      <c r="F260">
        <f t="shared" si="145"/>
        <v>368.10199999999986</v>
      </c>
      <c r="G260">
        <v>2629.009</v>
      </c>
      <c r="H260">
        <v>2567.0650000000001</v>
      </c>
      <c r="I260">
        <f t="shared" si="146"/>
        <v>61.94399999999996</v>
      </c>
      <c r="J260">
        <v>1975.2429999999999</v>
      </c>
      <c r="K260">
        <v>1930.2429999999999</v>
      </c>
      <c r="L260">
        <f t="shared" si="147"/>
        <v>45</v>
      </c>
      <c r="M260">
        <v>2255.9839999999999</v>
      </c>
      <c r="N260">
        <v>1940.4069999999999</v>
      </c>
      <c r="O260">
        <f t="shared" si="148"/>
        <v>315.577</v>
      </c>
      <c r="P260">
        <v>2318.8710000000001</v>
      </c>
      <c r="Q260">
        <v>2371.2130000000002</v>
      </c>
      <c r="R260">
        <f t="shared" si="149"/>
        <v>-52.342000000000098</v>
      </c>
      <c r="S260">
        <v>2479.2800000000002</v>
      </c>
      <c r="T260">
        <v>2424.4470000000001</v>
      </c>
      <c r="U260">
        <f t="shared" si="150"/>
        <v>54.833000000000084</v>
      </c>
      <c r="V260">
        <v>2521.2269999999999</v>
      </c>
      <c r="W260">
        <v>2462.1689999999999</v>
      </c>
      <c r="X260">
        <f t="shared" si="151"/>
        <v>59.057999999999993</v>
      </c>
      <c r="Y260">
        <v>2146.6990000000001</v>
      </c>
      <c r="Z260">
        <v>2146.0070000000001</v>
      </c>
      <c r="AA260">
        <f t="shared" si="152"/>
        <v>0.69200000000000728</v>
      </c>
      <c r="AB260">
        <v>2021.731</v>
      </c>
      <c r="AC260">
        <v>2021.0319999999999</v>
      </c>
      <c r="AD260">
        <f t="shared" si="153"/>
        <v>0.69900000000006912</v>
      </c>
      <c r="AE260">
        <v>2383.9110000000001</v>
      </c>
      <c r="AF260">
        <v>2091.902</v>
      </c>
      <c r="AG260">
        <f t="shared" si="154"/>
        <v>292.00900000000001</v>
      </c>
      <c r="AH260">
        <v>2315.498</v>
      </c>
      <c r="AI260">
        <v>2285.5770000000002</v>
      </c>
      <c r="AJ260">
        <f t="shared" si="155"/>
        <v>29.920999999999822</v>
      </c>
      <c r="AK260">
        <v>1945.5329999999999</v>
      </c>
      <c r="AL260">
        <v>2010.35</v>
      </c>
      <c r="AM260">
        <f t="shared" si="156"/>
        <v>-64.817000000000007</v>
      </c>
      <c r="AN260">
        <v>2546.625</v>
      </c>
      <c r="AO260">
        <v>2515.9969999999998</v>
      </c>
      <c r="AP260">
        <f t="shared" si="157"/>
        <v>30.628000000000156</v>
      </c>
      <c r="AQ260">
        <v>2023.9059999999999</v>
      </c>
      <c r="AR260">
        <v>2023.819</v>
      </c>
      <c r="AS260">
        <f t="shared" si="158"/>
        <v>8.6999999999989086E-2</v>
      </c>
      <c r="AT260">
        <v>1995.818</v>
      </c>
      <c r="AU260">
        <v>2034.867</v>
      </c>
      <c r="AV260">
        <f t="shared" si="159"/>
        <v>-39.048999999999978</v>
      </c>
      <c r="AW260">
        <v>2395.1480000000001</v>
      </c>
      <c r="AX260">
        <v>2344.41</v>
      </c>
      <c r="AY260">
        <f t="shared" si="160"/>
        <v>50.738000000000284</v>
      </c>
      <c r="AZ260">
        <v>2184.433</v>
      </c>
      <c r="BA260">
        <v>2092.489</v>
      </c>
      <c r="BB260">
        <f t="shared" si="161"/>
        <v>91.94399999999996</v>
      </c>
      <c r="BC260">
        <v>2556.2620000000002</v>
      </c>
      <c r="BD260">
        <v>2546.5569999999998</v>
      </c>
      <c r="BE260">
        <f t="shared" si="162"/>
        <v>9.705000000000382</v>
      </c>
      <c r="BF260">
        <v>1931.213</v>
      </c>
      <c r="BG260">
        <v>2012.3140000000001</v>
      </c>
      <c r="BH260">
        <f t="shared" si="163"/>
        <v>-81.101000000000113</v>
      </c>
      <c r="BI260">
        <v>2202.5619999999999</v>
      </c>
      <c r="BJ260">
        <v>1948.4349999999999</v>
      </c>
      <c r="BK260">
        <f t="shared" si="164"/>
        <v>254.12699999999995</v>
      </c>
      <c r="BL260">
        <v>2211.5189999999998</v>
      </c>
      <c r="BM260">
        <v>2233.4560000000001</v>
      </c>
      <c r="BN260">
        <f t="shared" si="165"/>
        <v>-21.937000000000353</v>
      </c>
      <c r="BO260">
        <v>2267.9699999999998</v>
      </c>
      <c r="BP260">
        <v>1858.9970000000001</v>
      </c>
      <c r="BQ260">
        <f t="shared" si="166"/>
        <v>408.97299999999973</v>
      </c>
      <c r="BR260">
        <v>2453.069</v>
      </c>
      <c r="BS260">
        <v>1888.0840000000001</v>
      </c>
      <c r="BT260">
        <f t="shared" si="167"/>
        <v>564.9849999999999</v>
      </c>
      <c r="BU260">
        <v>2318.7060000000001</v>
      </c>
      <c r="BV260">
        <v>2306.3110000000001</v>
      </c>
      <c r="BW260">
        <f t="shared" si="168"/>
        <v>12.394999999999982</v>
      </c>
      <c r="BX260">
        <v>2154.6660000000002</v>
      </c>
      <c r="BY260">
        <v>2080.5259999999998</v>
      </c>
      <c r="BZ260">
        <f t="shared" si="169"/>
        <v>74.140000000000327</v>
      </c>
      <c r="CA260">
        <v>2304.4250000000002</v>
      </c>
      <c r="CB260">
        <v>2100.364</v>
      </c>
      <c r="CC260">
        <f t="shared" si="170"/>
        <v>204.06100000000015</v>
      </c>
      <c r="CD260">
        <v>2190.3820000000001</v>
      </c>
      <c r="CE260">
        <v>2081.2570000000001</v>
      </c>
      <c r="CF260">
        <f t="shared" si="171"/>
        <v>109.125</v>
      </c>
      <c r="CG260">
        <v>2198.308</v>
      </c>
      <c r="CH260">
        <v>2173.127</v>
      </c>
      <c r="CI260">
        <f t="shared" si="172"/>
        <v>25.18100000000004</v>
      </c>
      <c r="CJ260">
        <v>2164.9299999999998</v>
      </c>
      <c r="CK260">
        <v>2197.9679999999998</v>
      </c>
      <c r="CL260">
        <f t="shared" si="173"/>
        <v>-33.038000000000011</v>
      </c>
      <c r="CM260">
        <v>2112.9059999999999</v>
      </c>
      <c r="CN260">
        <v>2013.848</v>
      </c>
      <c r="CO260">
        <f t="shared" si="174"/>
        <v>99.057999999999993</v>
      </c>
      <c r="CP260">
        <v>3004.2370000000001</v>
      </c>
      <c r="CQ260">
        <v>2056.1729999999998</v>
      </c>
      <c r="CR260">
        <f t="shared" si="175"/>
        <v>948.06400000000031</v>
      </c>
      <c r="CS260">
        <v>2801.4209999999998</v>
      </c>
      <c r="CT260">
        <v>2089.3180000000002</v>
      </c>
      <c r="CU260">
        <f t="shared" si="176"/>
        <v>712.10299999999961</v>
      </c>
      <c r="CV260">
        <v>1981.3610000000001</v>
      </c>
      <c r="CW260">
        <v>2032.3430000000001</v>
      </c>
      <c r="CX260">
        <f t="shared" si="177"/>
        <v>-50.981999999999971</v>
      </c>
      <c r="CY260">
        <v>2287.096</v>
      </c>
      <c r="CZ260">
        <v>2181.0079999999998</v>
      </c>
      <c r="DA260">
        <f t="shared" si="178"/>
        <v>106.08800000000019</v>
      </c>
      <c r="DB260">
        <v>1893.2339999999999</v>
      </c>
      <c r="DC260">
        <v>1824.0509999999999</v>
      </c>
      <c r="DD260">
        <f t="shared" si="179"/>
        <v>69.182999999999993</v>
      </c>
      <c r="DE260">
        <v>2252.0230000000001</v>
      </c>
      <c r="DF260">
        <v>2177.5659999999998</v>
      </c>
      <c r="DG260">
        <v>74.457000000000335</v>
      </c>
      <c r="DH260">
        <v>2978.0520000000001</v>
      </c>
      <c r="DI260">
        <v>2134.4499999999998</v>
      </c>
      <c r="DJ260">
        <v>843.60200000000032</v>
      </c>
      <c r="DK260">
        <v>2418.5929999999998</v>
      </c>
      <c r="DL260">
        <v>2341.7269999999999</v>
      </c>
      <c r="DM260">
        <v>76.865999999999985</v>
      </c>
      <c r="DN260">
        <v>2133.567</v>
      </c>
      <c r="DO260">
        <v>2173.1469999999999</v>
      </c>
      <c r="DP260">
        <v>-39.579999999999927</v>
      </c>
      <c r="DQ260">
        <v>2067.3020000000001</v>
      </c>
      <c r="DR260">
        <v>2072.7800000000002</v>
      </c>
      <c r="DS260">
        <v>-5.4780000000000655</v>
      </c>
    </row>
    <row r="261" spans="1:123">
      <c r="A261">
        <v>2101.4450000000002</v>
      </c>
      <c r="B261">
        <v>2055.3249999999998</v>
      </c>
      <c r="C261">
        <f t="shared" si="144"/>
        <v>46.120000000000346</v>
      </c>
      <c r="D261">
        <v>2400.42</v>
      </c>
      <c r="E261">
        <v>2039.7270000000001</v>
      </c>
      <c r="F261">
        <f t="shared" si="145"/>
        <v>360.69299999999998</v>
      </c>
      <c r="G261">
        <v>2632.857</v>
      </c>
      <c r="H261">
        <v>2566.1469999999999</v>
      </c>
      <c r="I261">
        <f t="shared" si="146"/>
        <v>66.710000000000036</v>
      </c>
      <c r="J261">
        <v>1927.029</v>
      </c>
      <c r="K261">
        <v>1939.8150000000001</v>
      </c>
      <c r="L261">
        <f t="shared" si="147"/>
        <v>-12.786000000000058</v>
      </c>
      <c r="M261">
        <v>2204.9670000000001</v>
      </c>
      <c r="N261">
        <v>1929.2570000000001</v>
      </c>
      <c r="O261">
        <f t="shared" si="148"/>
        <v>275.71000000000004</v>
      </c>
      <c r="P261">
        <v>2318.942</v>
      </c>
      <c r="Q261">
        <v>2357.8440000000001</v>
      </c>
      <c r="R261">
        <f t="shared" si="149"/>
        <v>-38.902000000000044</v>
      </c>
      <c r="S261">
        <v>2474.4229999999998</v>
      </c>
      <c r="T261">
        <v>2407.3670000000002</v>
      </c>
      <c r="U261">
        <f t="shared" si="150"/>
        <v>67.055999999999585</v>
      </c>
      <c r="V261">
        <v>2516.8429999999998</v>
      </c>
      <c r="W261">
        <v>2447.2159999999999</v>
      </c>
      <c r="X261">
        <f t="shared" si="151"/>
        <v>69.626999999999953</v>
      </c>
      <c r="Y261">
        <v>2143.79</v>
      </c>
      <c r="Z261">
        <v>2135.4380000000001</v>
      </c>
      <c r="AA261">
        <f t="shared" si="152"/>
        <v>8.3519999999998618</v>
      </c>
      <c r="AB261">
        <v>2017.182</v>
      </c>
      <c r="AC261">
        <v>2008.279</v>
      </c>
      <c r="AD261">
        <f t="shared" si="153"/>
        <v>8.90300000000002</v>
      </c>
      <c r="AE261">
        <v>2337.5619999999999</v>
      </c>
      <c r="AF261">
        <v>2084.6950000000002</v>
      </c>
      <c r="AG261">
        <f t="shared" si="154"/>
        <v>252.86699999999973</v>
      </c>
      <c r="AH261">
        <v>2318.52</v>
      </c>
      <c r="AI261">
        <v>2271.3240000000001</v>
      </c>
      <c r="AJ261">
        <f t="shared" si="155"/>
        <v>47.195999999999913</v>
      </c>
      <c r="AK261">
        <v>1941.3320000000001</v>
      </c>
      <c r="AL261">
        <v>2011.2850000000001</v>
      </c>
      <c r="AM261">
        <f t="shared" si="156"/>
        <v>-69.952999999999975</v>
      </c>
      <c r="AN261">
        <v>2548.4940000000001</v>
      </c>
      <c r="AO261">
        <v>2511.7469999999998</v>
      </c>
      <c r="AP261">
        <f t="shared" si="157"/>
        <v>36.747000000000298</v>
      </c>
      <c r="AQ261">
        <v>1981.3109999999999</v>
      </c>
      <c r="AR261">
        <v>2020.412</v>
      </c>
      <c r="AS261">
        <f t="shared" si="158"/>
        <v>-39.101000000000113</v>
      </c>
      <c r="AT261">
        <v>1988.9839999999999</v>
      </c>
      <c r="AU261">
        <v>2030.981</v>
      </c>
      <c r="AV261">
        <f t="shared" si="159"/>
        <v>-41.997000000000071</v>
      </c>
      <c r="AW261">
        <v>2396.6219999999998</v>
      </c>
      <c r="AX261">
        <v>2333.0549999999998</v>
      </c>
      <c r="AY261">
        <f t="shared" si="160"/>
        <v>63.567000000000007</v>
      </c>
      <c r="AZ261">
        <v>2177.5120000000002</v>
      </c>
      <c r="BA261">
        <v>2076.0030000000002</v>
      </c>
      <c r="BB261">
        <f t="shared" si="161"/>
        <v>101.50900000000001</v>
      </c>
      <c r="BC261">
        <v>2565.636</v>
      </c>
      <c r="BD261">
        <v>2538.9250000000002</v>
      </c>
      <c r="BE261">
        <f t="shared" si="162"/>
        <v>26.710999999999785</v>
      </c>
      <c r="BF261">
        <v>1937.702</v>
      </c>
      <c r="BG261">
        <v>2011.069</v>
      </c>
      <c r="BH261">
        <f t="shared" si="163"/>
        <v>-73.366999999999962</v>
      </c>
      <c r="BI261">
        <v>2190.0909999999999</v>
      </c>
      <c r="BJ261">
        <v>1948.61</v>
      </c>
      <c r="BK261">
        <f t="shared" si="164"/>
        <v>241.48099999999999</v>
      </c>
      <c r="BL261">
        <v>2231.7379999999998</v>
      </c>
      <c r="BM261">
        <v>2224.3220000000001</v>
      </c>
      <c r="BN261">
        <f t="shared" si="165"/>
        <v>7.4159999999997126</v>
      </c>
      <c r="BO261">
        <v>2219.4189999999999</v>
      </c>
      <c r="BP261">
        <v>1852.8209999999999</v>
      </c>
      <c r="BQ261">
        <f t="shared" si="166"/>
        <v>366.59799999999996</v>
      </c>
      <c r="BR261">
        <v>2488.4580000000001</v>
      </c>
      <c r="BS261">
        <v>1888.7059999999999</v>
      </c>
      <c r="BT261">
        <f t="shared" si="167"/>
        <v>599.75200000000018</v>
      </c>
      <c r="BU261">
        <v>2325.0169999999998</v>
      </c>
      <c r="BV261">
        <v>2301.87</v>
      </c>
      <c r="BW261">
        <f t="shared" si="168"/>
        <v>23.146999999999935</v>
      </c>
      <c r="BX261">
        <v>2159.0129999999999</v>
      </c>
      <c r="BY261">
        <v>2076.308</v>
      </c>
      <c r="BZ261">
        <f t="shared" si="169"/>
        <v>82.704999999999927</v>
      </c>
      <c r="CA261">
        <v>2315.913</v>
      </c>
      <c r="CB261">
        <v>2089.3040000000001</v>
      </c>
      <c r="CC261">
        <f t="shared" si="170"/>
        <v>226.60899999999992</v>
      </c>
      <c r="CD261">
        <v>2203.6779999999999</v>
      </c>
      <c r="CE261">
        <v>2061.7139999999999</v>
      </c>
      <c r="CF261">
        <f t="shared" si="171"/>
        <v>141.96399999999994</v>
      </c>
      <c r="CG261">
        <v>2197.3020000000001</v>
      </c>
      <c r="CH261">
        <v>2167.4</v>
      </c>
      <c r="CI261">
        <f t="shared" si="172"/>
        <v>29.902000000000044</v>
      </c>
      <c r="CJ261">
        <v>2164.6089999999999</v>
      </c>
      <c r="CK261">
        <v>2182.0700000000002</v>
      </c>
      <c r="CL261">
        <f t="shared" si="173"/>
        <v>-17.46100000000024</v>
      </c>
      <c r="CM261">
        <v>2094.471</v>
      </c>
      <c r="CN261">
        <v>2024.5329999999999</v>
      </c>
      <c r="CO261">
        <f t="shared" si="174"/>
        <v>69.938000000000102</v>
      </c>
      <c r="CP261">
        <v>2983.248</v>
      </c>
      <c r="CQ261">
        <v>2054.6219999999998</v>
      </c>
      <c r="CR261">
        <f t="shared" si="175"/>
        <v>928.6260000000002</v>
      </c>
      <c r="CS261">
        <v>2892.6120000000001</v>
      </c>
      <c r="CT261">
        <v>2100.442</v>
      </c>
      <c r="CU261">
        <f t="shared" si="176"/>
        <v>792.17000000000007</v>
      </c>
      <c r="CV261">
        <v>1972.9090000000001</v>
      </c>
      <c r="CW261">
        <v>2042.72</v>
      </c>
      <c r="CX261">
        <f t="shared" si="177"/>
        <v>-69.810999999999922</v>
      </c>
      <c r="CY261">
        <v>2294.152</v>
      </c>
      <c r="CZ261">
        <v>2181.904</v>
      </c>
      <c r="DA261">
        <f t="shared" si="178"/>
        <v>112.24800000000005</v>
      </c>
      <c r="DB261">
        <v>1898.258</v>
      </c>
      <c r="DC261">
        <v>1824.9349999999999</v>
      </c>
      <c r="DD261">
        <f t="shared" si="179"/>
        <v>73.323000000000093</v>
      </c>
      <c r="DE261">
        <v>2261.6379999999999</v>
      </c>
      <c r="DF261">
        <v>2176.0439999999999</v>
      </c>
      <c r="DG261">
        <v>85.594000000000051</v>
      </c>
      <c r="DH261">
        <v>3029.8409999999999</v>
      </c>
      <c r="DI261">
        <v>2131.4029999999998</v>
      </c>
      <c r="DJ261">
        <v>898.4380000000001</v>
      </c>
      <c r="DK261">
        <v>2414.4119999999998</v>
      </c>
      <c r="DL261">
        <v>2329.5650000000001</v>
      </c>
      <c r="DM261">
        <v>84.846999999999753</v>
      </c>
      <c r="DN261">
        <v>2147.8879999999999</v>
      </c>
      <c r="DO261">
        <v>2161.9140000000002</v>
      </c>
      <c r="DP261">
        <v>-14.026000000000295</v>
      </c>
      <c r="DQ261">
        <v>2062.7530000000002</v>
      </c>
      <c r="DR261">
        <v>2066.8090000000002</v>
      </c>
      <c r="DS261">
        <v>-4.05600000000004</v>
      </c>
    </row>
    <row r="262" spans="1:123">
      <c r="A262">
        <v>2106.252</v>
      </c>
      <c r="B262">
        <v>2043.0029999999999</v>
      </c>
      <c r="C262">
        <f t="shared" si="144"/>
        <v>63.249000000000024</v>
      </c>
      <c r="D262">
        <v>2370.136</v>
      </c>
      <c r="E262">
        <v>2024.9269999999999</v>
      </c>
      <c r="F262">
        <f t="shared" si="145"/>
        <v>345.20900000000006</v>
      </c>
      <c r="G262">
        <v>2586.6089999999999</v>
      </c>
      <c r="H262">
        <v>2554.7559999999999</v>
      </c>
      <c r="I262">
        <f t="shared" si="146"/>
        <v>31.853000000000065</v>
      </c>
      <c r="J262">
        <v>1937.6849999999999</v>
      </c>
      <c r="K262">
        <v>1923.5530000000001</v>
      </c>
      <c r="L262">
        <f t="shared" si="147"/>
        <v>14.131999999999834</v>
      </c>
      <c r="M262">
        <v>2198.5169999999998</v>
      </c>
      <c r="N262">
        <v>1933.6510000000001</v>
      </c>
      <c r="O262">
        <f t="shared" si="148"/>
        <v>264.86599999999976</v>
      </c>
      <c r="P262">
        <v>2322.04</v>
      </c>
      <c r="Q262">
        <v>2355.2779999999998</v>
      </c>
      <c r="R262">
        <f t="shared" si="149"/>
        <v>-33.237999999999829</v>
      </c>
      <c r="S262">
        <v>2459.2840000000001</v>
      </c>
      <c r="T262">
        <v>2403.9699999999998</v>
      </c>
      <c r="U262">
        <f t="shared" si="150"/>
        <v>55.314000000000306</v>
      </c>
      <c r="V262">
        <v>2507.779</v>
      </c>
      <c r="W262">
        <v>2441.0259999999998</v>
      </c>
      <c r="X262">
        <f t="shared" si="151"/>
        <v>66.753000000000156</v>
      </c>
      <c r="Y262">
        <v>2145.567</v>
      </c>
      <c r="Z262">
        <v>2132.627</v>
      </c>
      <c r="AA262">
        <f t="shared" si="152"/>
        <v>12.940000000000055</v>
      </c>
      <c r="AB262">
        <v>2004.4159999999999</v>
      </c>
      <c r="AC262">
        <v>2016.077</v>
      </c>
      <c r="AD262">
        <f t="shared" si="153"/>
        <v>-11.661000000000058</v>
      </c>
      <c r="AE262">
        <v>2334.5140000000001</v>
      </c>
      <c r="AF262">
        <v>2082.154</v>
      </c>
      <c r="AG262">
        <f t="shared" si="154"/>
        <v>252.36000000000013</v>
      </c>
      <c r="AH262">
        <v>2316.7049999999999</v>
      </c>
      <c r="AI262">
        <v>2255.4780000000001</v>
      </c>
      <c r="AJ262">
        <f t="shared" si="155"/>
        <v>61.226999999999862</v>
      </c>
      <c r="AK262">
        <v>1940.316</v>
      </c>
      <c r="AL262">
        <v>2003.9390000000001</v>
      </c>
      <c r="AM262">
        <f t="shared" si="156"/>
        <v>-63.623000000000047</v>
      </c>
      <c r="AN262">
        <v>2540.681</v>
      </c>
      <c r="AO262">
        <v>2503.29</v>
      </c>
      <c r="AP262">
        <f t="shared" si="157"/>
        <v>37.391000000000076</v>
      </c>
      <c r="AQ262">
        <v>2021.83</v>
      </c>
      <c r="AR262">
        <v>2011.89</v>
      </c>
      <c r="AS262">
        <f t="shared" si="158"/>
        <v>9.9399999999998272</v>
      </c>
      <c r="AT262">
        <v>1969.5889999999999</v>
      </c>
      <c r="AU262">
        <v>2020.096</v>
      </c>
      <c r="AV262">
        <f t="shared" si="159"/>
        <v>-50.507000000000062</v>
      </c>
      <c r="AW262">
        <v>2382.7150000000001</v>
      </c>
      <c r="AX262">
        <v>2330.875</v>
      </c>
      <c r="AY262">
        <f t="shared" si="160"/>
        <v>51.840000000000146</v>
      </c>
      <c r="AZ262">
        <v>2165.4580000000001</v>
      </c>
      <c r="BA262">
        <v>2075.6379999999999</v>
      </c>
      <c r="BB262">
        <f t="shared" si="161"/>
        <v>89.820000000000164</v>
      </c>
      <c r="BC262">
        <v>2544.5430000000001</v>
      </c>
      <c r="BD262">
        <v>2528.6680000000001</v>
      </c>
      <c r="BE262">
        <f t="shared" si="162"/>
        <v>15.875</v>
      </c>
      <c r="BF262">
        <v>1915.8119999999999</v>
      </c>
      <c r="BG262">
        <v>2000.578</v>
      </c>
      <c r="BH262">
        <f t="shared" si="163"/>
        <v>-84.766000000000076</v>
      </c>
      <c r="BI262">
        <v>2185.4850000000001</v>
      </c>
      <c r="BJ262">
        <v>1942.1179999999999</v>
      </c>
      <c r="BK262">
        <f t="shared" si="164"/>
        <v>243.36700000000019</v>
      </c>
      <c r="BL262">
        <v>2210.067</v>
      </c>
      <c r="BM262">
        <v>2215.36</v>
      </c>
      <c r="BN262">
        <f t="shared" si="165"/>
        <v>-5.2930000000001201</v>
      </c>
      <c r="BO262">
        <v>2248.8760000000002</v>
      </c>
      <c r="BP262">
        <v>1856.1030000000001</v>
      </c>
      <c r="BQ262">
        <f t="shared" si="166"/>
        <v>392.77300000000014</v>
      </c>
      <c r="BR262">
        <v>2464.5610000000001</v>
      </c>
      <c r="BS262">
        <v>1886.8109999999999</v>
      </c>
      <c r="BT262">
        <f t="shared" si="167"/>
        <v>577.75000000000023</v>
      </c>
      <c r="BU262">
        <v>2319.7939999999999</v>
      </c>
      <c r="BV262">
        <v>2300.451</v>
      </c>
      <c r="BW262">
        <f t="shared" si="168"/>
        <v>19.342999999999847</v>
      </c>
      <c r="BX262">
        <v>2130.297</v>
      </c>
      <c r="BY262">
        <v>2070.8229999999999</v>
      </c>
      <c r="BZ262">
        <f t="shared" si="169"/>
        <v>59.47400000000016</v>
      </c>
      <c r="CA262">
        <v>2289.66</v>
      </c>
      <c r="CB262">
        <v>2089.674</v>
      </c>
      <c r="CC262">
        <f t="shared" si="170"/>
        <v>199.98599999999988</v>
      </c>
      <c r="CD262">
        <v>2183.91</v>
      </c>
      <c r="CE262">
        <v>2065.5419999999999</v>
      </c>
      <c r="CF262">
        <f t="shared" si="171"/>
        <v>118.36799999999994</v>
      </c>
      <c r="CG262">
        <v>2200.6709999999998</v>
      </c>
      <c r="CH262">
        <v>2167.413</v>
      </c>
      <c r="CI262">
        <f t="shared" si="172"/>
        <v>33.257999999999811</v>
      </c>
      <c r="CJ262">
        <v>2163.4189999999999</v>
      </c>
      <c r="CK262">
        <v>2183.0300000000002</v>
      </c>
      <c r="CL262">
        <f t="shared" si="173"/>
        <v>-19.611000000000331</v>
      </c>
      <c r="CM262">
        <v>2091.1089999999999</v>
      </c>
      <c r="CN262">
        <v>2011.385</v>
      </c>
      <c r="CO262">
        <f t="shared" si="174"/>
        <v>79.723999999999933</v>
      </c>
      <c r="CP262">
        <v>2816.7350000000001</v>
      </c>
      <c r="CQ262">
        <v>2051.7539999999999</v>
      </c>
      <c r="CR262">
        <f t="shared" si="175"/>
        <v>764.98100000000022</v>
      </c>
      <c r="CS262">
        <v>3076.0549999999998</v>
      </c>
      <c r="CT262">
        <v>2094.4679999999998</v>
      </c>
      <c r="CU262">
        <f t="shared" si="176"/>
        <v>981.58699999999999</v>
      </c>
      <c r="CV262">
        <v>1988.645</v>
      </c>
      <c r="CW262">
        <v>2034.3240000000001</v>
      </c>
      <c r="CX262">
        <f t="shared" si="177"/>
        <v>-45.679000000000087</v>
      </c>
      <c r="CY262">
        <v>2279.3429999999998</v>
      </c>
      <c r="CZ262">
        <v>2180.2629999999999</v>
      </c>
      <c r="DA262">
        <f t="shared" si="178"/>
        <v>99.079999999999927</v>
      </c>
      <c r="DB262">
        <v>1890.317</v>
      </c>
      <c r="DC262">
        <v>1819.15</v>
      </c>
      <c r="DD262">
        <f t="shared" si="179"/>
        <v>71.166999999999916</v>
      </c>
      <c r="DE262">
        <v>2253.0439999999999</v>
      </c>
      <c r="DF262">
        <v>2160.5390000000002</v>
      </c>
      <c r="DG262">
        <v>92.504999999999654</v>
      </c>
      <c r="DH262">
        <v>3023.335</v>
      </c>
      <c r="DI262">
        <v>2123.8240000000001</v>
      </c>
      <c r="DJ262">
        <v>899.51099999999997</v>
      </c>
      <c r="DK262">
        <v>2401.152</v>
      </c>
      <c r="DL262">
        <v>2321.942</v>
      </c>
      <c r="DM262">
        <v>79.210000000000036</v>
      </c>
      <c r="DN262">
        <v>2127.136</v>
      </c>
      <c r="DO262">
        <v>2147.3290000000002</v>
      </c>
      <c r="DP262">
        <v>-20.193000000000211</v>
      </c>
      <c r="DQ262">
        <v>2044.395</v>
      </c>
      <c r="DR262">
        <v>2060.6790000000001</v>
      </c>
      <c r="DS262">
        <v>-16.284000000000106</v>
      </c>
    </row>
    <row r="263" spans="1:123">
      <c r="A263">
        <v>2106.5439999999999</v>
      </c>
      <c r="B263">
        <v>2042.5309999999999</v>
      </c>
      <c r="C263">
        <f t="shared" si="144"/>
        <v>64.01299999999992</v>
      </c>
      <c r="D263">
        <v>2344.4349999999999</v>
      </c>
      <c r="E263">
        <v>2010.9860000000001</v>
      </c>
      <c r="F263">
        <f t="shared" si="145"/>
        <v>333.44899999999984</v>
      </c>
      <c r="G263">
        <v>2598.5500000000002</v>
      </c>
      <c r="H263">
        <v>2539.3110000000001</v>
      </c>
      <c r="I263">
        <f t="shared" si="146"/>
        <v>59.239000000000033</v>
      </c>
      <c r="J263">
        <v>1918.7650000000001</v>
      </c>
      <c r="K263">
        <v>1918.8230000000001</v>
      </c>
      <c r="L263">
        <f t="shared" si="147"/>
        <v>-5.7999999999992724E-2</v>
      </c>
      <c r="M263">
        <v>2160.453</v>
      </c>
      <c r="N263">
        <v>1928.8610000000001</v>
      </c>
      <c r="O263">
        <f t="shared" si="148"/>
        <v>231.59199999999987</v>
      </c>
      <c r="P263">
        <v>2325.0880000000002</v>
      </c>
      <c r="Q263">
        <v>2335.9879999999998</v>
      </c>
      <c r="R263">
        <f t="shared" si="149"/>
        <v>-10.899999999999636</v>
      </c>
      <c r="S263">
        <v>2474.33</v>
      </c>
      <c r="T263">
        <v>2397.2860000000001</v>
      </c>
      <c r="U263">
        <f t="shared" si="150"/>
        <v>77.043999999999869</v>
      </c>
      <c r="V263">
        <v>2494.0970000000002</v>
      </c>
      <c r="W263">
        <v>2431.2370000000001</v>
      </c>
      <c r="X263">
        <f t="shared" si="151"/>
        <v>62.860000000000127</v>
      </c>
      <c r="Y263">
        <v>2137.6799999999998</v>
      </c>
      <c r="Z263">
        <v>2122.567</v>
      </c>
      <c r="AA263">
        <f t="shared" si="152"/>
        <v>15.112999999999829</v>
      </c>
      <c r="AB263">
        <v>1998.7650000000001</v>
      </c>
      <c r="AC263">
        <v>2012.377</v>
      </c>
      <c r="AD263">
        <f t="shared" si="153"/>
        <v>-13.611999999999853</v>
      </c>
      <c r="AE263">
        <v>2315.5320000000002</v>
      </c>
      <c r="AF263">
        <v>2075.4690000000001</v>
      </c>
      <c r="AG263">
        <f t="shared" si="154"/>
        <v>240.0630000000001</v>
      </c>
      <c r="AH263">
        <v>2315.1309999999999</v>
      </c>
      <c r="AI263">
        <v>2263.3939999999998</v>
      </c>
      <c r="AJ263">
        <f t="shared" si="155"/>
        <v>51.73700000000008</v>
      </c>
      <c r="AK263">
        <v>1937.395</v>
      </c>
      <c r="AL263">
        <v>1995.2239999999999</v>
      </c>
      <c r="AM263">
        <f t="shared" si="156"/>
        <v>-57.828999999999951</v>
      </c>
      <c r="AN263">
        <v>2523.9850000000001</v>
      </c>
      <c r="AO263">
        <v>2496.6999999999998</v>
      </c>
      <c r="AP263">
        <f t="shared" si="157"/>
        <v>27.285000000000309</v>
      </c>
      <c r="AQ263">
        <v>1988.31</v>
      </c>
      <c r="AR263">
        <v>2004.3330000000001</v>
      </c>
      <c r="AS263">
        <f t="shared" si="158"/>
        <v>-16.023000000000138</v>
      </c>
      <c r="AT263">
        <v>1975.654</v>
      </c>
      <c r="AU263">
        <v>2013.1110000000001</v>
      </c>
      <c r="AV263">
        <f t="shared" si="159"/>
        <v>-37.457000000000107</v>
      </c>
      <c r="AW263">
        <v>2374.306</v>
      </c>
      <c r="AX263">
        <v>2313.2910000000002</v>
      </c>
      <c r="AY263">
        <f t="shared" si="160"/>
        <v>61.014999999999873</v>
      </c>
      <c r="AZ263">
        <v>2157.6030000000001</v>
      </c>
      <c r="BA263">
        <v>2055.6619999999998</v>
      </c>
      <c r="BB263">
        <f t="shared" si="161"/>
        <v>101.94100000000026</v>
      </c>
      <c r="BC263">
        <v>2536.7159999999999</v>
      </c>
      <c r="BD263">
        <v>2517.683</v>
      </c>
      <c r="BE263">
        <f t="shared" si="162"/>
        <v>19.032999999999902</v>
      </c>
      <c r="BF263">
        <v>1911.2329999999999</v>
      </c>
      <c r="BG263">
        <v>1986.933</v>
      </c>
      <c r="BH263">
        <f t="shared" si="163"/>
        <v>-75.700000000000045</v>
      </c>
      <c r="BI263">
        <v>2137.0430000000001</v>
      </c>
      <c r="BJ263">
        <v>1927.3309999999999</v>
      </c>
      <c r="BK263">
        <f t="shared" si="164"/>
        <v>209.71200000000022</v>
      </c>
      <c r="BL263">
        <v>2184.4690000000001</v>
      </c>
      <c r="BM263">
        <v>2194.8969999999999</v>
      </c>
      <c r="BN263">
        <f t="shared" si="165"/>
        <v>-10.427999999999884</v>
      </c>
      <c r="BO263">
        <v>2213.306</v>
      </c>
      <c r="BP263">
        <v>1848.3409999999999</v>
      </c>
      <c r="BQ263">
        <f t="shared" si="166"/>
        <v>364.96500000000015</v>
      </c>
      <c r="BR263">
        <v>2505.7710000000002</v>
      </c>
      <c r="BS263">
        <v>1880.0930000000001</v>
      </c>
      <c r="BT263">
        <f t="shared" si="167"/>
        <v>625.67800000000011</v>
      </c>
      <c r="BU263">
        <v>2314.2359999999999</v>
      </c>
      <c r="BV263">
        <v>2291.692</v>
      </c>
      <c r="BW263">
        <f t="shared" si="168"/>
        <v>22.543999999999869</v>
      </c>
      <c r="BX263">
        <v>2115.1190000000001</v>
      </c>
      <c r="BY263">
        <v>2061.3009999999999</v>
      </c>
      <c r="BZ263">
        <f t="shared" si="169"/>
        <v>53.818000000000211</v>
      </c>
      <c r="CA263">
        <v>2252.1280000000002</v>
      </c>
      <c r="CB263">
        <v>2078.944</v>
      </c>
      <c r="CC263">
        <f t="shared" si="170"/>
        <v>173.1840000000002</v>
      </c>
      <c r="CD263">
        <v>2176.1689999999999</v>
      </c>
      <c r="CE263">
        <v>2055.8820000000001</v>
      </c>
      <c r="CF263">
        <f t="shared" si="171"/>
        <v>120.28699999999981</v>
      </c>
      <c r="CG263">
        <v>2194.7959999999998</v>
      </c>
      <c r="CH263">
        <v>2155.6239999999998</v>
      </c>
      <c r="CI263">
        <f t="shared" si="172"/>
        <v>39.172000000000025</v>
      </c>
      <c r="CJ263">
        <v>2141.0749999999998</v>
      </c>
      <c r="CK263">
        <v>2177.192</v>
      </c>
      <c r="CL263">
        <f t="shared" si="173"/>
        <v>-36.117000000000189</v>
      </c>
      <c r="CM263">
        <v>2083.2190000000001</v>
      </c>
      <c r="CN263">
        <v>2002.396</v>
      </c>
      <c r="CO263">
        <f t="shared" si="174"/>
        <v>80.823000000000093</v>
      </c>
      <c r="CP263">
        <v>2851.0129999999999</v>
      </c>
      <c r="CQ263">
        <v>2043.21</v>
      </c>
      <c r="CR263">
        <f t="shared" si="175"/>
        <v>807.80299999999988</v>
      </c>
      <c r="CS263">
        <v>3073.6819999999998</v>
      </c>
      <c r="CT263">
        <v>2091.953</v>
      </c>
      <c r="CU263">
        <f t="shared" si="176"/>
        <v>981.72899999999981</v>
      </c>
      <c r="CV263">
        <v>1993.2650000000001</v>
      </c>
      <c r="CW263">
        <v>2025.9680000000001</v>
      </c>
      <c r="CX263">
        <f t="shared" si="177"/>
        <v>-32.702999999999975</v>
      </c>
      <c r="CY263">
        <v>2273.8679999999999</v>
      </c>
      <c r="CZ263">
        <v>2173.5039999999999</v>
      </c>
      <c r="DA263">
        <f t="shared" si="178"/>
        <v>100.36400000000003</v>
      </c>
      <c r="DB263">
        <v>1884.962</v>
      </c>
      <c r="DC263">
        <v>1818.807</v>
      </c>
      <c r="DD263">
        <f t="shared" si="179"/>
        <v>66.154999999999973</v>
      </c>
      <c r="DE263">
        <v>2238.8629999999998</v>
      </c>
      <c r="DF263">
        <v>2153.7669999999998</v>
      </c>
      <c r="DG263">
        <v>85.096000000000004</v>
      </c>
      <c r="DH263">
        <v>3019.23</v>
      </c>
      <c r="DI263">
        <v>2115.8359999999998</v>
      </c>
      <c r="DJ263">
        <v>903.39400000000023</v>
      </c>
      <c r="DK263">
        <v>2370.2559999999999</v>
      </c>
      <c r="DL263">
        <v>2313.8919999999998</v>
      </c>
      <c r="DM263">
        <v>56.364000000000033</v>
      </c>
      <c r="DN263">
        <v>2115.0059999999999</v>
      </c>
      <c r="DO263">
        <v>2157.241</v>
      </c>
      <c r="DP263">
        <v>-42.235000000000127</v>
      </c>
      <c r="DQ263">
        <v>2013.3620000000001</v>
      </c>
      <c r="DR263">
        <v>2056.3620000000001</v>
      </c>
      <c r="DS263">
        <v>-43</v>
      </c>
    </row>
    <row r="264" spans="1:123">
      <c r="A264">
        <v>2125.268</v>
      </c>
      <c r="B264">
        <v>2029.1030000000001</v>
      </c>
      <c r="C264">
        <f t="shared" si="144"/>
        <v>96.164999999999964</v>
      </c>
      <c r="D264">
        <v>2316.2269999999999</v>
      </c>
      <c r="E264">
        <v>2008.153</v>
      </c>
      <c r="F264">
        <f t="shared" si="145"/>
        <v>308.07399999999984</v>
      </c>
      <c r="G264">
        <v>2603.9630000000002</v>
      </c>
      <c r="H264">
        <v>2537.71</v>
      </c>
      <c r="I264">
        <f t="shared" si="146"/>
        <v>66.253000000000156</v>
      </c>
      <c r="J264">
        <v>1917.873</v>
      </c>
      <c r="K264">
        <v>1906.1990000000001</v>
      </c>
      <c r="L264">
        <f t="shared" si="147"/>
        <v>11.673999999999978</v>
      </c>
      <c r="M264">
        <v>2104.0419999999999</v>
      </c>
      <c r="N264">
        <v>1906.972</v>
      </c>
      <c r="O264">
        <f t="shared" si="148"/>
        <v>197.06999999999994</v>
      </c>
      <c r="P264">
        <v>2293.732</v>
      </c>
      <c r="Q264">
        <v>2314.1320000000001</v>
      </c>
      <c r="R264">
        <f t="shared" si="149"/>
        <v>-20.400000000000091</v>
      </c>
      <c r="S264">
        <v>2443.674</v>
      </c>
      <c r="T264">
        <v>2374.8719999999998</v>
      </c>
      <c r="U264">
        <f t="shared" si="150"/>
        <v>68.802000000000135</v>
      </c>
      <c r="V264">
        <v>2466.279</v>
      </c>
      <c r="W264">
        <v>2404.248</v>
      </c>
      <c r="X264">
        <f t="shared" si="151"/>
        <v>62.030999999999949</v>
      </c>
      <c r="Y264">
        <v>2109.0770000000002</v>
      </c>
      <c r="Z264">
        <v>2099.2689999999998</v>
      </c>
      <c r="AA264">
        <f t="shared" si="152"/>
        <v>9.8080000000004475</v>
      </c>
      <c r="AB264">
        <v>1986.5740000000001</v>
      </c>
      <c r="AC264">
        <v>1979.087</v>
      </c>
      <c r="AD264">
        <f t="shared" si="153"/>
        <v>7.48700000000008</v>
      </c>
      <c r="AE264">
        <v>2292.6350000000002</v>
      </c>
      <c r="AF264">
        <v>2069.0709999999999</v>
      </c>
      <c r="AG264">
        <f t="shared" si="154"/>
        <v>223.56400000000031</v>
      </c>
      <c r="AH264">
        <v>2294.3580000000002</v>
      </c>
      <c r="AI264">
        <v>2251.1260000000002</v>
      </c>
      <c r="AJ264">
        <f t="shared" si="155"/>
        <v>43.231999999999971</v>
      </c>
      <c r="AK264">
        <v>1923.9929999999999</v>
      </c>
      <c r="AL264">
        <v>1992.739</v>
      </c>
      <c r="AM264">
        <f t="shared" si="156"/>
        <v>-68.746000000000095</v>
      </c>
      <c r="AN264">
        <v>2510.0790000000002</v>
      </c>
      <c r="AO264">
        <v>2483.7730000000001</v>
      </c>
      <c r="AP264">
        <f t="shared" si="157"/>
        <v>26.30600000000004</v>
      </c>
      <c r="AQ264">
        <v>1984.066</v>
      </c>
      <c r="AR264">
        <v>1995.6279999999999</v>
      </c>
      <c r="AS264">
        <f t="shared" si="158"/>
        <v>-11.561999999999898</v>
      </c>
      <c r="AT264">
        <v>1948.624</v>
      </c>
      <c r="AU264">
        <v>2007.6990000000001</v>
      </c>
      <c r="AV264">
        <f t="shared" si="159"/>
        <v>-59.075000000000045</v>
      </c>
      <c r="AW264">
        <v>2371.7150000000001</v>
      </c>
      <c r="AX264">
        <v>2310.7199999999998</v>
      </c>
      <c r="AY264">
        <f t="shared" si="160"/>
        <v>60.995000000000346</v>
      </c>
      <c r="AZ264">
        <v>2138.2860000000001</v>
      </c>
      <c r="BA264">
        <v>2053.3879999999999</v>
      </c>
      <c r="BB264">
        <f t="shared" si="161"/>
        <v>84.898000000000138</v>
      </c>
      <c r="BC264">
        <v>2532.8310000000001</v>
      </c>
      <c r="BD264">
        <v>2507.6759999999999</v>
      </c>
      <c r="BE264">
        <f t="shared" si="162"/>
        <v>25.1550000000002</v>
      </c>
      <c r="BF264">
        <v>1901.0820000000001</v>
      </c>
      <c r="BG264">
        <v>1983.7629999999999</v>
      </c>
      <c r="BH264">
        <f t="shared" si="163"/>
        <v>-82.680999999999813</v>
      </c>
      <c r="BI264">
        <v>2134.9760000000001</v>
      </c>
      <c r="BJ264">
        <v>1918.277</v>
      </c>
      <c r="BK264">
        <f t="shared" si="164"/>
        <v>216.69900000000007</v>
      </c>
      <c r="BL264">
        <v>2193.3519999999999</v>
      </c>
      <c r="BM264">
        <v>2194.279</v>
      </c>
      <c r="BN264">
        <f t="shared" si="165"/>
        <v>-0.92700000000013461</v>
      </c>
      <c r="BO264">
        <v>2187.2750000000001</v>
      </c>
      <c r="BP264">
        <v>1848.3340000000001</v>
      </c>
      <c r="BQ264">
        <f t="shared" si="166"/>
        <v>338.94100000000003</v>
      </c>
      <c r="BR264">
        <v>2216.2510000000002</v>
      </c>
      <c r="BS264">
        <v>1876.876</v>
      </c>
      <c r="BT264">
        <f t="shared" si="167"/>
        <v>339.37500000000023</v>
      </c>
      <c r="BU264">
        <v>2303.62</v>
      </c>
      <c r="BV264">
        <v>2289.1060000000002</v>
      </c>
      <c r="BW264">
        <f t="shared" si="168"/>
        <v>14.513999999999669</v>
      </c>
      <c r="BX264">
        <v>2130.8910000000001</v>
      </c>
      <c r="BY264">
        <v>2062.3609999999999</v>
      </c>
      <c r="BZ264">
        <f t="shared" si="169"/>
        <v>68.5300000000002</v>
      </c>
      <c r="CA264">
        <v>2263.0529999999999</v>
      </c>
      <c r="CB264">
        <v>2071.08</v>
      </c>
      <c r="CC264">
        <f t="shared" si="170"/>
        <v>191.97299999999996</v>
      </c>
      <c r="CD264">
        <v>2160.52</v>
      </c>
      <c r="CE264">
        <v>2059.645</v>
      </c>
      <c r="CF264">
        <f t="shared" si="171"/>
        <v>100.875</v>
      </c>
      <c r="CG264">
        <v>2177.395</v>
      </c>
      <c r="CH264">
        <v>2155.1390000000001</v>
      </c>
      <c r="CI264">
        <f t="shared" si="172"/>
        <v>22.255999999999858</v>
      </c>
      <c r="CJ264">
        <v>2145.9380000000001</v>
      </c>
      <c r="CK264">
        <v>2164.6799999999998</v>
      </c>
      <c r="CL264">
        <f t="shared" si="173"/>
        <v>-18.741999999999734</v>
      </c>
      <c r="CM264">
        <v>2071.1509999999998</v>
      </c>
      <c r="CN264">
        <v>1995.3710000000001</v>
      </c>
      <c r="CO264">
        <f t="shared" si="174"/>
        <v>75.779999999999745</v>
      </c>
      <c r="CP264">
        <v>2821.2869999999998</v>
      </c>
      <c r="CQ264">
        <v>2053.2530000000002</v>
      </c>
      <c r="CR264">
        <f t="shared" si="175"/>
        <v>768.03399999999965</v>
      </c>
      <c r="CS264">
        <v>3114.875</v>
      </c>
      <c r="CT264">
        <v>2096.6039999999998</v>
      </c>
      <c r="CU264">
        <f t="shared" si="176"/>
        <v>1018.2710000000002</v>
      </c>
      <c r="CV264">
        <v>1999.951</v>
      </c>
      <c r="CW264">
        <v>2034.806</v>
      </c>
      <c r="CX264">
        <f t="shared" si="177"/>
        <v>-34.855000000000018</v>
      </c>
      <c r="CY264">
        <v>2272.4169999999999</v>
      </c>
      <c r="CZ264">
        <v>2174.5259999999998</v>
      </c>
      <c r="DA264">
        <f t="shared" si="178"/>
        <v>97.891000000000076</v>
      </c>
      <c r="DB264">
        <v>1887.5889999999999</v>
      </c>
      <c r="DC264">
        <v>1820.5640000000001</v>
      </c>
      <c r="DD264">
        <f t="shared" si="179"/>
        <v>67.024999999999864</v>
      </c>
      <c r="DE264">
        <v>2226.8110000000001</v>
      </c>
      <c r="DF264">
        <v>2146.9690000000001</v>
      </c>
      <c r="DG264">
        <v>79.842000000000098</v>
      </c>
      <c r="DH264">
        <v>2975.2629999999999</v>
      </c>
      <c r="DI264">
        <v>2110.665</v>
      </c>
      <c r="DJ264">
        <v>864.59799999999996</v>
      </c>
      <c r="DK264">
        <v>2345.8809999999999</v>
      </c>
      <c r="DL264">
        <v>2310.078</v>
      </c>
      <c r="DM264">
        <v>35.802999999999884</v>
      </c>
      <c r="DN264">
        <v>2110.9470000000001</v>
      </c>
      <c r="DO264">
        <v>2144.0039999999999</v>
      </c>
      <c r="DP264">
        <v>-33.056999999999789</v>
      </c>
      <c r="DQ264">
        <v>2015.0550000000001</v>
      </c>
      <c r="DR264">
        <v>2044.0630000000001</v>
      </c>
      <c r="DS264">
        <v>-29.008000000000038</v>
      </c>
    </row>
    <row r="265" spans="1:123">
      <c r="A265">
        <v>2131.5439999999999</v>
      </c>
      <c r="B265">
        <v>2024.915</v>
      </c>
      <c r="C265">
        <f t="shared" si="144"/>
        <v>106.62899999999991</v>
      </c>
      <c r="D265">
        <v>2299.54</v>
      </c>
      <c r="E265">
        <v>2004.02</v>
      </c>
      <c r="F265">
        <f t="shared" si="145"/>
        <v>295.52</v>
      </c>
      <c r="G265">
        <v>2612.598</v>
      </c>
      <c r="H265">
        <v>2528.5160000000001</v>
      </c>
      <c r="I265">
        <f t="shared" si="146"/>
        <v>84.08199999999988</v>
      </c>
      <c r="J265">
        <v>1930.34</v>
      </c>
      <c r="K265">
        <v>1904.9490000000001</v>
      </c>
      <c r="L265">
        <f t="shared" si="147"/>
        <v>25.390999999999849</v>
      </c>
      <c r="M265">
        <v>2016.42</v>
      </c>
      <c r="N265">
        <v>1897.3040000000001</v>
      </c>
      <c r="O265">
        <f t="shared" si="148"/>
        <v>119.11599999999999</v>
      </c>
      <c r="P265">
        <v>2293.6280000000002</v>
      </c>
      <c r="Q265">
        <v>2304.6959999999999</v>
      </c>
      <c r="R265">
        <f t="shared" si="149"/>
        <v>-11.067999999999756</v>
      </c>
      <c r="S265">
        <v>2425.0320000000002</v>
      </c>
      <c r="T265">
        <v>2358.913</v>
      </c>
      <c r="U265">
        <f t="shared" si="150"/>
        <v>66.119000000000142</v>
      </c>
      <c r="V265">
        <v>2448.5329999999999</v>
      </c>
      <c r="W265">
        <v>2398.2710000000002</v>
      </c>
      <c r="X265">
        <f t="shared" si="151"/>
        <v>50.261999999999716</v>
      </c>
      <c r="Y265">
        <v>2099.0839999999998</v>
      </c>
      <c r="Z265">
        <v>2100.623</v>
      </c>
      <c r="AA265">
        <f t="shared" si="152"/>
        <v>-1.5390000000002146</v>
      </c>
      <c r="AB265">
        <v>1966.009</v>
      </c>
      <c r="AC265">
        <v>1985.91</v>
      </c>
      <c r="AD265">
        <f t="shared" si="153"/>
        <v>-19.901000000000067</v>
      </c>
      <c r="AE265">
        <v>2259.2249999999999</v>
      </c>
      <c r="AF265">
        <v>2060.6309999999999</v>
      </c>
      <c r="AG265">
        <f t="shared" si="154"/>
        <v>198.59400000000005</v>
      </c>
      <c r="AH265">
        <v>2295.058</v>
      </c>
      <c r="AI265">
        <v>2234.8560000000002</v>
      </c>
      <c r="AJ265">
        <f t="shared" si="155"/>
        <v>60.201999999999771</v>
      </c>
      <c r="AK265">
        <v>1916.502</v>
      </c>
      <c r="AL265">
        <v>1982.396</v>
      </c>
      <c r="AM265">
        <f t="shared" si="156"/>
        <v>-65.894000000000005</v>
      </c>
      <c r="AN265">
        <v>2504.395</v>
      </c>
      <c r="AO265">
        <v>2484.4340000000002</v>
      </c>
      <c r="AP265">
        <f t="shared" si="157"/>
        <v>19.960999999999785</v>
      </c>
      <c r="AQ265">
        <v>1970.683</v>
      </c>
      <c r="AR265">
        <v>1995.44</v>
      </c>
      <c r="AS265">
        <f t="shared" si="158"/>
        <v>-24.757000000000062</v>
      </c>
      <c r="AT265">
        <v>2268.33</v>
      </c>
      <c r="AU265">
        <v>2000.769</v>
      </c>
      <c r="AV265">
        <f t="shared" si="159"/>
        <v>267.56099999999992</v>
      </c>
      <c r="AW265">
        <v>2360.06</v>
      </c>
      <c r="AX265">
        <v>2306.326</v>
      </c>
      <c r="AY265">
        <f t="shared" si="160"/>
        <v>53.733999999999924</v>
      </c>
      <c r="AZ265">
        <v>2138.2440000000001</v>
      </c>
      <c r="BA265">
        <v>2048.3490000000002</v>
      </c>
      <c r="BB265">
        <f t="shared" si="161"/>
        <v>89.894999999999982</v>
      </c>
      <c r="BC265">
        <v>2529.895</v>
      </c>
      <c r="BD265">
        <v>2502.8069999999998</v>
      </c>
      <c r="BE265">
        <f t="shared" si="162"/>
        <v>27.088000000000193</v>
      </c>
      <c r="BF265">
        <v>1903.3589999999999</v>
      </c>
      <c r="BG265">
        <v>1983.645</v>
      </c>
      <c r="BH265">
        <f t="shared" si="163"/>
        <v>-80.286000000000058</v>
      </c>
      <c r="BI265">
        <v>2129.7559999999999</v>
      </c>
      <c r="BJ265">
        <v>1924.1559999999999</v>
      </c>
      <c r="BK265">
        <f t="shared" si="164"/>
        <v>205.59999999999991</v>
      </c>
      <c r="BL265">
        <v>2183.4499999999998</v>
      </c>
      <c r="BM265">
        <v>2194.223</v>
      </c>
      <c r="BN265">
        <f t="shared" si="165"/>
        <v>-10.773000000000138</v>
      </c>
      <c r="BO265">
        <v>2135.2460000000001</v>
      </c>
      <c r="BP265">
        <v>1849.9169999999999</v>
      </c>
      <c r="BQ265">
        <f t="shared" si="166"/>
        <v>285.32900000000018</v>
      </c>
      <c r="BR265">
        <v>2211.424</v>
      </c>
      <c r="BS265">
        <v>1882.6379999999999</v>
      </c>
      <c r="BT265">
        <f t="shared" si="167"/>
        <v>328.78600000000006</v>
      </c>
      <c r="BU265">
        <v>2304.9250000000002</v>
      </c>
      <c r="BV265">
        <v>2283.9160000000002</v>
      </c>
      <c r="BW265">
        <f t="shared" si="168"/>
        <v>21.009000000000015</v>
      </c>
      <c r="BX265">
        <v>2114.4920000000002</v>
      </c>
      <c r="BY265">
        <v>2061.7530000000002</v>
      </c>
      <c r="BZ265">
        <f t="shared" si="169"/>
        <v>52.739000000000033</v>
      </c>
      <c r="CA265">
        <v>2217.6419999999998</v>
      </c>
      <c r="CB265">
        <v>2075.8359999999998</v>
      </c>
      <c r="CC265">
        <f t="shared" si="170"/>
        <v>141.80600000000004</v>
      </c>
      <c r="CD265">
        <v>2164.395</v>
      </c>
      <c r="CE265">
        <v>2054.3850000000002</v>
      </c>
      <c r="CF265">
        <f t="shared" si="171"/>
        <v>110.00999999999976</v>
      </c>
      <c r="CG265">
        <v>2187.877</v>
      </c>
      <c r="CH265">
        <v>2159.7240000000002</v>
      </c>
      <c r="CI265">
        <f t="shared" si="172"/>
        <v>28.152999999999793</v>
      </c>
      <c r="CJ265">
        <v>2159.047</v>
      </c>
      <c r="CK265">
        <v>2167.8589999999999</v>
      </c>
      <c r="CL265">
        <f t="shared" si="173"/>
        <v>-8.8119999999998981</v>
      </c>
      <c r="CM265">
        <v>2073.5610000000001</v>
      </c>
      <c r="CN265">
        <v>1997.973</v>
      </c>
      <c r="CO265">
        <f t="shared" si="174"/>
        <v>75.588000000000193</v>
      </c>
      <c r="CP265">
        <v>2811.413</v>
      </c>
      <c r="CQ265">
        <v>2056.1410000000001</v>
      </c>
      <c r="CR265">
        <f t="shared" si="175"/>
        <v>755.27199999999993</v>
      </c>
      <c r="CS265">
        <v>3146.5590000000002</v>
      </c>
      <c r="CT265">
        <v>2095.0569999999998</v>
      </c>
      <c r="CU265">
        <f t="shared" si="176"/>
        <v>1051.5020000000004</v>
      </c>
      <c r="CV265">
        <v>2002.7239999999999</v>
      </c>
      <c r="CW265">
        <v>2036.509</v>
      </c>
      <c r="CX265">
        <f t="shared" si="177"/>
        <v>-33.785000000000082</v>
      </c>
      <c r="CY265">
        <v>2265.337</v>
      </c>
      <c r="CZ265">
        <v>2180.6170000000002</v>
      </c>
      <c r="DA265">
        <f t="shared" si="178"/>
        <v>84.7199999999998</v>
      </c>
      <c r="DB265">
        <v>1904.0740000000001</v>
      </c>
      <c r="DC265">
        <v>1817.7739999999999</v>
      </c>
      <c r="DD265">
        <f t="shared" si="179"/>
        <v>86.300000000000182</v>
      </c>
      <c r="DE265">
        <v>2170.9780000000001</v>
      </c>
      <c r="DF265">
        <v>2153.2220000000002</v>
      </c>
      <c r="DG265">
        <v>17.755999999999858</v>
      </c>
      <c r="DH265">
        <v>2927.221</v>
      </c>
      <c r="DI265">
        <v>2104.4650000000001</v>
      </c>
      <c r="DJ265">
        <v>822.75599999999986</v>
      </c>
      <c r="DK265">
        <v>2352.0219999999999</v>
      </c>
      <c r="DL265">
        <v>2309.0729999999999</v>
      </c>
      <c r="DM265">
        <v>42.949000000000069</v>
      </c>
      <c r="DN265">
        <v>2111.5680000000002</v>
      </c>
      <c r="DO265">
        <v>2141.0450000000001</v>
      </c>
      <c r="DP265">
        <v>-29.476999999999862</v>
      </c>
      <c r="DQ265">
        <v>2026.2159999999999</v>
      </c>
      <c r="DR265">
        <v>2041.4079999999999</v>
      </c>
      <c r="DS265">
        <v>-15.192000000000007</v>
      </c>
    </row>
    <row r="266" spans="1:123">
      <c r="A266">
        <v>2102.8690000000001</v>
      </c>
      <c r="B266">
        <v>2021.9269999999999</v>
      </c>
      <c r="C266">
        <f t="shared" si="144"/>
        <v>80.942000000000235</v>
      </c>
      <c r="D266">
        <v>2281.19</v>
      </c>
      <c r="E266">
        <v>2002.3510000000001</v>
      </c>
      <c r="F266">
        <f t="shared" si="145"/>
        <v>278.83899999999994</v>
      </c>
      <c r="G266">
        <v>2601.7440000000001</v>
      </c>
      <c r="H266">
        <v>2529.9850000000001</v>
      </c>
      <c r="I266">
        <f t="shared" si="146"/>
        <v>71.759000000000015</v>
      </c>
      <c r="J266">
        <v>1909.1410000000001</v>
      </c>
      <c r="K266">
        <v>1894.796</v>
      </c>
      <c r="L266">
        <f t="shared" si="147"/>
        <v>14.345000000000027</v>
      </c>
      <c r="M266">
        <v>2038.7660000000001</v>
      </c>
      <c r="N266">
        <v>1896.0509999999999</v>
      </c>
      <c r="O266">
        <f t="shared" si="148"/>
        <v>142.71500000000015</v>
      </c>
      <c r="P266">
        <v>2275.866</v>
      </c>
      <c r="Q266">
        <v>2299.8440000000001</v>
      </c>
      <c r="R266">
        <f t="shared" si="149"/>
        <v>-23.978000000000065</v>
      </c>
      <c r="S266">
        <v>2418.4259999999999</v>
      </c>
      <c r="T266">
        <v>2351.498</v>
      </c>
      <c r="U266">
        <f t="shared" si="150"/>
        <v>66.927999999999884</v>
      </c>
      <c r="V266">
        <v>2452.748</v>
      </c>
      <c r="W266">
        <v>2392.0970000000002</v>
      </c>
      <c r="X266">
        <f t="shared" si="151"/>
        <v>60.65099999999984</v>
      </c>
      <c r="Y266">
        <v>2082.9850000000001</v>
      </c>
      <c r="Z266">
        <v>2083.1239999999998</v>
      </c>
      <c r="AA266">
        <f t="shared" si="152"/>
        <v>-0.13899999999966894</v>
      </c>
      <c r="AB266">
        <v>1952.5129999999999</v>
      </c>
      <c r="AC266">
        <v>1972.2909999999999</v>
      </c>
      <c r="AD266">
        <f t="shared" si="153"/>
        <v>-19.77800000000002</v>
      </c>
      <c r="AE266">
        <v>2229.8319999999999</v>
      </c>
      <c r="AF266">
        <v>2067.0859999999998</v>
      </c>
      <c r="AG266">
        <f t="shared" si="154"/>
        <v>162.74600000000009</v>
      </c>
      <c r="AH266">
        <v>2286.3609999999999</v>
      </c>
      <c r="AI266">
        <v>2227.8969999999999</v>
      </c>
      <c r="AJ266">
        <f t="shared" si="155"/>
        <v>58.463999999999942</v>
      </c>
      <c r="AK266">
        <v>1912.645</v>
      </c>
      <c r="AL266">
        <v>1976.309</v>
      </c>
      <c r="AM266">
        <f t="shared" si="156"/>
        <v>-63.663999999999987</v>
      </c>
      <c r="AN266">
        <v>2507.3420000000001</v>
      </c>
      <c r="AO266">
        <v>2485.6460000000002</v>
      </c>
      <c r="AP266">
        <f t="shared" si="157"/>
        <v>21.695999999999913</v>
      </c>
      <c r="AQ266">
        <v>1989.2560000000001</v>
      </c>
      <c r="AR266">
        <v>1991.2850000000001</v>
      </c>
      <c r="AS266">
        <f t="shared" si="158"/>
        <v>-2.0289999999999964</v>
      </c>
      <c r="AT266">
        <v>2236.0129999999999</v>
      </c>
      <c r="AU266">
        <v>1997.675</v>
      </c>
      <c r="AV266">
        <f t="shared" si="159"/>
        <v>238.33799999999997</v>
      </c>
      <c r="AW266">
        <v>2356.1239999999998</v>
      </c>
      <c r="AX266">
        <v>2311.9459999999999</v>
      </c>
      <c r="AY266">
        <f t="shared" si="160"/>
        <v>44.177999999999884</v>
      </c>
      <c r="AZ266">
        <v>2147.2020000000002</v>
      </c>
      <c r="BA266">
        <v>2059.4009999999998</v>
      </c>
      <c r="BB266">
        <f t="shared" si="161"/>
        <v>87.801000000000386</v>
      </c>
      <c r="BC266">
        <v>2534.35</v>
      </c>
      <c r="BD266">
        <v>2510.69</v>
      </c>
      <c r="BE266">
        <f t="shared" si="162"/>
        <v>23.659999999999854</v>
      </c>
      <c r="BF266">
        <v>1897.3209999999999</v>
      </c>
      <c r="BG266">
        <v>1979.462</v>
      </c>
      <c r="BH266">
        <f t="shared" si="163"/>
        <v>-82.141000000000076</v>
      </c>
      <c r="BI266">
        <v>2111.7550000000001</v>
      </c>
      <c r="BJ266">
        <v>1926.269</v>
      </c>
      <c r="BK266">
        <f t="shared" si="164"/>
        <v>185.4860000000001</v>
      </c>
      <c r="BL266">
        <v>2182.29</v>
      </c>
      <c r="BM266">
        <v>2204.502</v>
      </c>
      <c r="BN266">
        <f t="shared" si="165"/>
        <v>-22.211999999999989</v>
      </c>
      <c r="BO266">
        <v>2084.145</v>
      </c>
      <c r="BP266">
        <v>1852.874</v>
      </c>
      <c r="BQ266">
        <f t="shared" si="166"/>
        <v>231.27099999999996</v>
      </c>
      <c r="BR266">
        <v>2172.0500000000002</v>
      </c>
      <c r="BS266">
        <v>1884.4580000000001</v>
      </c>
      <c r="BT266">
        <f t="shared" si="167"/>
        <v>287.5920000000001</v>
      </c>
      <c r="BU266">
        <v>2309.971</v>
      </c>
      <c r="BV266">
        <v>2289.7649999999999</v>
      </c>
      <c r="BW266">
        <f t="shared" si="168"/>
        <v>20.206000000000131</v>
      </c>
      <c r="BX266">
        <v>2131.1089999999999</v>
      </c>
      <c r="BY266">
        <v>2059.788</v>
      </c>
      <c r="BZ266">
        <f t="shared" si="169"/>
        <v>71.320999999999913</v>
      </c>
      <c r="CA266">
        <v>2214.547</v>
      </c>
      <c r="CB266">
        <v>2075.8049999999998</v>
      </c>
      <c r="CC266">
        <f t="shared" si="170"/>
        <v>138.74200000000019</v>
      </c>
      <c r="CD266">
        <v>2161.3820000000001</v>
      </c>
      <c r="CE266">
        <v>2064.0619999999999</v>
      </c>
      <c r="CF266">
        <f t="shared" si="171"/>
        <v>97.320000000000164</v>
      </c>
      <c r="CG266">
        <v>2192.4540000000002</v>
      </c>
      <c r="CH266">
        <v>2158.69</v>
      </c>
      <c r="CI266">
        <f t="shared" si="172"/>
        <v>33.764000000000124</v>
      </c>
      <c r="CJ266">
        <v>2153.6469999999999</v>
      </c>
      <c r="CK266">
        <v>2173.1089999999999</v>
      </c>
      <c r="CL266">
        <f t="shared" si="173"/>
        <v>-19.461999999999989</v>
      </c>
      <c r="CM266">
        <v>2079.3040000000001</v>
      </c>
      <c r="CN266">
        <v>2005.172</v>
      </c>
      <c r="CO266">
        <f t="shared" si="174"/>
        <v>74.132000000000062</v>
      </c>
      <c r="CP266">
        <v>2744.8040000000001</v>
      </c>
      <c r="CQ266">
        <v>2054.1480000000001</v>
      </c>
      <c r="CR266">
        <f t="shared" si="175"/>
        <v>690.65599999999995</v>
      </c>
      <c r="CS266">
        <v>3278.1469999999999</v>
      </c>
      <c r="CT266">
        <v>2094.4609999999998</v>
      </c>
      <c r="CU266">
        <f t="shared" si="176"/>
        <v>1183.6860000000001</v>
      </c>
      <c r="CV266">
        <v>1986.633</v>
      </c>
      <c r="CW266">
        <v>2030.2739999999999</v>
      </c>
      <c r="CX266">
        <f t="shared" si="177"/>
        <v>-43.640999999999849</v>
      </c>
      <c r="CY266">
        <v>2252.5650000000001</v>
      </c>
      <c r="CZ266">
        <v>2184.8490000000002</v>
      </c>
      <c r="DA266">
        <f t="shared" si="178"/>
        <v>67.715999999999894</v>
      </c>
      <c r="DB266">
        <v>1903.8030000000001</v>
      </c>
      <c r="DC266">
        <v>1821.249</v>
      </c>
      <c r="DD266">
        <f t="shared" si="179"/>
        <v>82.554000000000087</v>
      </c>
      <c r="DE266">
        <v>2114.6669999999999</v>
      </c>
      <c r="DF266">
        <v>2146.5839999999998</v>
      </c>
      <c r="DG266">
        <v>-31.916999999999916</v>
      </c>
      <c r="DH266">
        <v>2881.6819999999998</v>
      </c>
      <c r="DI266">
        <v>2099.7809999999999</v>
      </c>
      <c r="DJ266">
        <v>781.90099999999984</v>
      </c>
      <c r="DK266">
        <v>2332.3290000000002</v>
      </c>
      <c r="DL266">
        <v>2309.1559999999999</v>
      </c>
      <c r="DM266">
        <v>23.173000000000229</v>
      </c>
      <c r="DN266">
        <v>2123.9920000000002</v>
      </c>
      <c r="DO266">
        <v>2138.6750000000002</v>
      </c>
      <c r="DP266">
        <v>-14.682999999999993</v>
      </c>
      <c r="DQ266">
        <v>1994.462</v>
      </c>
      <c r="DR266">
        <v>2039.498</v>
      </c>
      <c r="DS266">
        <v>-45.036000000000058</v>
      </c>
    </row>
    <row r="267" spans="1:123">
      <c r="A267">
        <v>2100.3069999999998</v>
      </c>
      <c r="B267">
        <v>2035.954</v>
      </c>
      <c r="C267">
        <f t="shared" si="144"/>
        <v>64.352999999999838</v>
      </c>
      <c r="D267">
        <v>2279.3409999999999</v>
      </c>
      <c r="E267">
        <v>2011.989</v>
      </c>
      <c r="F267">
        <f t="shared" si="145"/>
        <v>267.35199999999986</v>
      </c>
      <c r="G267">
        <v>2628.518</v>
      </c>
      <c r="H267">
        <v>2554.0100000000002</v>
      </c>
      <c r="I267">
        <f t="shared" si="146"/>
        <v>74.507999999999811</v>
      </c>
      <c r="J267">
        <v>1894.797</v>
      </c>
      <c r="K267">
        <v>1885.502</v>
      </c>
      <c r="L267">
        <f t="shared" si="147"/>
        <v>9.2950000000000728</v>
      </c>
      <c r="M267">
        <v>2142.5059999999999</v>
      </c>
      <c r="N267">
        <v>1893.5450000000001</v>
      </c>
      <c r="O267">
        <f t="shared" si="148"/>
        <v>248.96099999999979</v>
      </c>
      <c r="P267">
        <v>2282.672</v>
      </c>
      <c r="Q267">
        <v>2299.7159999999999</v>
      </c>
      <c r="R267">
        <f t="shared" si="149"/>
        <v>-17.043999999999869</v>
      </c>
      <c r="S267">
        <v>2430.9769999999999</v>
      </c>
      <c r="T267">
        <v>2352.3580000000002</v>
      </c>
      <c r="U267">
        <f t="shared" si="150"/>
        <v>78.618999999999687</v>
      </c>
      <c r="V267">
        <v>2431.4470000000001</v>
      </c>
      <c r="W267">
        <v>2387.4589999999998</v>
      </c>
      <c r="X267">
        <f t="shared" si="151"/>
        <v>43.988000000000284</v>
      </c>
      <c r="Y267">
        <v>2079.145</v>
      </c>
      <c r="Z267">
        <v>2078.9090000000001</v>
      </c>
      <c r="AA267">
        <f t="shared" si="152"/>
        <v>0.23599999999987631</v>
      </c>
      <c r="AB267">
        <v>1959.9829999999999</v>
      </c>
      <c r="AC267">
        <v>1964.7739999999999</v>
      </c>
      <c r="AD267">
        <f t="shared" si="153"/>
        <v>-4.79099999999994</v>
      </c>
      <c r="AE267">
        <v>2211.6329999999998</v>
      </c>
      <c r="AF267">
        <v>2058.0239999999999</v>
      </c>
      <c r="AG267">
        <f t="shared" si="154"/>
        <v>153.60899999999992</v>
      </c>
      <c r="AH267">
        <v>2280.9650000000001</v>
      </c>
      <c r="AI267">
        <v>2235.0300000000002</v>
      </c>
      <c r="AJ267">
        <f t="shared" si="155"/>
        <v>45.934999999999945</v>
      </c>
      <c r="AK267">
        <v>1907.777</v>
      </c>
      <c r="AL267">
        <v>1973.874</v>
      </c>
      <c r="AM267">
        <f t="shared" si="156"/>
        <v>-66.09699999999998</v>
      </c>
      <c r="AN267">
        <v>2524.9879999999998</v>
      </c>
      <c r="AO267">
        <v>2490.0590000000002</v>
      </c>
      <c r="AP267">
        <f t="shared" si="157"/>
        <v>34.928999999999633</v>
      </c>
      <c r="AQ267">
        <v>2000.222</v>
      </c>
      <c r="AR267">
        <v>2001.2750000000001</v>
      </c>
      <c r="AS267">
        <f t="shared" si="158"/>
        <v>-1.053000000000111</v>
      </c>
      <c r="AT267">
        <v>2311.9639999999999</v>
      </c>
      <c r="AU267">
        <v>2009.222</v>
      </c>
      <c r="AV267">
        <f t="shared" si="159"/>
        <v>302.74199999999996</v>
      </c>
      <c r="AW267">
        <v>2377.9920000000002</v>
      </c>
      <c r="AX267">
        <v>2312.297</v>
      </c>
      <c r="AY267">
        <f t="shared" si="160"/>
        <v>65.695000000000164</v>
      </c>
      <c r="AZ267">
        <v>2142.7220000000002</v>
      </c>
      <c r="BA267">
        <v>2056.9520000000002</v>
      </c>
      <c r="BB267">
        <f t="shared" si="161"/>
        <v>85.769999999999982</v>
      </c>
      <c r="BC267">
        <v>2536.5140000000001</v>
      </c>
      <c r="BD267">
        <v>2521.047</v>
      </c>
      <c r="BE267">
        <f t="shared" si="162"/>
        <v>15.467000000000098</v>
      </c>
      <c r="BF267">
        <v>1907.6020000000001</v>
      </c>
      <c r="BG267">
        <v>1982.375</v>
      </c>
      <c r="BH267">
        <f t="shared" si="163"/>
        <v>-74.772999999999911</v>
      </c>
      <c r="BI267">
        <v>2114.14</v>
      </c>
      <c r="BJ267">
        <v>1926.434</v>
      </c>
      <c r="BK267">
        <f t="shared" si="164"/>
        <v>187.7059999999999</v>
      </c>
      <c r="BL267">
        <v>2206.5</v>
      </c>
      <c r="BM267">
        <v>2200.4229999999998</v>
      </c>
      <c r="BN267">
        <f t="shared" si="165"/>
        <v>6.0770000000002256</v>
      </c>
      <c r="BO267">
        <v>2063.5529999999999</v>
      </c>
      <c r="BP267">
        <v>1858.16</v>
      </c>
      <c r="BQ267">
        <f t="shared" si="166"/>
        <v>205.3929999999998</v>
      </c>
      <c r="BR267">
        <v>2318.9949999999999</v>
      </c>
      <c r="BS267">
        <v>1889.9659999999999</v>
      </c>
      <c r="BT267">
        <f t="shared" si="167"/>
        <v>429.029</v>
      </c>
      <c r="BU267">
        <v>2320.3090000000002</v>
      </c>
      <c r="BV267">
        <v>2300.221</v>
      </c>
      <c r="BW267">
        <f t="shared" si="168"/>
        <v>20.088000000000193</v>
      </c>
      <c r="BX267">
        <v>2137.7840000000001</v>
      </c>
      <c r="BY267">
        <v>2067.4160000000002</v>
      </c>
      <c r="BZ267">
        <f t="shared" si="169"/>
        <v>70.367999999999938</v>
      </c>
      <c r="CA267">
        <v>2211.64</v>
      </c>
      <c r="CB267">
        <v>2078.7800000000002</v>
      </c>
      <c r="CC267">
        <f t="shared" si="170"/>
        <v>132.85999999999967</v>
      </c>
      <c r="CD267">
        <v>2170.0610000000001</v>
      </c>
      <c r="CE267">
        <v>2070.9070000000002</v>
      </c>
      <c r="CF267">
        <f t="shared" si="171"/>
        <v>99.153999999999996</v>
      </c>
      <c r="CG267">
        <v>2215.7170000000001</v>
      </c>
      <c r="CH267">
        <v>2162.567</v>
      </c>
      <c r="CI267">
        <f t="shared" si="172"/>
        <v>53.150000000000091</v>
      </c>
      <c r="CJ267">
        <v>2168.7399999999998</v>
      </c>
      <c r="CK267">
        <v>2179.3119999999999</v>
      </c>
      <c r="CL267">
        <f t="shared" si="173"/>
        <v>-10.572000000000116</v>
      </c>
      <c r="CM267">
        <v>2083.1579999999999</v>
      </c>
      <c r="CN267">
        <v>2007.5550000000001</v>
      </c>
      <c r="CO267">
        <f t="shared" si="174"/>
        <v>75.602999999999838</v>
      </c>
      <c r="CP267">
        <v>2721.7890000000002</v>
      </c>
      <c r="CQ267">
        <v>2060.9110000000001</v>
      </c>
      <c r="CR267">
        <f t="shared" si="175"/>
        <v>660.87800000000016</v>
      </c>
      <c r="CS267">
        <v>3339.85</v>
      </c>
      <c r="CT267">
        <v>2095.5279999999998</v>
      </c>
      <c r="CU267">
        <f t="shared" si="176"/>
        <v>1244.3220000000001</v>
      </c>
      <c r="CV267">
        <v>1991.796</v>
      </c>
      <c r="CW267">
        <v>2033.0440000000001</v>
      </c>
      <c r="CX267">
        <f t="shared" si="177"/>
        <v>-41.248000000000047</v>
      </c>
      <c r="CY267">
        <v>2226.5120000000002</v>
      </c>
      <c r="CZ267">
        <v>2182.9630000000002</v>
      </c>
      <c r="DA267">
        <f t="shared" si="178"/>
        <v>43.548999999999978</v>
      </c>
      <c r="DB267">
        <v>1912.3610000000001</v>
      </c>
      <c r="DC267">
        <v>1816.636</v>
      </c>
      <c r="DD267">
        <f t="shared" si="179"/>
        <v>95.725000000000136</v>
      </c>
      <c r="DE267">
        <v>2167.7370000000001</v>
      </c>
      <c r="DF267">
        <v>2158.5929999999998</v>
      </c>
      <c r="DG267">
        <v>9.1440000000002328</v>
      </c>
      <c r="DH267">
        <v>2867.9490000000001</v>
      </c>
      <c r="DI267">
        <v>2117.8090000000002</v>
      </c>
      <c r="DJ267">
        <v>750.13999999999987</v>
      </c>
      <c r="DK267">
        <v>2344.84</v>
      </c>
      <c r="DL267">
        <v>2321.6689999999999</v>
      </c>
      <c r="DM267">
        <v>23.171000000000276</v>
      </c>
      <c r="DN267">
        <v>2128.66</v>
      </c>
      <c r="DO267">
        <v>2153.7370000000001</v>
      </c>
      <c r="DP267">
        <v>-25.077000000000226</v>
      </c>
      <c r="DQ267">
        <v>2000.579</v>
      </c>
      <c r="DR267">
        <v>2045.8610000000001</v>
      </c>
      <c r="DS267">
        <v>-45.282000000000153</v>
      </c>
    </row>
    <row r="268" spans="1:123">
      <c r="A268">
        <v>2097.7080000000001</v>
      </c>
      <c r="B268">
        <v>2042.558</v>
      </c>
      <c r="C268">
        <f t="shared" si="144"/>
        <v>55.150000000000091</v>
      </c>
      <c r="D268">
        <v>2270.3780000000002</v>
      </c>
      <c r="E268">
        <v>2022.623</v>
      </c>
      <c r="F268">
        <f t="shared" si="145"/>
        <v>247.75500000000011</v>
      </c>
      <c r="G268">
        <v>2629.25</v>
      </c>
      <c r="H268">
        <v>2557.694</v>
      </c>
      <c r="I268">
        <f t="shared" si="146"/>
        <v>71.55600000000004</v>
      </c>
      <c r="J268">
        <v>1900.069</v>
      </c>
      <c r="K268">
        <v>1885.8810000000001</v>
      </c>
      <c r="L268">
        <f t="shared" si="147"/>
        <v>14.187999999999874</v>
      </c>
      <c r="M268">
        <v>2088.8389999999999</v>
      </c>
      <c r="N268">
        <v>1890.021</v>
      </c>
      <c r="O268">
        <f t="shared" si="148"/>
        <v>198.81799999999998</v>
      </c>
      <c r="P268">
        <v>2283.7629999999999</v>
      </c>
      <c r="Q268">
        <v>2298.6489999999999</v>
      </c>
      <c r="R268">
        <f t="shared" si="149"/>
        <v>-14.885999999999967</v>
      </c>
      <c r="S268">
        <v>2420.4879999999998</v>
      </c>
      <c r="T268">
        <v>2350.607</v>
      </c>
      <c r="U268">
        <f t="shared" si="150"/>
        <v>69.880999999999858</v>
      </c>
      <c r="V268">
        <v>2437.3980000000001</v>
      </c>
      <c r="W268">
        <v>2397.5210000000002</v>
      </c>
      <c r="X268">
        <f t="shared" si="151"/>
        <v>39.876999999999953</v>
      </c>
      <c r="Y268">
        <v>2083.645</v>
      </c>
      <c r="Z268">
        <v>2084.3609999999999</v>
      </c>
      <c r="AA268">
        <f t="shared" si="152"/>
        <v>-0.7159999999998945</v>
      </c>
      <c r="AB268">
        <v>1949.5409999999999</v>
      </c>
      <c r="AC268">
        <v>1963.2650000000001</v>
      </c>
      <c r="AD268">
        <f t="shared" si="153"/>
        <v>-13.72400000000016</v>
      </c>
      <c r="AE268">
        <v>2184.5250000000001</v>
      </c>
      <c r="AF268">
        <v>2058.42</v>
      </c>
      <c r="AG268">
        <f t="shared" si="154"/>
        <v>126.10500000000002</v>
      </c>
      <c r="AH268">
        <v>2280.2510000000002</v>
      </c>
      <c r="AI268">
        <v>2225.5529999999999</v>
      </c>
      <c r="AJ268">
        <f t="shared" si="155"/>
        <v>54.69800000000032</v>
      </c>
      <c r="AK268">
        <v>1912.1849999999999</v>
      </c>
      <c r="AL268">
        <v>1973.2429999999999</v>
      </c>
      <c r="AM268">
        <f t="shared" si="156"/>
        <v>-61.057999999999993</v>
      </c>
      <c r="AN268">
        <v>2517.741</v>
      </c>
      <c r="AO268">
        <v>2485.5940000000001</v>
      </c>
      <c r="AP268">
        <f t="shared" si="157"/>
        <v>32.146999999999935</v>
      </c>
      <c r="AQ268">
        <v>1946.5250000000001</v>
      </c>
      <c r="AR268">
        <v>1986.6849999999999</v>
      </c>
      <c r="AS268">
        <f t="shared" si="158"/>
        <v>-40.159999999999854</v>
      </c>
      <c r="AT268">
        <v>2285.46</v>
      </c>
      <c r="AU268">
        <v>1996.0260000000001</v>
      </c>
      <c r="AV268">
        <f t="shared" si="159"/>
        <v>289.43399999999997</v>
      </c>
      <c r="AW268">
        <v>2373.5920000000001</v>
      </c>
      <c r="AX268">
        <v>2315.2570000000001</v>
      </c>
      <c r="AY268">
        <f t="shared" si="160"/>
        <v>58.335000000000036</v>
      </c>
      <c r="AZ268">
        <v>2144.9609999999998</v>
      </c>
      <c r="BA268">
        <v>2057.7890000000002</v>
      </c>
      <c r="BB268">
        <f t="shared" si="161"/>
        <v>87.171999999999571</v>
      </c>
      <c r="BC268">
        <v>2552.2040000000002</v>
      </c>
      <c r="BD268">
        <v>2516.1489999999999</v>
      </c>
      <c r="BE268">
        <f t="shared" si="162"/>
        <v>36.055000000000291</v>
      </c>
      <c r="BF268">
        <v>1914.1610000000001</v>
      </c>
      <c r="BG268">
        <v>1991.664</v>
      </c>
      <c r="BH268">
        <f t="shared" si="163"/>
        <v>-77.502999999999929</v>
      </c>
      <c r="BI268">
        <v>2080.1489999999999</v>
      </c>
      <c r="BJ268">
        <v>1928.3689999999999</v>
      </c>
      <c r="BK268">
        <f t="shared" si="164"/>
        <v>151.77999999999997</v>
      </c>
      <c r="BL268">
        <v>2198.7890000000002</v>
      </c>
      <c r="BM268">
        <v>2210.7220000000002</v>
      </c>
      <c r="BN268">
        <f t="shared" si="165"/>
        <v>-11.932999999999993</v>
      </c>
      <c r="BO268">
        <v>2082.3249999999998</v>
      </c>
      <c r="BP268">
        <v>1860.36</v>
      </c>
      <c r="BQ268">
        <f t="shared" si="166"/>
        <v>221.96499999999992</v>
      </c>
      <c r="BR268">
        <v>2414.2150000000001</v>
      </c>
      <c r="BS268">
        <v>1894.653</v>
      </c>
      <c r="BT268">
        <f t="shared" si="167"/>
        <v>519.56200000000013</v>
      </c>
      <c r="BU268">
        <v>2334.8789999999999</v>
      </c>
      <c r="BV268">
        <v>2300.4540000000002</v>
      </c>
      <c r="BW268">
        <f t="shared" si="168"/>
        <v>34.424999999999727</v>
      </c>
      <c r="BX268">
        <v>2153.7040000000002</v>
      </c>
      <c r="BY268">
        <v>2080.105</v>
      </c>
      <c r="BZ268">
        <f t="shared" si="169"/>
        <v>73.59900000000016</v>
      </c>
      <c r="CA268">
        <v>2217.0549999999998</v>
      </c>
      <c r="CB268">
        <v>2089.971</v>
      </c>
      <c r="CC268">
        <f t="shared" si="170"/>
        <v>127.08399999999983</v>
      </c>
      <c r="CD268">
        <v>2183.5360000000001</v>
      </c>
      <c r="CE268">
        <v>2072</v>
      </c>
      <c r="CF268">
        <f t="shared" si="171"/>
        <v>111.53600000000006</v>
      </c>
      <c r="CG268">
        <v>2232.75</v>
      </c>
      <c r="CH268">
        <v>2176.299</v>
      </c>
      <c r="CI268">
        <f t="shared" si="172"/>
        <v>56.451000000000022</v>
      </c>
      <c r="CJ268">
        <v>2166.605</v>
      </c>
      <c r="CK268">
        <v>2193.0219999999999</v>
      </c>
      <c r="CL268">
        <f t="shared" si="173"/>
        <v>-26.416999999999916</v>
      </c>
      <c r="CM268">
        <v>2084.2420000000002</v>
      </c>
      <c r="CN268">
        <v>2015.306</v>
      </c>
      <c r="CO268">
        <f t="shared" si="174"/>
        <v>68.936000000000149</v>
      </c>
      <c r="CP268">
        <v>2667.172</v>
      </c>
      <c r="CQ268">
        <v>2035.7909999999999</v>
      </c>
      <c r="CR268">
        <f t="shared" si="175"/>
        <v>631.38100000000009</v>
      </c>
      <c r="CS268">
        <v>2901.527</v>
      </c>
      <c r="CT268">
        <v>2082.002</v>
      </c>
      <c r="CU268">
        <f t="shared" si="176"/>
        <v>819.52500000000009</v>
      </c>
      <c r="CV268">
        <v>1972.894</v>
      </c>
      <c r="CW268">
        <v>2039.54</v>
      </c>
      <c r="CX268">
        <f t="shared" si="177"/>
        <v>-66.645999999999958</v>
      </c>
      <c r="CY268">
        <v>2258.7130000000002</v>
      </c>
      <c r="CZ268">
        <v>2188.2420000000002</v>
      </c>
      <c r="DA268">
        <f t="shared" si="178"/>
        <v>70.471000000000004</v>
      </c>
      <c r="DB268">
        <v>1939.7090000000001</v>
      </c>
      <c r="DC268">
        <v>1823.4449999999999</v>
      </c>
      <c r="DD268">
        <f t="shared" si="179"/>
        <v>116.26400000000012</v>
      </c>
      <c r="DE268">
        <v>2215.913</v>
      </c>
      <c r="DF268">
        <v>2167.3310000000001</v>
      </c>
      <c r="DG268">
        <v>48.58199999999988</v>
      </c>
      <c r="DH268">
        <v>2912.9479999999999</v>
      </c>
      <c r="DI268">
        <v>2121.201</v>
      </c>
      <c r="DJ268">
        <v>791.74699999999984</v>
      </c>
      <c r="DK268">
        <v>2328.846</v>
      </c>
      <c r="DL268">
        <v>2320.2979999999998</v>
      </c>
      <c r="DM268">
        <v>8.5480000000002292</v>
      </c>
      <c r="DN268">
        <v>2132.5439999999999</v>
      </c>
      <c r="DO268">
        <v>2153.9929999999999</v>
      </c>
      <c r="DP268">
        <v>-21.449000000000069</v>
      </c>
      <c r="DQ268">
        <v>2014.837</v>
      </c>
      <c r="DR268">
        <v>2050.607</v>
      </c>
      <c r="DS268">
        <v>-35.769999999999982</v>
      </c>
    </row>
    <row r="269" spans="1:123">
      <c r="A269">
        <v>2092.7020000000002</v>
      </c>
      <c r="B269">
        <v>2032.7049999999999</v>
      </c>
      <c r="C269">
        <f t="shared" si="144"/>
        <v>59.997000000000298</v>
      </c>
      <c r="D269">
        <v>2219.2069999999999</v>
      </c>
      <c r="E269">
        <v>2010.8720000000001</v>
      </c>
      <c r="F269">
        <f t="shared" si="145"/>
        <v>208.33499999999981</v>
      </c>
      <c r="G269">
        <v>2625.163</v>
      </c>
      <c r="H269">
        <v>2544.9409999999998</v>
      </c>
      <c r="I269">
        <f t="shared" si="146"/>
        <v>80.222000000000207</v>
      </c>
      <c r="J269">
        <v>1883.002</v>
      </c>
      <c r="K269">
        <v>1889.4390000000001</v>
      </c>
      <c r="L269">
        <f t="shared" si="147"/>
        <v>-6.4370000000001255</v>
      </c>
      <c r="M269">
        <v>2035.8330000000001</v>
      </c>
      <c r="N269">
        <v>1885.748</v>
      </c>
      <c r="O269">
        <f t="shared" si="148"/>
        <v>150.08500000000004</v>
      </c>
      <c r="P269">
        <v>2290.6309999999999</v>
      </c>
      <c r="Q269">
        <v>2298.5729999999999</v>
      </c>
      <c r="R269">
        <f t="shared" si="149"/>
        <v>-7.9420000000000073</v>
      </c>
      <c r="S269">
        <v>2401.9650000000001</v>
      </c>
      <c r="T269">
        <v>2353.598</v>
      </c>
      <c r="U269">
        <f t="shared" si="150"/>
        <v>48.367000000000189</v>
      </c>
      <c r="V269">
        <v>2454.1219999999998</v>
      </c>
      <c r="W269">
        <v>2390.3890000000001</v>
      </c>
      <c r="X269">
        <f t="shared" si="151"/>
        <v>63.73299999999972</v>
      </c>
      <c r="Y269">
        <v>2089.7919999999999</v>
      </c>
      <c r="Z269">
        <v>2084.5309999999999</v>
      </c>
      <c r="AA269">
        <f t="shared" si="152"/>
        <v>5.2609999999999673</v>
      </c>
      <c r="AB269">
        <v>1946.7650000000001</v>
      </c>
      <c r="AC269">
        <v>1968.271</v>
      </c>
      <c r="AD269">
        <f t="shared" si="153"/>
        <v>-21.505999999999858</v>
      </c>
      <c r="AE269">
        <v>2174.982</v>
      </c>
      <c r="AF269">
        <v>2052.6320000000001</v>
      </c>
      <c r="AG269">
        <f t="shared" si="154"/>
        <v>122.34999999999991</v>
      </c>
      <c r="AH269">
        <v>2284.4879999999998</v>
      </c>
      <c r="AI269">
        <v>2225.8679999999999</v>
      </c>
      <c r="AJ269">
        <f t="shared" si="155"/>
        <v>58.619999999999891</v>
      </c>
      <c r="AK269">
        <v>1906.511</v>
      </c>
      <c r="AL269">
        <v>1977.0530000000001</v>
      </c>
      <c r="AM269">
        <f t="shared" si="156"/>
        <v>-70.542000000000144</v>
      </c>
      <c r="AN269">
        <v>2522.1210000000001</v>
      </c>
      <c r="AO269">
        <v>2481.2730000000001</v>
      </c>
      <c r="AP269">
        <f t="shared" si="157"/>
        <v>40.847999999999956</v>
      </c>
      <c r="AQ269">
        <v>1959.6569999999999</v>
      </c>
      <c r="AR269">
        <v>1994.355</v>
      </c>
      <c r="AS269">
        <f t="shared" si="158"/>
        <v>-34.698000000000093</v>
      </c>
      <c r="AT269">
        <v>2313.0569999999998</v>
      </c>
      <c r="AU269">
        <v>1999.337</v>
      </c>
      <c r="AV269">
        <f t="shared" si="159"/>
        <v>313.7199999999998</v>
      </c>
      <c r="AW269">
        <v>2367.2179999999998</v>
      </c>
      <c r="AX269">
        <v>2304.5010000000002</v>
      </c>
      <c r="AY269">
        <f t="shared" si="160"/>
        <v>62.716999999999643</v>
      </c>
      <c r="AZ269">
        <v>2136.9740000000002</v>
      </c>
      <c r="BA269">
        <v>2048.96</v>
      </c>
      <c r="BB269">
        <f t="shared" si="161"/>
        <v>88.014000000000124</v>
      </c>
      <c r="BC269">
        <v>2545.1950000000002</v>
      </c>
      <c r="BD269">
        <v>2500.8209999999999</v>
      </c>
      <c r="BE269">
        <f t="shared" si="162"/>
        <v>44.374000000000251</v>
      </c>
      <c r="BF269">
        <v>1900.25</v>
      </c>
      <c r="BG269">
        <v>1975.4110000000001</v>
      </c>
      <c r="BH269">
        <f t="shared" si="163"/>
        <v>-75.161000000000058</v>
      </c>
      <c r="BI269">
        <v>2023.9280000000001</v>
      </c>
      <c r="BJ269">
        <v>1921.4870000000001</v>
      </c>
      <c r="BK269">
        <f t="shared" si="164"/>
        <v>102.44100000000003</v>
      </c>
      <c r="BL269">
        <v>2204.9079999999999</v>
      </c>
      <c r="BM269">
        <v>2187.5549999999998</v>
      </c>
      <c r="BN269">
        <f t="shared" si="165"/>
        <v>17.353000000000065</v>
      </c>
      <c r="BO269">
        <v>2155.0740000000001</v>
      </c>
      <c r="BP269">
        <v>1854.182</v>
      </c>
      <c r="BQ269">
        <f t="shared" si="166"/>
        <v>300.89200000000005</v>
      </c>
      <c r="BR269">
        <v>2776.0630000000001</v>
      </c>
      <c r="BS269">
        <v>1893.6890000000001</v>
      </c>
      <c r="BT269">
        <f t="shared" si="167"/>
        <v>882.37400000000002</v>
      </c>
      <c r="BU269">
        <v>2340.0189999999998</v>
      </c>
      <c r="BV269">
        <v>2307.366</v>
      </c>
      <c r="BW269">
        <f t="shared" si="168"/>
        <v>32.652999999999793</v>
      </c>
      <c r="BX269">
        <v>2152.5309999999999</v>
      </c>
      <c r="BY269">
        <v>2093.529</v>
      </c>
      <c r="BZ269">
        <f t="shared" si="169"/>
        <v>59.001999999999953</v>
      </c>
      <c r="CA269">
        <v>2218.6880000000001</v>
      </c>
      <c r="CB269">
        <v>2098.357</v>
      </c>
      <c r="CC269">
        <f t="shared" si="170"/>
        <v>120.33100000000013</v>
      </c>
      <c r="CD269">
        <v>2192.5680000000002</v>
      </c>
      <c r="CE269">
        <v>2092.9659999999999</v>
      </c>
      <c r="CF269">
        <f t="shared" si="171"/>
        <v>99.602000000000317</v>
      </c>
      <c r="CG269">
        <v>2236.5129999999999</v>
      </c>
      <c r="CH269">
        <v>2187.107</v>
      </c>
      <c r="CI269">
        <f t="shared" si="172"/>
        <v>49.405999999999949</v>
      </c>
      <c r="CJ269">
        <v>2171.348</v>
      </c>
      <c r="CK269">
        <v>2202.5610000000001</v>
      </c>
      <c r="CL269">
        <f t="shared" si="173"/>
        <v>-31.213000000000193</v>
      </c>
      <c r="CM269">
        <v>2109.6889999999999</v>
      </c>
      <c r="CN269">
        <v>2023.5160000000001</v>
      </c>
      <c r="CO269">
        <f t="shared" si="174"/>
        <v>86.172999999999774</v>
      </c>
      <c r="CP269">
        <v>2647.866</v>
      </c>
      <c r="CQ269">
        <v>2037.9770000000001</v>
      </c>
      <c r="CR269">
        <f t="shared" si="175"/>
        <v>609.8889999999999</v>
      </c>
      <c r="CS269">
        <v>3407.3409999999999</v>
      </c>
      <c r="CT269">
        <v>2069.4369999999999</v>
      </c>
      <c r="CU269">
        <f t="shared" si="176"/>
        <v>1337.904</v>
      </c>
      <c r="CV269">
        <v>1978.0509999999999</v>
      </c>
      <c r="CW269">
        <v>2036.1210000000001</v>
      </c>
      <c r="CX269">
        <f t="shared" si="177"/>
        <v>-58.070000000000164</v>
      </c>
      <c r="CY269">
        <v>2276.721</v>
      </c>
      <c r="CZ269">
        <v>2190.808</v>
      </c>
      <c r="DA269">
        <f t="shared" si="178"/>
        <v>85.913000000000011</v>
      </c>
      <c r="DB269">
        <v>1946.86</v>
      </c>
      <c r="DC269">
        <v>1814.38</v>
      </c>
      <c r="DD269">
        <f t="shared" si="179"/>
        <v>132.47999999999979</v>
      </c>
      <c r="DE269">
        <v>2193.0810000000001</v>
      </c>
      <c r="DF269">
        <v>2157.0129999999999</v>
      </c>
      <c r="DG269">
        <v>36.068000000000211</v>
      </c>
      <c r="DH269">
        <v>2918.6469999999999</v>
      </c>
      <c r="DI269">
        <v>2113.6120000000001</v>
      </c>
      <c r="DJ269">
        <v>805.03499999999985</v>
      </c>
      <c r="DK269">
        <v>2333.4209999999998</v>
      </c>
      <c r="DL269">
        <v>2314.0990000000002</v>
      </c>
      <c r="DM269">
        <v>19.321999999999662</v>
      </c>
      <c r="DN269">
        <v>2110.326</v>
      </c>
      <c r="DO269">
        <v>2137.6909999999998</v>
      </c>
      <c r="DP269">
        <v>-27.364999999999782</v>
      </c>
      <c r="DQ269">
        <v>2011.7950000000001</v>
      </c>
      <c r="DR269">
        <v>2043.5740000000001</v>
      </c>
      <c r="DS269">
        <v>-31.778999999999996</v>
      </c>
    </row>
    <row r="270" spans="1:123">
      <c r="A270">
        <v>2089.3809999999999</v>
      </c>
      <c r="B270">
        <v>2019.3979999999999</v>
      </c>
      <c r="C270">
        <f t="shared" si="144"/>
        <v>69.982999999999947</v>
      </c>
      <c r="D270">
        <v>2197.48</v>
      </c>
      <c r="E270">
        <v>1995.4559999999999</v>
      </c>
      <c r="F270">
        <f t="shared" si="145"/>
        <v>202.02400000000011</v>
      </c>
      <c r="G270">
        <v>2608.1970000000001</v>
      </c>
      <c r="H270">
        <v>2525.402</v>
      </c>
      <c r="I270">
        <f t="shared" si="146"/>
        <v>82.795000000000073</v>
      </c>
      <c r="J270">
        <v>1883.492</v>
      </c>
      <c r="K270">
        <v>1881.1890000000001</v>
      </c>
      <c r="L270">
        <f t="shared" si="147"/>
        <v>2.3029999999998836</v>
      </c>
      <c r="M270">
        <v>1972.116</v>
      </c>
      <c r="N270">
        <v>1888.241</v>
      </c>
      <c r="O270">
        <f t="shared" si="148"/>
        <v>83.875</v>
      </c>
      <c r="P270">
        <v>2287.2130000000002</v>
      </c>
      <c r="Q270">
        <v>2300.9780000000001</v>
      </c>
      <c r="R270">
        <f t="shared" si="149"/>
        <v>-13.764999999999873</v>
      </c>
      <c r="S270">
        <v>2439.7370000000001</v>
      </c>
      <c r="T270">
        <v>2358.8150000000001</v>
      </c>
      <c r="U270">
        <f t="shared" si="150"/>
        <v>80.922000000000025</v>
      </c>
      <c r="V270">
        <v>2464.9209999999998</v>
      </c>
      <c r="W270">
        <v>2393.0830000000001</v>
      </c>
      <c r="X270">
        <f t="shared" si="151"/>
        <v>71.837999999999738</v>
      </c>
      <c r="Y270">
        <v>2091.902</v>
      </c>
      <c r="Z270">
        <v>2077.5700000000002</v>
      </c>
      <c r="AA270">
        <f t="shared" si="152"/>
        <v>14.33199999999988</v>
      </c>
      <c r="AB270">
        <v>1943.1189999999999</v>
      </c>
      <c r="AC270">
        <v>1974.2919999999999</v>
      </c>
      <c r="AD270">
        <f t="shared" si="153"/>
        <v>-31.173000000000002</v>
      </c>
      <c r="AE270">
        <v>2172.9079999999999</v>
      </c>
      <c r="AF270">
        <v>2049.1239999999998</v>
      </c>
      <c r="AG270">
        <f t="shared" si="154"/>
        <v>123.78400000000011</v>
      </c>
      <c r="AH270">
        <v>2312.7739999999999</v>
      </c>
      <c r="AI270">
        <v>2239.556</v>
      </c>
      <c r="AJ270">
        <f t="shared" si="155"/>
        <v>73.217999999999847</v>
      </c>
      <c r="AK270">
        <v>1914.6659999999999</v>
      </c>
      <c r="AL270">
        <v>1980.047</v>
      </c>
      <c r="AM270">
        <f t="shared" si="156"/>
        <v>-65.381000000000085</v>
      </c>
      <c r="AN270">
        <v>2514.5529999999999</v>
      </c>
      <c r="AO270">
        <v>2479.1550000000002</v>
      </c>
      <c r="AP270">
        <f t="shared" si="157"/>
        <v>35.397999999999683</v>
      </c>
      <c r="AQ270">
        <v>1973.2950000000001</v>
      </c>
      <c r="AR270">
        <v>1994.309</v>
      </c>
      <c r="AS270">
        <f t="shared" si="158"/>
        <v>-21.013999999999896</v>
      </c>
      <c r="AT270">
        <v>2248.0590000000002</v>
      </c>
      <c r="AU270">
        <v>1990.088</v>
      </c>
      <c r="AV270">
        <f t="shared" si="159"/>
        <v>257.97100000000023</v>
      </c>
      <c r="AW270">
        <v>2359.3020000000001</v>
      </c>
      <c r="AX270">
        <v>2302.5140000000001</v>
      </c>
      <c r="AY270">
        <f t="shared" si="160"/>
        <v>56.788000000000011</v>
      </c>
      <c r="AZ270">
        <v>2117.8670000000002</v>
      </c>
      <c r="BA270">
        <v>2038.6479999999999</v>
      </c>
      <c r="BB270">
        <f t="shared" si="161"/>
        <v>79.219000000000278</v>
      </c>
      <c r="BC270">
        <v>2517.989</v>
      </c>
      <c r="BD270">
        <v>2488.3339999999998</v>
      </c>
      <c r="BE270">
        <f t="shared" si="162"/>
        <v>29.6550000000002</v>
      </c>
      <c r="BF270">
        <v>1888.2239999999999</v>
      </c>
      <c r="BG270">
        <v>1962.4159999999999</v>
      </c>
      <c r="BH270">
        <f t="shared" si="163"/>
        <v>-74.192000000000007</v>
      </c>
      <c r="BI270">
        <v>2037.944</v>
      </c>
      <c r="BJ270">
        <v>1909.423</v>
      </c>
      <c r="BK270">
        <f t="shared" si="164"/>
        <v>128.52099999999996</v>
      </c>
      <c r="BL270">
        <v>2195.85</v>
      </c>
      <c r="BM270">
        <v>2176.616</v>
      </c>
      <c r="BN270">
        <f t="shared" si="165"/>
        <v>19.233999999999924</v>
      </c>
      <c r="BO270">
        <v>2349.4279999999999</v>
      </c>
      <c r="BP270">
        <v>1859.6849999999999</v>
      </c>
      <c r="BQ270">
        <f t="shared" si="166"/>
        <v>489.74299999999994</v>
      </c>
      <c r="BR270">
        <v>2899.7350000000001</v>
      </c>
      <c r="BS270">
        <v>1894.8009999999999</v>
      </c>
      <c r="BT270">
        <f t="shared" si="167"/>
        <v>1004.9340000000002</v>
      </c>
      <c r="BU270">
        <v>2341.4560000000001</v>
      </c>
      <c r="BV270">
        <v>2319.5430000000001</v>
      </c>
      <c r="BW270">
        <f t="shared" si="168"/>
        <v>21.913000000000011</v>
      </c>
      <c r="BX270">
        <v>2159.627</v>
      </c>
      <c r="BY270">
        <v>2094.1129999999998</v>
      </c>
      <c r="BZ270">
        <f t="shared" si="169"/>
        <v>65.514000000000124</v>
      </c>
      <c r="CA270">
        <v>2207.4</v>
      </c>
      <c r="CB270">
        <v>2104.2559999999999</v>
      </c>
      <c r="CC270">
        <f t="shared" si="170"/>
        <v>103.14400000000023</v>
      </c>
      <c r="CD270">
        <v>2191.998</v>
      </c>
      <c r="CE270">
        <v>2082.3780000000002</v>
      </c>
      <c r="CF270">
        <f t="shared" si="171"/>
        <v>109.61999999999989</v>
      </c>
      <c r="CG270">
        <v>2238.2910000000002</v>
      </c>
      <c r="CH270">
        <v>2191.7950000000001</v>
      </c>
      <c r="CI270">
        <f t="shared" si="172"/>
        <v>46.496000000000095</v>
      </c>
      <c r="CJ270">
        <v>2176.9769999999999</v>
      </c>
      <c r="CK270">
        <v>2200.4949999999999</v>
      </c>
      <c r="CL270">
        <f t="shared" si="173"/>
        <v>-23.518000000000029</v>
      </c>
      <c r="CM270">
        <v>2104.4870000000001</v>
      </c>
      <c r="CN270">
        <v>2020.5809999999999</v>
      </c>
      <c r="CO270">
        <f t="shared" si="174"/>
        <v>83.906000000000176</v>
      </c>
      <c r="CP270">
        <v>2606.7220000000002</v>
      </c>
      <c r="CQ270">
        <v>2030.3989999999999</v>
      </c>
      <c r="CR270">
        <f t="shared" si="175"/>
        <v>576.32300000000032</v>
      </c>
      <c r="CS270">
        <v>3299.6460000000002</v>
      </c>
      <c r="CT270">
        <v>2063.1970000000001</v>
      </c>
      <c r="CU270">
        <f t="shared" si="176"/>
        <v>1236.4490000000001</v>
      </c>
      <c r="CV270">
        <v>1983.1369999999999</v>
      </c>
      <c r="CW270">
        <v>2033.6279999999999</v>
      </c>
      <c r="CX270">
        <f t="shared" si="177"/>
        <v>-50.490999999999985</v>
      </c>
      <c r="CY270">
        <v>2265.7220000000002</v>
      </c>
      <c r="CZ270">
        <v>2196.8609999999999</v>
      </c>
      <c r="DA270">
        <f t="shared" si="178"/>
        <v>68.861000000000331</v>
      </c>
      <c r="DB270">
        <v>1973.184</v>
      </c>
      <c r="DC270">
        <v>1816.3779999999999</v>
      </c>
      <c r="DD270">
        <f t="shared" si="179"/>
        <v>156.80600000000004</v>
      </c>
      <c r="DE270">
        <v>2203.89</v>
      </c>
      <c r="DF270">
        <v>2162.3539999999998</v>
      </c>
      <c r="DG270">
        <v>41.536000000000058</v>
      </c>
      <c r="DH270">
        <v>2831.2930000000001</v>
      </c>
      <c r="DI270">
        <v>2111.058</v>
      </c>
      <c r="DJ270">
        <v>720.23500000000013</v>
      </c>
      <c r="DK270">
        <v>2316.4250000000002</v>
      </c>
      <c r="DL270">
        <v>2304.4279999999999</v>
      </c>
      <c r="DM270">
        <v>11.997000000000298</v>
      </c>
      <c r="DN270">
        <v>2119.3000000000002</v>
      </c>
      <c r="DO270">
        <v>2131.1260000000002</v>
      </c>
      <c r="DP270">
        <v>-11.826000000000022</v>
      </c>
      <c r="DQ270">
        <v>2014.854</v>
      </c>
      <c r="DR270">
        <v>2037.0840000000001</v>
      </c>
      <c r="DS270">
        <v>-22.230000000000018</v>
      </c>
    </row>
    <row r="271" spans="1:123">
      <c r="A271">
        <v>2070.2840000000001</v>
      </c>
      <c r="B271">
        <v>2014.7170000000001</v>
      </c>
      <c r="C271">
        <f t="shared" si="144"/>
        <v>55.567000000000007</v>
      </c>
      <c r="D271">
        <v>2178.5709999999999</v>
      </c>
      <c r="E271">
        <v>1994.598</v>
      </c>
      <c r="F271">
        <f t="shared" si="145"/>
        <v>183.97299999999996</v>
      </c>
      <c r="G271">
        <v>2608.2089999999998</v>
      </c>
      <c r="H271">
        <v>2513.9450000000002</v>
      </c>
      <c r="I271">
        <f t="shared" si="146"/>
        <v>94.263999999999669</v>
      </c>
      <c r="J271">
        <v>1874.5889999999999</v>
      </c>
      <c r="K271">
        <v>1877.222</v>
      </c>
      <c r="L271">
        <f t="shared" si="147"/>
        <v>-2.6330000000000382</v>
      </c>
      <c r="M271">
        <v>1977.126</v>
      </c>
      <c r="N271">
        <v>1893.059</v>
      </c>
      <c r="O271">
        <f t="shared" si="148"/>
        <v>84.067000000000007</v>
      </c>
      <c r="P271">
        <v>2294.23</v>
      </c>
      <c r="Q271">
        <v>2305.3609999999999</v>
      </c>
      <c r="R271">
        <f t="shared" si="149"/>
        <v>-11.130999999999858</v>
      </c>
      <c r="S271">
        <v>2437.6109999999999</v>
      </c>
      <c r="T271">
        <v>2357.163</v>
      </c>
      <c r="U271">
        <f t="shared" si="150"/>
        <v>80.447999999999865</v>
      </c>
      <c r="V271">
        <v>2467.4090000000001</v>
      </c>
      <c r="W271">
        <v>2391.6309999999999</v>
      </c>
      <c r="X271">
        <f t="shared" si="151"/>
        <v>75.778000000000247</v>
      </c>
      <c r="Y271">
        <v>2099.0059999999999</v>
      </c>
      <c r="Z271">
        <v>2089.3330000000001</v>
      </c>
      <c r="AA271">
        <f t="shared" si="152"/>
        <v>9.6729999999997744</v>
      </c>
      <c r="AB271">
        <v>1950.7560000000001</v>
      </c>
      <c r="AC271">
        <v>1970.5830000000001</v>
      </c>
      <c r="AD271">
        <f t="shared" si="153"/>
        <v>-19.826999999999998</v>
      </c>
      <c r="AE271">
        <v>2163.6120000000001</v>
      </c>
      <c r="AF271">
        <v>2050.42</v>
      </c>
      <c r="AG271">
        <f t="shared" si="154"/>
        <v>113.19200000000001</v>
      </c>
      <c r="AH271">
        <v>2307.6280000000002</v>
      </c>
      <c r="AI271">
        <v>2232.8119999999999</v>
      </c>
      <c r="AJ271">
        <f t="shared" si="155"/>
        <v>74.816000000000258</v>
      </c>
      <c r="AK271">
        <v>1906.396</v>
      </c>
      <c r="AL271">
        <v>1973.575</v>
      </c>
      <c r="AM271">
        <f t="shared" si="156"/>
        <v>-67.179000000000087</v>
      </c>
      <c r="AN271">
        <v>2506.748</v>
      </c>
      <c r="AO271">
        <v>2460.1460000000002</v>
      </c>
      <c r="AP271">
        <f t="shared" si="157"/>
        <v>46.601999999999862</v>
      </c>
      <c r="AQ271">
        <v>1953.6120000000001</v>
      </c>
      <c r="AR271">
        <v>1987.425</v>
      </c>
      <c r="AS271">
        <f t="shared" si="158"/>
        <v>-33.812999999999874</v>
      </c>
      <c r="AT271">
        <v>2236.4850000000001</v>
      </c>
      <c r="AU271">
        <v>1984.6179999999999</v>
      </c>
      <c r="AV271">
        <f t="shared" si="159"/>
        <v>251.86700000000019</v>
      </c>
      <c r="AW271">
        <v>2352.73</v>
      </c>
      <c r="AX271">
        <v>2291.241</v>
      </c>
      <c r="AY271">
        <f t="shared" si="160"/>
        <v>61.489000000000033</v>
      </c>
      <c r="AZ271">
        <v>2117.0520000000001</v>
      </c>
      <c r="BA271">
        <v>2047.317</v>
      </c>
      <c r="BB271">
        <f t="shared" si="161"/>
        <v>69.735000000000127</v>
      </c>
      <c r="BC271">
        <v>2520.7089999999998</v>
      </c>
      <c r="BD271">
        <v>2487.8180000000002</v>
      </c>
      <c r="BE271">
        <f t="shared" si="162"/>
        <v>32.890999999999622</v>
      </c>
      <c r="BF271">
        <v>1895.1220000000001</v>
      </c>
      <c r="BG271">
        <v>1969.046</v>
      </c>
      <c r="BH271">
        <f t="shared" si="163"/>
        <v>-73.923999999999978</v>
      </c>
      <c r="BI271">
        <v>2037.348</v>
      </c>
      <c r="BJ271">
        <v>1907.857</v>
      </c>
      <c r="BK271">
        <f t="shared" si="164"/>
        <v>129.49099999999999</v>
      </c>
      <c r="BL271">
        <v>2183.3310000000001</v>
      </c>
      <c r="BM271">
        <v>2180.663</v>
      </c>
      <c r="BN271">
        <f t="shared" si="165"/>
        <v>2.6680000000001201</v>
      </c>
      <c r="BO271">
        <v>2500.0230000000001</v>
      </c>
      <c r="BP271">
        <v>1862.91</v>
      </c>
      <c r="BQ271">
        <f t="shared" si="166"/>
        <v>637.11300000000006</v>
      </c>
      <c r="BR271">
        <v>2896.1930000000002</v>
      </c>
      <c r="BS271">
        <v>1899.471</v>
      </c>
      <c r="BT271">
        <f t="shared" si="167"/>
        <v>996.72200000000021</v>
      </c>
      <c r="BU271">
        <v>2346.4450000000002</v>
      </c>
      <c r="BV271">
        <v>2318.9639999999999</v>
      </c>
      <c r="BW271">
        <f t="shared" si="168"/>
        <v>27.481000000000222</v>
      </c>
      <c r="BX271">
        <v>2164.0230000000001</v>
      </c>
      <c r="BY271">
        <v>2102.4839999999999</v>
      </c>
      <c r="BZ271">
        <f t="shared" si="169"/>
        <v>61.539000000000215</v>
      </c>
      <c r="CA271">
        <v>2196.83</v>
      </c>
      <c r="CB271">
        <v>2104.011</v>
      </c>
      <c r="CC271">
        <f t="shared" si="170"/>
        <v>92.81899999999996</v>
      </c>
      <c r="CD271">
        <v>2167.9960000000001</v>
      </c>
      <c r="CE271">
        <v>2079.0439999999999</v>
      </c>
      <c r="CF271">
        <f t="shared" si="171"/>
        <v>88.952000000000226</v>
      </c>
      <c r="CG271">
        <v>2236.8980000000001</v>
      </c>
      <c r="CH271">
        <v>2174.6950000000002</v>
      </c>
      <c r="CI271">
        <f t="shared" si="172"/>
        <v>62.202999999999975</v>
      </c>
      <c r="CJ271">
        <v>2171.3119999999999</v>
      </c>
      <c r="CK271">
        <v>2186.6039999999998</v>
      </c>
      <c r="CL271">
        <f t="shared" si="173"/>
        <v>-15.291999999999916</v>
      </c>
      <c r="CM271">
        <v>2095.5010000000002</v>
      </c>
      <c r="CN271">
        <v>2015.627</v>
      </c>
      <c r="CO271">
        <f t="shared" si="174"/>
        <v>79.874000000000251</v>
      </c>
      <c r="CP271">
        <v>2576.652</v>
      </c>
      <c r="CQ271">
        <v>2023.614</v>
      </c>
      <c r="CR271">
        <f t="shared" si="175"/>
        <v>553.03800000000001</v>
      </c>
      <c r="CS271">
        <v>3158.866</v>
      </c>
      <c r="CT271">
        <v>2053.66</v>
      </c>
      <c r="CU271">
        <f t="shared" si="176"/>
        <v>1105.2060000000001</v>
      </c>
      <c r="CV271">
        <v>1967.4939999999999</v>
      </c>
      <c r="CW271">
        <v>2028.3</v>
      </c>
      <c r="CX271">
        <f t="shared" si="177"/>
        <v>-60.80600000000004</v>
      </c>
      <c r="CY271">
        <v>2260.578</v>
      </c>
      <c r="CZ271">
        <v>2184.3870000000002</v>
      </c>
      <c r="DA271">
        <f t="shared" si="178"/>
        <v>76.190999999999804</v>
      </c>
      <c r="DB271">
        <v>1998.123</v>
      </c>
      <c r="DC271">
        <v>1807.0309999999999</v>
      </c>
      <c r="DD271">
        <f t="shared" si="179"/>
        <v>191.0920000000001</v>
      </c>
      <c r="DE271">
        <v>2177.0859999999998</v>
      </c>
      <c r="DF271">
        <v>2155.2370000000001</v>
      </c>
      <c r="DG271">
        <v>21.848999999999705</v>
      </c>
      <c r="DH271">
        <v>2765.39</v>
      </c>
      <c r="DI271">
        <v>2105.6480000000001</v>
      </c>
      <c r="DJ271">
        <v>659.74199999999973</v>
      </c>
      <c r="DK271">
        <v>2318.4760000000001</v>
      </c>
      <c r="DL271">
        <v>2299.71</v>
      </c>
      <c r="DM271">
        <v>18.766000000000076</v>
      </c>
      <c r="DN271">
        <v>2094.3069999999998</v>
      </c>
      <c r="DO271">
        <v>2137.136</v>
      </c>
      <c r="DP271">
        <v>-42.829000000000178</v>
      </c>
      <c r="DQ271">
        <v>2018.9880000000001</v>
      </c>
      <c r="DR271">
        <v>2032.777</v>
      </c>
      <c r="DS271">
        <v>-13.788999999999987</v>
      </c>
    </row>
    <row r="272" spans="1:123">
      <c r="A272">
        <v>2103.61</v>
      </c>
      <c r="B272">
        <v>2024.048</v>
      </c>
      <c r="C272">
        <f t="shared" si="144"/>
        <v>79.562000000000126</v>
      </c>
      <c r="D272">
        <v>2148.3690000000001</v>
      </c>
      <c r="E272">
        <v>1992.046</v>
      </c>
      <c r="F272">
        <f t="shared" si="145"/>
        <v>156.32300000000009</v>
      </c>
      <c r="G272">
        <v>2594.904</v>
      </c>
      <c r="H272">
        <v>2516.1190000000001</v>
      </c>
      <c r="I272">
        <f t="shared" si="146"/>
        <v>78.784999999999854</v>
      </c>
      <c r="J272">
        <v>1865.434</v>
      </c>
      <c r="K272">
        <v>1884.271</v>
      </c>
      <c r="L272">
        <f t="shared" si="147"/>
        <v>-18.836999999999989</v>
      </c>
      <c r="M272">
        <v>1998.2260000000001</v>
      </c>
      <c r="N272">
        <v>1890.5450000000001</v>
      </c>
      <c r="O272">
        <f t="shared" si="148"/>
        <v>107.68100000000004</v>
      </c>
      <c r="P272">
        <v>2290.6210000000001</v>
      </c>
      <c r="Q272">
        <v>2309.665</v>
      </c>
      <c r="R272">
        <f t="shared" si="149"/>
        <v>-19.043999999999869</v>
      </c>
      <c r="S272">
        <v>2434.41</v>
      </c>
      <c r="T272">
        <v>2368.4169999999999</v>
      </c>
      <c r="U272">
        <f t="shared" si="150"/>
        <v>65.992999999999938</v>
      </c>
      <c r="V272">
        <v>2446.3890000000001</v>
      </c>
      <c r="W272">
        <v>2398.348</v>
      </c>
      <c r="X272">
        <f t="shared" si="151"/>
        <v>48.041000000000167</v>
      </c>
      <c r="Y272">
        <v>2098.8009999999999</v>
      </c>
      <c r="Z272">
        <v>2088.3180000000002</v>
      </c>
      <c r="AA272">
        <f t="shared" si="152"/>
        <v>10.48299999999972</v>
      </c>
      <c r="AB272">
        <v>1950.329</v>
      </c>
      <c r="AC272">
        <v>1984.0609999999999</v>
      </c>
      <c r="AD272">
        <f t="shared" si="153"/>
        <v>-33.731999999999971</v>
      </c>
      <c r="AE272">
        <v>2142.8530000000001</v>
      </c>
      <c r="AF272">
        <v>2054.7429999999999</v>
      </c>
      <c r="AG272">
        <f t="shared" si="154"/>
        <v>88.110000000000127</v>
      </c>
      <c r="AH272">
        <v>2302.1610000000001</v>
      </c>
      <c r="AI272">
        <v>2240.864</v>
      </c>
      <c r="AJ272">
        <f t="shared" si="155"/>
        <v>61.297000000000025</v>
      </c>
      <c r="AK272">
        <v>1913.326</v>
      </c>
      <c r="AL272">
        <v>1976.69</v>
      </c>
      <c r="AM272">
        <f t="shared" si="156"/>
        <v>-63.364000000000033</v>
      </c>
      <c r="AN272">
        <v>2503.8420000000001</v>
      </c>
      <c r="AO272">
        <v>2460.35</v>
      </c>
      <c r="AP272">
        <f t="shared" si="157"/>
        <v>43.492000000000189</v>
      </c>
      <c r="AQ272">
        <v>1930.694</v>
      </c>
      <c r="AR272">
        <v>1968.902</v>
      </c>
      <c r="AS272">
        <f t="shared" si="158"/>
        <v>-38.208000000000084</v>
      </c>
      <c r="AT272">
        <v>2216.2629999999999</v>
      </c>
      <c r="AU272">
        <v>1974.854</v>
      </c>
      <c r="AV272">
        <f t="shared" si="159"/>
        <v>241.40899999999988</v>
      </c>
      <c r="AW272">
        <v>2342.5149999999999</v>
      </c>
      <c r="AX272">
        <v>2290.0129999999999</v>
      </c>
      <c r="AY272">
        <f t="shared" si="160"/>
        <v>52.501999999999953</v>
      </c>
      <c r="AZ272">
        <v>2116.1970000000001</v>
      </c>
      <c r="BA272">
        <v>2035.819</v>
      </c>
      <c r="BB272">
        <f t="shared" si="161"/>
        <v>80.378000000000156</v>
      </c>
      <c r="BC272">
        <v>2524.8229999999999</v>
      </c>
      <c r="BD272">
        <v>2484.1909999999998</v>
      </c>
      <c r="BE272">
        <f t="shared" si="162"/>
        <v>40.632000000000062</v>
      </c>
      <c r="BF272">
        <v>1890.489</v>
      </c>
      <c r="BG272">
        <v>1965.069</v>
      </c>
      <c r="BH272">
        <f t="shared" si="163"/>
        <v>-74.579999999999927</v>
      </c>
      <c r="BI272">
        <v>2007.749</v>
      </c>
      <c r="BJ272">
        <v>1911.4580000000001</v>
      </c>
      <c r="BK272">
        <f t="shared" si="164"/>
        <v>96.29099999999994</v>
      </c>
      <c r="BL272">
        <v>2206.0479999999998</v>
      </c>
      <c r="BM272">
        <v>2178.194</v>
      </c>
      <c r="BN272">
        <f t="shared" si="165"/>
        <v>27.853999999999814</v>
      </c>
      <c r="BO272">
        <v>2454.9360000000001</v>
      </c>
      <c r="BP272">
        <v>1848.0219999999999</v>
      </c>
      <c r="BQ272">
        <f t="shared" si="166"/>
        <v>606.91400000000021</v>
      </c>
      <c r="BR272">
        <v>2777.212</v>
      </c>
      <c r="BS272">
        <v>1894.549</v>
      </c>
      <c r="BT272">
        <f t="shared" si="167"/>
        <v>882.66300000000001</v>
      </c>
      <c r="BU272">
        <v>2333.5509999999999</v>
      </c>
      <c r="BV272">
        <v>2303.7359999999999</v>
      </c>
      <c r="BW272">
        <f t="shared" si="168"/>
        <v>29.815000000000055</v>
      </c>
      <c r="BX272">
        <v>2141.386</v>
      </c>
      <c r="BY272">
        <v>2080.4810000000002</v>
      </c>
      <c r="BZ272">
        <f t="shared" si="169"/>
        <v>60.904999999999745</v>
      </c>
      <c r="CA272">
        <v>2178.5129999999999</v>
      </c>
      <c r="CB272">
        <v>2087.3870000000002</v>
      </c>
      <c r="CC272">
        <f t="shared" si="170"/>
        <v>91.125999999999749</v>
      </c>
      <c r="CD272">
        <v>2114.538</v>
      </c>
      <c r="CE272">
        <v>2063.9209999999998</v>
      </c>
      <c r="CF272">
        <f t="shared" si="171"/>
        <v>50.617000000000189</v>
      </c>
      <c r="CG272">
        <v>2218.9879999999998</v>
      </c>
      <c r="CH272">
        <v>2165.0239999999999</v>
      </c>
      <c r="CI272">
        <f t="shared" si="172"/>
        <v>53.963999999999942</v>
      </c>
      <c r="CJ272">
        <v>2173.6559999999999</v>
      </c>
      <c r="CK272">
        <v>2167.1709999999998</v>
      </c>
      <c r="CL272">
        <f t="shared" si="173"/>
        <v>6.4850000000001273</v>
      </c>
      <c r="CM272">
        <v>2067.4589999999998</v>
      </c>
      <c r="CN272">
        <v>1997.058</v>
      </c>
      <c r="CO272">
        <f t="shared" si="174"/>
        <v>70.40099999999984</v>
      </c>
      <c r="CP272">
        <v>2545.96</v>
      </c>
      <c r="CQ272">
        <v>2022.789</v>
      </c>
      <c r="CR272">
        <f t="shared" si="175"/>
        <v>523.17100000000005</v>
      </c>
      <c r="CS272">
        <v>3009.4609999999998</v>
      </c>
      <c r="CT272">
        <v>2042.636</v>
      </c>
      <c r="CU272">
        <f t="shared" si="176"/>
        <v>966.82499999999982</v>
      </c>
      <c r="CV272">
        <v>1970.769</v>
      </c>
      <c r="CW272">
        <v>2020.3040000000001</v>
      </c>
      <c r="CX272">
        <f t="shared" si="177"/>
        <v>-49.535000000000082</v>
      </c>
      <c r="CY272">
        <v>2247.13</v>
      </c>
      <c r="CZ272">
        <v>2183.4180000000001</v>
      </c>
      <c r="DA272">
        <f t="shared" si="178"/>
        <v>63.711999999999989</v>
      </c>
      <c r="DB272">
        <v>2009.3040000000001</v>
      </c>
      <c r="DC272">
        <v>1801.1120000000001</v>
      </c>
      <c r="DD272">
        <f t="shared" si="179"/>
        <v>208.19200000000001</v>
      </c>
      <c r="DE272">
        <v>2159.8020000000001</v>
      </c>
      <c r="DF272">
        <v>2144.587</v>
      </c>
      <c r="DG272">
        <v>15.215000000000146</v>
      </c>
      <c r="DH272">
        <v>2690.9009999999998</v>
      </c>
      <c r="DI272">
        <v>2098.8609999999999</v>
      </c>
      <c r="DJ272">
        <v>592.04</v>
      </c>
      <c r="DK272">
        <v>2299.614</v>
      </c>
      <c r="DL272">
        <v>2290.578</v>
      </c>
      <c r="DM272">
        <v>9.0360000000000582</v>
      </c>
      <c r="DN272">
        <v>2096.8679999999999</v>
      </c>
      <c r="DO272">
        <v>2126.2910000000002</v>
      </c>
      <c r="DP272">
        <v>-29.423000000000229</v>
      </c>
      <c r="DQ272">
        <v>2001.8209999999999</v>
      </c>
      <c r="DR272">
        <v>2027.8879999999999</v>
      </c>
      <c r="DS272">
        <v>-26.067000000000007</v>
      </c>
    </row>
    <row r="273" spans="1:123">
      <c r="A273">
        <v>2119.3719999999998</v>
      </c>
      <c r="B273">
        <v>2016.421</v>
      </c>
      <c r="C273">
        <f t="shared" si="144"/>
        <v>102.95099999999979</v>
      </c>
      <c r="D273">
        <v>2129.4009999999998</v>
      </c>
      <c r="E273">
        <v>1981.529</v>
      </c>
      <c r="F273">
        <f t="shared" si="145"/>
        <v>147.87199999999984</v>
      </c>
      <c r="G273">
        <v>2592.627</v>
      </c>
      <c r="H273">
        <v>2526.9110000000001</v>
      </c>
      <c r="I273">
        <f t="shared" si="146"/>
        <v>65.715999999999894</v>
      </c>
      <c r="J273">
        <v>1858.761</v>
      </c>
      <c r="K273">
        <v>1885.077</v>
      </c>
      <c r="L273">
        <f t="shared" si="147"/>
        <v>-26.316000000000031</v>
      </c>
      <c r="M273">
        <v>2030.0519999999999</v>
      </c>
      <c r="N273">
        <v>1898.2090000000001</v>
      </c>
      <c r="O273">
        <f t="shared" si="148"/>
        <v>131.84299999999985</v>
      </c>
      <c r="P273">
        <v>2297.085</v>
      </c>
      <c r="Q273">
        <v>2317.7040000000002</v>
      </c>
      <c r="R273">
        <f t="shared" si="149"/>
        <v>-20.619000000000142</v>
      </c>
      <c r="S273">
        <v>2443.9580000000001</v>
      </c>
      <c r="T273">
        <v>2369.91</v>
      </c>
      <c r="U273">
        <f t="shared" si="150"/>
        <v>74.048000000000229</v>
      </c>
      <c r="V273">
        <v>2469.0100000000002</v>
      </c>
      <c r="W273">
        <v>2405.248</v>
      </c>
      <c r="X273">
        <f t="shared" si="151"/>
        <v>63.762000000000171</v>
      </c>
      <c r="Y273">
        <v>2100.1669999999999</v>
      </c>
      <c r="Z273">
        <v>2094.6759999999999</v>
      </c>
      <c r="AA273">
        <f t="shared" si="152"/>
        <v>5.4909999999999854</v>
      </c>
      <c r="AB273">
        <v>1958.9480000000001</v>
      </c>
      <c r="AC273">
        <v>1978.229</v>
      </c>
      <c r="AD273">
        <f t="shared" si="153"/>
        <v>-19.280999999999949</v>
      </c>
      <c r="AE273">
        <v>2141.355</v>
      </c>
      <c r="AF273">
        <v>2056.1860000000001</v>
      </c>
      <c r="AG273">
        <f t="shared" si="154"/>
        <v>85.168999999999869</v>
      </c>
      <c r="AH273">
        <v>2322.3249999999998</v>
      </c>
      <c r="AI273">
        <v>2243.3290000000002</v>
      </c>
      <c r="AJ273">
        <f t="shared" si="155"/>
        <v>78.99599999999964</v>
      </c>
      <c r="AK273">
        <v>1915.9939999999999</v>
      </c>
      <c r="AL273">
        <v>1973.0119999999999</v>
      </c>
      <c r="AM273">
        <f t="shared" si="156"/>
        <v>-57.018000000000029</v>
      </c>
      <c r="AN273">
        <v>2507.6030000000001</v>
      </c>
      <c r="AO273">
        <v>2461.5509999999999</v>
      </c>
      <c r="AP273">
        <f t="shared" si="157"/>
        <v>46.052000000000135</v>
      </c>
      <c r="AQ273">
        <v>1952.0360000000001</v>
      </c>
      <c r="AR273">
        <v>1975.154</v>
      </c>
      <c r="AS273">
        <f t="shared" si="158"/>
        <v>-23.117999999999938</v>
      </c>
      <c r="AT273">
        <v>2225.36</v>
      </c>
      <c r="AU273">
        <v>1978.1959999999999</v>
      </c>
      <c r="AV273">
        <f t="shared" si="159"/>
        <v>247.16400000000021</v>
      </c>
      <c r="AW273">
        <v>2353</v>
      </c>
      <c r="AX273">
        <v>2298.3420000000001</v>
      </c>
      <c r="AY273">
        <f t="shared" si="160"/>
        <v>54.657999999999902</v>
      </c>
      <c r="AZ273">
        <v>2125.31</v>
      </c>
      <c r="BA273">
        <v>2041.5519999999999</v>
      </c>
      <c r="BB273">
        <f t="shared" si="161"/>
        <v>83.758000000000038</v>
      </c>
      <c r="BC273">
        <v>2541.5770000000002</v>
      </c>
      <c r="BD273">
        <v>2493.2220000000002</v>
      </c>
      <c r="BE273">
        <f t="shared" si="162"/>
        <v>48.355000000000018</v>
      </c>
      <c r="BF273">
        <v>1903.194</v>
      </c>
      <c r="BG273">
        <v>1970.779</v>
      </c>
      <c r="BH273">
        <f t="shared" si="163"/>
        <v>-67.585000000000036</v>
      </c>
      <c r="BI273">
        <v>2003.9749999999999</v>
      </c>
      <c r="BJ273">
        <v>1905.1790000000001</v>
      </c>
      <c r="BK273">
        <f t="shared" si="164"/>
        <v>98.795999999999822</v>
      </c>
      <c r="BL273">
        <v>2210.087</v>
      </c>
      <c r="BM273">
        <v>2186.395</v>
      </c>
      <c r="BN273">
        <f t="shared" si="165"/>
        <v>23.692000000000007</v>
      </c>
      <c r="BO273">
        <v>2453.9699999999998</v>
      </c>
      <c r="BP273">
        <v>1837.5170000000001</v>
      </c>
      <c r="BQ273">
        <f t="shared" si="166"/>
        <v>616.45299999999975</v>
      </c>
      <c r="BR273">
        <v>2748.2449999999999</v>
      </c>
      <c r="BS273">
        <v>1877.404</v>
      </c>
      <c r="BT273">
        <f t="shared" si="167"/>
        <v>870.84099999999989</v>
      </c>
      <c r="BU273">
        <v>2308.201</v>
      </c>
      <c r="BV273">
        <v>2287.1109999999999</v>
      </c>
      <c r="BW273">
        <f t="shared" si="168"/>
        <v>21.090000000000146</v>
      </c>
      <c r="BX273">
        <v>2136.2190000000001</v>
      </c>
      <c r="BY273">
        <v>2072.1469999999999</v>
      </c>
      <c r="BZ273">
        <f t="shared" si="169"/>
        <v>64.072000000000116</v>
      </c>
      <c r="CA273">
        <v>2152.3330000000001</v>
      </c>
      <c r="CB273">
        <v>2075.5410000000002</v>
      </c>
      <c r="CC273">
        <f t="shared" si="170"/>
        <v>76.791999999999916</v>
      </c>
      <c r="CD273">
        <v>2112.5700000000002</v>
      </c>
      <c r="CE273">
        <v>2042.4010000000001</v>
      </c>
      <c r="CF273">
        <f t="shared" si="171"/>
        <v>70.169000000000096</v>
      </c>
      <c r="CG273">
        <v>2207.6590000000001</v>
      </c>
      <c r="CH273">
        <v>2149.837</v>
      </c>
      <c r="CI273">
        <f t="shared" si="172"/>
        <v>57.822000000000116</v>
      </c>
      <c r="CJ273">
        <v>2161.6239999999998</v>
      </c>
      <c r="CK273">
        <v>2157.2730000000001</v>
      </c>
      <c r="CL273">
        <f t="shared" si="173"/>
        <v>4.350999999999658</v>
      </c>
      <c r="CM273">
        <v>2058.5129999999999</v>
      </c>
      <c r="CN273">
        <v>1986.4580000000001</v>
      </c>
      <c r="CO273">
        <f t="shared" si="174"/>
        <v>72.054999999999836</v>
      </c>
      <c r="CP273">
        <v>2526.6709999999998</v>
      </c>
      <c r="CQ273">
        <v>2011.7349999999999</v>
      </c>
      <c r="CR273">
        <f t="shared" si="175"/>
        <v>514.93599999999992</v>
      </c>
      <c r="CS273">
        <v>2389.6469999999999</v>
      </c>
      <c r="CT273">
        <v>2035.261</v>
      </c>
      <c r="CU273">
        <f t="shared" si="176"/>
        <v>354.38599999999997</v>
      </c>
      <c r="CV273">
        <v>1951.7449999999999</v>
      </c>
      <c r="CW273">
        <v>2007.182</v>
      </c>
      <c r="CX273">
        <f t="shared" si="177"/>
        <v>-55.437000000000126</v>
      </c>
      <c r="CY273">
        <v>2231.0940000000001</v>
      </c>
      <c r="CZ273">
        <v>2169.4769999999999</v>
      </c>
      <c r="DA273">
        <f t="shared" si="178"/>
        <v>61.617000000000189</v>
      </c>
      <c r="DB273">
        <v>2028.6010000000001</v>
      </c>
      <c r="DC273">
        <v>1786.5150000000001</v>
      </c>
      <c r="DD273">
        <f t="shared" si="179"/>
        <v>242.08600000000001</v>
      </c>
      <c r="DE273">
        <v>2154.6210000000001</v>
      </c>
      <c r="DF273">
        <v>2131.38</v>
      </c>
      <c r="DG273">
        <v>23.240999999999985</v>
      </c>
      <c r="DH273">
        <v>2773.0120000000002</v>
      </c>
      <c r="DI273">
        <v>2081.6680000000001</v>
      </c>
      <c r="DJ273">
        <v>691.34400000000005</v>
      </c>
      <c r="DK273">
        <v>2279.2139999999999</v>
      </c>
      <c r="DL273">
        <v>2286.9859999999999</v>
      </c>
      <c r="DM273">
        <v>-7.7719999999999345</v>
      </c>
      <c r="DN273">
        <v>2098.6860000000001</v>
      </c>
      <c r="DO273">
        <v>2121.538</v>
      </c>
      <c r="DP273">
        <v>-22.851999999999862</v>
      </c>
      <c r="DQ273">
        <v>1992.7809999999999</v>
      </c>
      <c r="DR273">
        <v>2017.5150000000001</v>
      </c>
      <c r="DS273">
        <v>-24.734000000000151</v>
      </c>
    </row>
    <row r="274" spans="1:123">
      <c r="A274">
        <v>2112.5439999999999</v>
      </c>
      <c r="B274">
        <v>2023.5029999999999</v>
      </c>
      <c r="C274">
        <f t="shared" si="144"/>
        <v>89.04099999999994</v>
      </c>
      <c r="D274">
        <v>2116.6390000000001</v>
      </c>
      <c r="E274">
        <v>1989.999</v>
      </c>
      <c r="F274">
        <f t="shared" si="145"/>
        <v>126.6400000000001</v>
      </c>
      <c r="G274">
        <v>2595.9380000000001</v>
      </c>
      <c r="H274">
        <v>2525.9229999999998</v>
      </c>
      <c r="I274">
        <f t="shared" si="146"/>
        <v>70.015000000000327</v>
      </c>
      <c r="J274">
        <v>1866.3140000000001</v>
      </c>
      <c r="K274">
        <v>1881.837</v>
      </c>
      <c r="L274">
        <f t="shared" si="147"/>
        <v>-15.522999999999911</v>
      </c>
      <c r="M274">
        <v>1909.5740000000001</v>
      </c>
      <c r="N274">
        <v>1902.567</v>
      </c>
      <c r="O274">
        <f t="shared" si="148"/>
        <v>7.0070000000000618</v>
      </c>
      <c r="P274">
        <v>2307.5039999999999</v>
      </c>
      <c r="Q274">
        <v>2311.7649999999999</v>
      </c>
      <c r="R274">
        <f t="shared" si="149"/>
        <v>-4.2609999999999673</v>
      </c>
      <c r="S274">
        <v>2431.2089999999998</v>
      </c>
      <c r="T274">
        <v>2370.0030000000002</v>
      </c>
      <c r="U274">
        <f t="shared" si="150"/>
        <v>61.205999999999676</v>
      </c>
      <c r="V274">
        <v>2458.0949999999998</v>
      </c>
      <c r="W274">
        <v>2405.096</v>
      </c>
      <c r="X274">
        <f t="shared" si="151"/>
        <v>52.998999999999796</v>
      </c>
      <c r="Y274">
        <v>2096.703</v>
      </c>
      <c r="Z274">
        <v>2102.1419999999998</v>
      </c>
      <c r="AA274">
        <f t="shared" si="152"/>
        <v>-5.4389999999998508</v>
      </c>
      <c r="AB274">
        <v>1950.2850000000001</v>
      </c>
      <c r="AC274">
        <v>1983.289</v>
      </c>
      <c r="AD274">
        <f t="shared" si="153"/>
        <v>-33.003999999999905</v>
      </c>
      <c r="AE274">
        <v>2120.335</v>
      </c>
      <c r="AF274">
        <v>2059.23</v>
      </c>
      <c r="AG274">
        <f t="shared" si="154"/>
        <v>61.105000000000018</v>
      </c>
      <c r="AH274">
        <v>2315.5549999999998</v>
      </c>
      <c r="AI274">
        <v>2239.886</v>
      </c>
      <c r="AJ274">
        <f t="shared" si="155"/>
        <v>75.668999999999869</v>
      </c>
      <c r="AK274">
        <v>1916.8230000000001</v>
      </c>
      <c r="AL274">
        <v>1980.9059999999999</v>
      </c>
      <c r="AM274">
        <f t="shared" si="156"/>
        <v>-64.082999999999856</v>
      </c>
      <c r="AN274">
        <v>2506.2080000000001</v>
      </c>
      <c r="AO274">
        <v>2462.1289999999999</v>
      </c>
      <c r="AP274">
        <f t="shared" si="157"/>
        <v>44.079000000000178</v>
      </c>
      <c r="AQ274">
        <v>1932.865</v>
      </c>
      <c r="AR274">
        <v>1978.78</v>
      </c>
      <c r="AS274">
        <f t="shared" si="158"/>
        <v>-45.914999999999964</v>
      </c>
      <c r="AT274">
        <v>2292.8000000000002</v>
      </c>
      <c r="AU274">
        <v>1977.5619999999999</v>
      </c>
      <c r="AV274">
        <f t="shared" si="159"/>
        <v>315.23800000000028</v>
      </c>
      <c r="AW274">
        <v>2352.1669999999999</v>
      </c>
      <c r="AX274">
        <v>2303.6819999999998</v>
      </c>
      <c r="AY274">
        <f t="shared" si="160"/>
        <v>48.485000000000127</v>
      </c>
      <c r="AZ274">
        <v>2116.8879999999999</v>
      </c>
      <c r="BA274">
        <v>2044.384</v>
      </c>
      <c r="BB274">
        <f t="shared" si="161"/>
        <v>72.503999999999905</v>
      </c>
      <c r="BC274">
        <v>2544.7739999999999</v>
      </c>
      <c r="BD274">
        <v>2500.3589999999999</v>
      </c>
      <c r="BE274">
        <f t="shared" si="162"/>
        <v>44.414999999999964</v>
      </c>
      <c r="BF274">
        <v>1897.655</v>
      </c>
      <c r="BG274">
        <v>1972.423</v>
      </c>
      <c r="BH274">
        <f t="shared" si="163"/>
        <v>-74.768000000000029</v>
      </c>
      <c r="BI274">
        <v>1994.7260000000001</v>
      </c>
      <c r="BJ274">
        <v>1912.06</v>
      </c>
      <c r="BK274">
        <f t="shared" si="164"/>
        <v>82.666000000000167</v>
      </c>
      <c r="BL274">
        <v>2224.415</v>
      </c>
      <c r="BM274">
        <v>2192.2629999999999</v>
      </c>
      <c r="BN274">
        <f t="shared" si="165"/>
        <v>32.152000000000044</v>
      </c>
      <c r="BO274">
        <v>2529.2629999999999</v>
      </c>
      <c r="BP274">
        <v>1840.588</v>
      </c>
      <c r="BQ274">
        <f t="shared" si="166"/>
        <v>688.67499999999995</v>
      </c>
      <c r="BR274">
        <v>2726.29</v>
      </c>
      <c r="BS274">
        <v>1881.585</v>
      </c>
      <c r="BT274">
        <f t="shared" si="167"/>
        <v>844.70499999999993</v>
      </c>
      <c r="BU274">
        <v>2313.6559999999999</v>
      </c>
      <c r="BV274">
        <v>2276.9059999999999</v>
      </c>
      <c r="BW274">
        <f t="shared" si="168"/>
        <v>36.75</v>
      </c>
      <c r="BX274">
        <v>2122.9389999999999</v>
      </c>
      <c r="BY274">
        <v>2063.6410000000001</v>
      </c>
      <c r="BZ274">
        <f t="shared" si="169"/>
        <v>59.297999999999774</v>
      </c>
      <c r="CA274">
        <v>2134.5630000000001</v>
      </c>
      <c r="CB274">
        <v>2072.0149999999999</v>
      </c>
      <c r="CC274">
        <f t="shared" si="170"/>
        <v>62.548000000000229</v>
      </c>
      <c r="CD274">
        <v>2099.819</v>
      </c>
      <c r="CE274">
        <v>2040.242</v>
      </c>
      <c r="CF274">
        <f t="shared" si="171"/>
        <v>59.576999999999998</v>
      </c>
      <c r="CG274">
        <v>2198.9229999999998</v>
      </c>
      <c r="CH274">
        <v>2140.7179999999998</v>
      </c>
      <c r="CI274">
        <f t="shared" si="172"/>
        <v>58.204999999999927</v>
      </c>
      <c r="CJ274">
        <v>2164.114</v>
      </c>
      <c r="CK274">
        <v>2154.8119999999999</v>
      </c>
      <c r="CL274">
        <f t="shared" si="173"/>
        <v>9.3020000000001346</v>
      </c>
      <c r="CM274">
        <v>2054.4920000000002</v>
      </c>
      <c r="CN274">
        <v>1978.8140000000001</v>
      </c>
      <c r="CO274">
        <f t="shared" si="174"/>
        <v>75.678000000000111</v>
      </c>
      <c r="CP274">
        <v>2504.0149999999999</v>
      </c>
      <c r="CQ274">
        <v>2017.019</v>
      </c>
      <c r="CR274">
        <f t="shared" si="175"/>
        <v>486.99599999999987</v>
      </c>
      <c r="CS274">
        <v>2948.0189999999998</v>
      </c>
      <c r="CT274">
        <v>2030.518</v>
      </c>
      <c r="CU274">
        <f t="shared" si="176"/>
        <v>917.50099999999975</v>
      </c>
      <c r="CV274">
        <v>1957.4580000000001</v>
      </c>
      <c r="CW274">
        <v>2010.8219999999999</v>
      </c>
      <c r="CX274">
        <f t="shared" si="177"/>
        <v>-53.363999999999805</v>
      </c>
      <c r="CY274">
        <v>2225.9090000000001</v>
      </c>
      <c r="CZ274">
        <v>2171.3359999999998</v>
      </c>
      <c r="DA274">
        <f t="shared" si="178"/>
        <v>54.57300000000032</v>
      </c>
      <c r="DB274">
        <v>2033.0519999999999</v>
      </c>
      <c r="DC274">
        <v>1787.402</v>
      </c>
      <c r="DD274">
        <f t="shared" si="179"/>
        <v>245.64999999999986</v>
      </c>
      <c r="DE274">
        <v>2166.2649999999999</v>
      </c>
      <c r="DF274">
        <v>2134.0189999999998</v>
      </c>
      <c r="DG274">
        <v>32.246000000000095</v>
      </c>
      <c r="DH274">
        <v>2741.0659999999998</v>
      </c>
      <c r="DI274">
        <v>2085.5129999999999</v>
      </c>
      <c r="DJ274">
        <v>655.55299999999988</v>
      </c>
      <c r="DK274">
        <v>2299.2330000000002</v>
      </c>
      <c r="DL274">
        <v>2296.6329999999998</v>
      </c>
      <c r="DM274">
        <v>2.6000000000003638</v>
      </c>
      <c r="DN274">
        <v>2092.13</v>
      </c>
      <c r="DO274">
        <v>2125.2060000000001</v>
      </c>
      <c r="DP274">
        <v>-33.076000000000022</v>
      </c>
      <c r="DQ274">
        <v>2009.3109999999999</v>
      </c>
      <c r="DR274">
        <v>2027.7370000000001</v>
      </c>
      <c r="DS274">
        <v>-18.426000000000158</v>
      </c>
    </row>
    <row r="275" spans="1:123">
      <c r="A275">
        <v>2144.7420000000002</v>
      </c>
      <c r="B275">
        <v>2032.3589999999999</v>
      </c>
      <c r="C275">
        <f t="shared" si="144"/>
        <v>112.38300000000027</v>
      </c>
      <c r="D275">
        <v>2114.5329999999999</v>
      </c>
      <c r="E275">
        <v>2010.2560000000001</v>
      </c>
      <c r="F275">
        <f t="shared" si="145"/>
        <v>104.27699999999982</v>
      </c>
      <c r="G275">
        <v>2640.0909999999999</v>
      </c>
      <c r="H275">
        <v>2542.5120000000002</v>
      </c>
      <c r="I275">
        <f t="shared" si="146"/>
        <v>97.578999999999724</v>
      </c>
      <c r="J275">
        <v>1843.75</v>
      </c>
      <c r="K275">
        <v>1878.932</v>
      </c>
      <c r="L275">
        <f t="shared" si="147"/>
        <v>-35.182000000000016</v>
      </c>
      <c r="M275">
        <v>1918.0730000000001</v>
      </c>
      <c r="N275">
        <v>1893.1569999999999</v>
      </c>
      <c r="O275">
        <f t="shared" si="148"/>
        <v>24.916000000000167</v>
      </c>
      <c r="P275">
        <v>2305.0740000000001</v>
      </c>
      <c r="Q275">
        <v>2306.8110000000001</v>
      </c>
      <c r="R275">
        <f t="shared" si="149"/>
        <v>-1.73700000000008</v>
      </c>
      <c r="S275">
        <v>2422.3580000000002</v>
      </c>
      <c r="T275">
        <v>2361.2739999999999</v>
      </c>
      <c r="U275">
        <f t="shared" si="150"/>
        <v>61.084000000000287</v>
      </c>
      <c r="V275">
        <v>2443.1309999999999</v>
      </c>
      <c r="W275">
        <v>2401.3290000000002</v>
      </c>
      <c r="X275">
        <f t="shared" si="151"/>
        <v>41.80199999999968</v>
      </c>
      <c r="Y275">
        <v>2098.7179999999998</v>
      </c>
      <c r="Z275">
        <v>2084.866</v>
      </c>
      <c r="AA275">
        <f t="shared" si="152"/>
        <v>13.851999999999862</v>
      </c>
      <c r="AB275">
        <v>1961.883</v>
      </c>
      <c r="AC275">
        <v>1983.365</v>
      </c>
      <c r="AD275">
        <f t="shared" si="153"/>
        <v>-21.481999999999971</v>
      </c>
      <c r="AE275">
        <v>2109.681</v>
      </c>
      <c r="AF275">
        <v>2046.0340000000001</v>
      </c>
      <c r="AG275">
        <f t="shared" si="154"/>
        <v>63.646999999999935</v>
      </c>
      <c r="AH275">
        <v>2310.0169999999998</v>
      </c>
      <c r="AI275">
        <v>2237.6109999999999</v>
      </c>
      <c r="AJ275">
        <f t="shared" si="155"/>
        <v>72.405999999999949</v>
      </c>
      <c r="AK275">
        <v>1907.847</v>
      </c>
      <c r="AL275">
        <v>1968.7249999999999</v>
      </c>
      <c r="AM275">
        <f t="shared" si="156"/>
        <v>-60.877999999999929</v>
      </c>
      <c r="AN275">
        <v>2518.069</v>
      </c>
      <c r="AO275">
        <v>2481.1959999999999</v>
      </c>
      <c r="AP275">
        <f t="shared" si="157"/>
        <v>36.873000000000047</v>
      </c>
      <c r="AQ275">
        <v>1931.1890000000001</v>
      </c>
      <c r="AR275">
        <v>1976.454</v>
      </c>
      <c r="AS275">
        <f t="shared" si="158"/>
        <v>-45.264999999999873</v>
      </c>
      <c r="AT275">
        <v>2135.02</v>
      </c>
      <c r="AU275">
        <v>1991.2929999999999</v>
      </c>
      <c r="AV275">
        <f t="shared" si="159"/>
        <v>143.72700000000009</v>
      </c>
      <c r="AW275">
        <v>2367.08</v>
      </c>
      <c r="AX275">
        <v>2310.0749999999998</v>
      </c>
      <c r="AY275">
        <f t="shared" si="160"/>
        <v>57.005000000000109</v>
      </c>
      <c r="AZ275">
        <v>2137.799</v>
      </c>
      <c r="BA275">
        <v>2048.143</v>
      </c>
      <c r="BB275">
        <f t="shared" si="161"/>
        <v>89.655999999999949</v>
      </c>
      <c r="BC275">
        <v>2573.3420000000001</v>
      </c>
      <c r="BD275">
        <v>2510.366</v>
      </c>
      <c r="BE275">
        <f t="shared" si="162"/>
        <v>62.976000000000113</v>
      </c>
      <c r="BF275">
        <v>1911.057</v>
      </c>
      <c r="BG275">
        <v>1972.038</v>
      </c>
      <c r="BH275">
        <f t="shared" si="163"/>
        <v>-60.980999999999995</v>
      </c>
      <c r="BI275">
        <v>1994.307</v>
      </c>
      <c r="BJ275">
        <v>1916.8920000000001</v>
      </c>
      <c r="BK275">
        <f t="shared" si="164"/>
        <v>77.414999999999964</v>
      </c>
      <c r="BL275">
        <v>2241.2269999999999</v>
      </c>
      <c r="BM275">
        <v>2205.0169999999998</v>
      </c>
      <c r="BN275">
        <f t="shared" si="165"/>
        <v>36.210000000000036</v>
      </c>
      <c r="BO275">
        <v>2642.3159999999998</v>
      </c>
      <c r="BP275">
        <v>1823.019</v>
      </c>
      <c r="BQ275">
        <f t="shared" si="166"/>
        <v>819.2969999999998</v>
      </c>
      <c r="BR275">
        <v>2697.703</v>
      </c>
      <c r="BS275">
        <v>1874.633</v>
      </c>
      <c r="BT275">
        <f t="shared" si="167"/>
        <v>823.06999999999994</v>
      </c>
      <c r="BU275">
        <v>2298.1889999999999</v>
      </c>
      <c r="BV275">
        <v>2264.395</v>
      </c>
      <c r="BW275">
        <f t="shared" si="168"/>
        <v>33.793999999999869</v>
      </c>
      <c r="BX275">
        <v>2125.4459999999999</v>
      </c>
      <c r="BY275">
        <v>2048.9650000000001</v>
      </c>
      <c r="BZ275">
        <f t="shared" si="169"/>
        <v>76.480999999999767</v>
      </c>
      <c r="CA275">
        <v>2128.6350000000002</v>
      </c>
      <c r="CB275">
        <v>2061.8220000000001</v>
      </c>
      <c r="CC275">
        <f t="shared" si="170"/>
        <v>66.813000000000102</v>
      </c>
      <c r="CD275">
        <v>2101.2890000000002</v>
      </c>
      <c r="CE275">
        <v>2034.701</v>
      </c>
      <c r="CF275">
        <f t="shared" si="171"/>
        <v>66.588000000000193</v>
      </c>
      <c r="CG275">
        <v>2198.3249999999998</v>
      </c>
      <c r="CH275">
        <v>2146.0219999999999</v>
      </c>
      <c r="CI275">
        <f t="shared" si="172"/>
        <v>52.302999999999884</v>
      </c>
      <c r="CJ275">
        <v>2164.2020000000002</v>
      </c>
      <c r="CK275">
        <v>2144.355</v>
      </c>
      <c r="CL275">
        <f t="shared" si="173"/>
        <v>19.847000000000207</v>
      </c>
      <c r="CM275">
        <v>2043.17</v>
      </c>
      <c r="CN275">
        <v>1980.7180000000001</v>
      </c>
      <c r="CO275">
        <f t="shared" si="174"/>
        <v>62.451999999999998</v>
      </c>
      <c r="CP275">
        <v>2468.942</v>
      </c>
      <c r="CQ275">
        <v>2012.547</v>
      </c>
      <c r="CR275">
        <f t="shared" si="175"/>
        <v>456.39499999999998</v>
      </c>
      <c r="CS275">
        <v>3079.0450000000001</v>
      </c>
      <c r="CT275">
        <v>2024.423</v>
      </c>
      <c r="CU275">
        <f t="shared" si="176"/>
        <v>1054.6220000000001</v>
      </c>
      <c r="CV275">
        <v>1945.644</v>
      </c>
      <c r="CW275">
        <v>2002.6120000000001</v>
      </c>
      <c r="CX275">
        <f t="shared" si="177"/>
        <v>-56.968000000000075</v>
      </c>
      <c r="CY275">
        <v>2233.9929999999999</v>
      </c>
      <c r="CZ275">
        <v>2169.87</v>
      </c>
      <c r="DA275">
        <f t="shared" si="178"/>
        <v>64.123000000000047</v>
      </c>
      <c r="DB275">
        <v>2012.943</v>
      </c>
      <c r="DC275">
        <v>1793.0419999999999</v>
      </c>
      <c r="DD275">
        <f t="shared" si="179"/>
        <v>219.90100000000007</v>
      </c>
      <c r="DE275">
        <v>2158.7800000000002</v>
      </c>
      <c r="DF275">
        <v>2136.761</v>
      </c>
      <c r="DG275">
        <v>22.019000000000233</v>
      </c>
      <c r="DH275">
        <v>2679.5160000000001</v>
      </c>
      <c r="DI275">
        <v>2093.3670000000002</v>
      </c>
      <c r="DJ275">
        <v>586.14899999999989</v>
      </c>
      <c r="DK275">
        <v>2291.5720000000001</v>
      </c>
      <c r="DL275">
        <v>2297.623</v>
      </c>
      <c r="DM275">
        <v>-6.0509999999999309</v>
      </c>
      <c r="DN275">
        <v>2117.7440000000001</v>
      </c>
      <c r="DO275">
        <v>2130.3150000000001</v>
      </c>
      <c r="DP275">
        <v>-12.570999999999913</v>
      </c>
      <c r="DQ275">
        <v>2000.585</v>
      </c>
      <c r="DR275">
        <v>2037.8979999999999</v>
      </c>
      <c r="DS275">
        <v>-37.312999999999874</v>
      </c>
    </row>
    <row r="276" spans="1:123">
      <c r="A276">
        <v>2168.0920000000001</v>
      </c>
      <c r="B276">
        <v>2028.7429999999999</v>
      </c>
      <c r="C276">
        <f t="shared" si="144"/>
        <v>139.34900000000016</v>
      </c>
      <c r="D276">
        <v>2094.6889999999999</v>
      </c>
      <c r="E276">
        <v>2005.316</v>
      </c>
      <c r="F276">
        <f t="shared" si="145"/>
        <v>89.37299999999982</v>
      </c>
      <c r="G276">
        <v>2653.1019999999999</v>
      </c>
      <c r="H276">
        <v>2551.3670000000002</v>
      </c>
      <c r="I276">
        <f t="shared" si="146"/>
        <v>101.73499999999967</v>
      </c>
      <c r="J276">
        <v>1843.518</v>
      </c>
      <c r="K276">
        <v>1876.1320000000001</v>
      </c>
      <c r="L276">
        <f t="shared" si="147"/>
        <v>-32.614000000000033</v>
      </c>
      <c r="M276">
        <v>1915.4010000000001</v>
      </c>
      <c r="N276">
        <v>1885.3869999999999</v>
      </c>
      <c r="O276">
        <f t="shared" si="148"/>
        <v>30.014000000000124</v>
      </c>
      <c r="P276">
        <v>2290.8040000000001</v>
      </c>
      <c r="Q276">
        <v>2297.393</v>
      </c>
      <c r="R276">
        <f t="shared" si="149"/>
        <v>-6.5889999999999418</v>
      </c>
      <c r="S276">
        <v>2395.453</v>
      </c>
      <c r="T276">
        <v>2357.6410000000001</v>
      </c>
      <c r="U276">
        <f t="shared" si="150"/>
        <v>37.811999999999898</v>
      </c>
      <c r="V276">
        <v>2460.6779999999999</v>
      </c>
      <c r="W276">
        <v>2385.5929999999998</v>
      </c>
      <c r="X276">
        <f t="shared" si="151"/>
        <v>75.085000000000036</v>
      </c>
      <c r="Y276">
        <v>2080.7809999999999</v>
      </c>
      <c r="Z276">
        <v>2089.1970000000001</v>
      </c>
      <c r="AA276">
        <f t="shared" si="152"/>
        <v>-8.4160000000001673</v>
      </c>
      <c r="AB276">
        <v>1941.0419999999999</v>
      </c>
      <c r="AC276">
        <v>1982.1859999999999</v>
      </c>
      <c r="AD276">
        <f t="shared" si="153"/>
        <v>-41.144000000000005</v>
      </c>
      <c r="AE276">
        <v>2095.0500000000002</v>
      </c>
      <c r="AF276">
        <v>2041.7860000000001</v>
      </c>
      <c r="AG276">
        <f t="shared" si="154"/>
        <v>53.264000000000124</v>
      </c>
      <c r="AH276">
        <v>2310.0120000000002</v>
      </c>
      <c r="AI276">
        <v>2223.4050000000002</v>
      </c>
      <c r="AJ276">
        <f t="shared" si="155"/>
        <v>86.606999999999971</v>
      </c>
      <c r="AK276">
        <v>1901.067</v>
      </c>
      <c r="AL276">
        <v>1968.356</v>
      </c>
      <c r="AM276">
        <f t="shared" si="156"/>
        <v>-67.288999999999987</v>
      </c>
      <c r="AN276">
        <v>2526.875</v>
      </c>
      <c r="AO276">
        <v>2498.3139999999999</v>
      </c>
      <c r="AP276">
        <f t="shared" si="157"/>
        <v>28.561000000000149</v>
      </c>
      <c r="AQ276">
        <v>1941.9449999999999</v>
      </c>
      <c r="AR276">
        <v>1991.8779999999999</v>
      </c>
      <c r="AS276">
        <f t="shared" si="158"/>
        <v>-49.932999999999993</v>
      </c>
      <c r="AT276">
        <v>2142.5329999999999</v>
      </c>
      <c r="AU276">
        <v>1993.789</v>
      </c>
      <c r="AV276">
        <f t="shared" si="159"/>
        <v>148.74399999999991</v>
      </c>
      <c r="AW276">
        <v>2382.5329999999999</v>
      </c>
      <c r="AX276">
        <v>2319.0430000000001</v>
      </c>
      <c r="AY276">
        <f t="shared" si="160"/>
        <v>63.489999999999782</v>
      </c>
      <c r="AZ276">
        <v>2143.0279999999998</v>
      </c>
      <c r="BA276">
        <v>2053.2869999999998</v>
      </c>
      <c r="BB276">
        <f t="shared" si="161"/>
        <v>89.740999999999985</v>
      </c>
      <c r="BC276">
        <v>2571.509</v>
      </c>
      <c r="BD276">
        <v>2520.194</v>
      </c>
      <c r="BE276">
        <f t="shared" si="162"/>
        <v>51.315000000000055</v>
      </c>
      <c r="BF276">
        <v>1904.26</v>
      </c>
      <c r="BG276">
        <v>1979.3040000000001</v>
      </c>
      <c r="BH276">
        <f t="shared" si="163"/>
        <v>-75.044000000000096</v>
      </c>
      <c r="BI276">
        <v>1978.0429999999999</v>
      </c>
      <c r="BJ276">
        <v>1927.9659999999999</v>
      </c>
      <c r="BK276">
        <f t="shared" si="164"/>
        <v>50.076999999999998</v>
      </c>
      <c r="BL276">
        <v>2224.3020000000001</v>
      </c>
      <c r="BM276">
        <v>2210.636</v>
      </c>
      <c r="BN276">
        <f t="shared" si="165"/>
        <v>13.666000000000167</v>
      </c>
      <c r="BO276">
        <v>2749.4609999999998</v>
      </c>
      <c r="BP276">
        <v>1826.537</v>
      </c>
      <c r="BQ276">
        <f t="shared" si="166"/>
        <v>922.92399999999975</v>
      </c>
      <c r="BR276">
        <v>2646.768</v>
      </c>
      <c r="BS276">
        <v>1867.646</v>
      </c>
      <c r="BT276">
        <f t="shared" si="167"/>
        <v>779.12200000000007</v>
      </c>
      <c r="BU276">
        <v>2304.3449999999998</v>
      </c>
      <c r="BV276">
        <v>2274.9360000000001</v>
      </c>
      <c r="BW276">
        <f t="shared" si="168"/>
        <v>29.408999999999651</v>
      </c>
      <c r="BX276">
        <v>2129.9670000000001</v>
      </c>
      <c r="BY276">
        <v>2063.1019999999999</v>
      </c>
      <c r="BZ276">
        <f t="shared" si="169"/>
        <v>66.865000000000236</v>
      </c>
      <c r="CA276">
        <v>2113.3040000000001</v>
      </c>
      <c r="CB276">
        <v>2067.36</v>
      </c>
      <c r="CC276">
        <f t="shared" si="170"/>
        <v>45.94399999999996</v>
      </c>
      <c r="CD276">
        <v>2075.9059999999999</v>
      </c>
      <c r="CE276">
        <v>2041.636</v>
      </c>
      <c r="CF276">
        <f t="shared" si="171"/>
        <v>34.269999999999982</v>
      </c>
      <c r="CG276">
        <v>2202.6320000000001</v>
      </c>
      <c r="CH276">
        <v>2137.09</v>
      </c>
      <c r="CI276">
        <f t="shared" si="172"/>
        <v>65.541999999999916</v>
      </c>
      <c r="CJ276">
        <v>2152.4140000000002</v>
      </c>
      <c r="CK276">
        <v>2148.5889999999999</v>
      </c>
      <c r="CL276">
        <f t="shared" si="173"/>
        <v>3.8250000000002728</v>
      </c>
      <c r="CM276">
        <v>2046.098</v>
      </c>
      <c r="CN276">
        <v>1980.894</v>
      </c>
      <c r="CO276">
        <f t="shared" si="174"/>
        <v>65.203999999999951</v>
      </c>
      <c r="CP276">
        <v>2417.0659999999998</v>
      </c>
      <c r="CQ276">
        <v>2019.386</v>
      </c>
      <c r="CR276">
        <f t="shared" si="175"/>
        <v>397.67999999999984</v>
      </c>
      <c r="CS276">
        <v>3039.7089999999998</v>
      </c>
      <c r="CT276">
        <v>2035.82</v>
      </c>
      <c r="CU276">
        <f t="shared" si="176"/>
        <v>1003.8889999999999</v>
      </c>
      <c r="CV276">
        <v>1942.357</v>
      </c>
      <c r="CW276">
        <v>1997.096</v>
      </c>
      <c r="CX276">
        <f t="shared" si="177"/>
        <v>-54.739000000000033</v>
      </c>
      <c r="CY276">
        <v>2258.23</v>
      </c>
      <c r="CZ276">
        <v>2167.7730000000001</v>
      </c>
      <c r="DA276">
        <f t="shared" si="178"/>
        <v>90.45699999999988</v>
      </c>
      <c r="DB276">
        <v>2048.7040000000002</v>
      </c>
      <c r="DC276">
        <v>1777.846</v>
      </c>
      <c r="DD276">
        <f t="shared" si="179"/>
        <v>270.85800000000017</v>
      </c>
      <c r="DE276">
        <v>2131.1</v>
      </c>
      <c r="DF276">
        <v>2139.14</v>
      </c>
      <c r="DG276">
        <v>-8.0399999999999636</v>
      </c>
      <c r="DH276">
        <v>2666.6089999999999</v>
      </c>
      <c r="DI276">
        <v>2097.732</v>
      </c>
      <c r="DJ276">
        <v>568.87699999999995</v>
      </c>
      <c r="DK276">
        <v>2283.7089999999998</v>
      </c>
      <c r="DL276">
        <v>2302.9549999999999</v>
      </c>
      <c r="DM276">
        <v>-19.246000000000095</v>
      </c>
      <c r="DN276">
        <v>2110.3589999999999</v>
      </c>
      <c r="DO276">
        <v>2134.2040000000002</v>
      </c>
      <c r="DP276">
        <v>-23.845000000000255</v>
      </c>
      <c r="DQ276">
        <v>2010.556</v>
      </c>
      <c r="DR276">
        <v>2041.5940000000001</v>
      </c>
      <c r="DS276">
        <v>-31.038000000000011</v>
      </c>
    </row>
    <row r="277" spans="1:123">
      <c r="A277">
        <v>2183.567</v>
      </c>
      <c r="B277">
        <v>2038.403</v>
      </c>
      <c r="C277">
        <f t="shared" si="144"/>
        <v>145.16399999999999</v>
      </c>
      <c r="D277">
        <v>2075.7730000000001</v>
      </c>
      <c r="E277">
        <v>2009.2860000000001</v>
      </c>
      <c r="F277">
        <f t="shared" si="145"/>
        <v>66.48700000000008</v>
      </c>
      <c r="G277">
        <v>2638.8449999999998</v>
      </c>
      <c r="H277">
        <v>2559.4960000000001</v>
      </c>
      <c r="I277">
        <f t="shared" si="146"/>
        <v>79.348999999999705</v>
      </c>
      <c r="J277">
        <v>1831.38</v>
      </c>
      <c r="K277">
        <v>1861.3119999999999</v>
      </c>
      <c r="L277">
        <f t="shared" si="147"/>
        <v>-29.931999999999789</v>
      </c>
      <c r="M277">
        <v>1870.1759999999999</v>
      </c>
      <c r="N277">
        <v>1885.769</v>
      </c>
      <c r="O277">
        <f t="shared" si="148"/>
        <v>-15.593000000000075</v>
      </c>
      <c r="P277">
        <v>2268.1909999999998</v>
      </c>
      <c r="Q277">
        <v>2285.8110000000001</v>
      </c>
      <c r="R277">
        <f t="shared" si="149"/>
        <v>-17.620000000000346</v>
      </c>
      <c r="S277">
        <v>2384.3000000000002</v>
      </c>
      <c r="T277">
        <v>2338.779</v>
      </c>
      <c r="U277">
        <f t="shared" si="150"/>
        <v>45.521000000000186</v>
      </c>
      <c r="V277">
        <v>2417.029</v>
      </c>
      <c r="W277">
        <v>2375.8119999999999</v>
      </c>
      <c r="X277">
        <f t="shared" si="151"/>
        <v>41.217000000000098</v>
      </c>
      <c r="Y277">
        <v>2080.413</v>
      </c>
      <c r="Z277">
        <v>2078.85</v>
      </c>
      <c r="AA277">
        <f t="shared" si="152"/>
        <v>1.5630000000001019</v>
      </c>
      <c r="AB277">
        <v>1931.433</v>
      </c>
      <c r="AC277">
        <v>1969.7809999999999</v>
      </c>
      <c r="AD277">
        <f t="shared" si="153"/>
        <v>-38.347999999999956</v>
      </c>
      <c r="AE277">
        <v>2071.9720000000002</v>
      </c>
      <c r="AF277">
        <v>2038.941</v>
      </c>
      <c r="AG277">
        <f t="shared" si="154"/>
        <v>33.031000000000176</v>
      </c>
      <c r="AH277">
        <v>2296.5369999999998</v>
      </c>
      <c r="AI277">
        <v>2225.1109999999999</v>
      </c>
      <c r="AJ277">
        <f t="shared" si="155"/>
        <v>71.425999999999931</v>
      </c>
      <c r="AK277">
        <v>1893.44</v>
      </c>
      <c r="AL277">
        <v>1960.87</v>
      </c>
      <c r="AM277">
        <f t="shared" si="156"/>
        <v>-67.429999999999836</v>
      </c>
      <c r="AN277">
        <v>2522.13</v>
      </c>
      <c r="AO277">
        <v>2489.4409999999998</v>
      </c>
      <c r="AP277">
        <f t="shared" si="157"/>
        <v>32.689000000000306</v>
      </c>
      <c r="AQ277">
        <v>1955.2570000000001</v>
      </c>
      <c r="AR277">
        <v>1991.4110000000001</v>
      </c>
      <c r="AS277">
        <f t="shared" si="158"/>
        <v>-36.153999999999996</v>
      </c>
      <c r="AT277">
        <v>2189.8670000000002</v>
      </c>
      <c r="AU277">
        <v>2000.9280000000001</v>
      </c>
      <c r="AV277">
        <f t="shared" si="159"/>
        <v>188.93900000000008</v>
      </c>
      <c r="AW277">
        <v>2379.8139999999999</v>
      </c>
      <c r="AX277">
        <v>2322.261</v>
      </c>
      <c r="AY277">
        <f t="shared" si="160"/>
        <v>57.552999999999884</v>
      </c>
      <c r="AZ277">
        <v>2146.9169999999999</v>
      </c>
      <c r="BA277">
        <v>2066.75</v>
      </c>
      <c r="BB277">
        <f t="shared" si="161"/>
        <v>80.166999999999916</v>
      </c>
      <c r="BC277">
        <v>2557.6329999999998</v>
      </c>
      <c r="BD277">
        <v>2517.4459999999999</v>
      </c>
      <c r="BE277">
        <f t="shared" si="162"/>
        <v>40.186999999999898</v>
      </c>
      <c r="BF277">
        <v>1919.5129999999999</v>
      </c>
      <c r="BG277">
        <v>1988.9639999999999</v>
      </c>
      <c r="BH277">
        <f t="shared" si="163"/>
        <v>-69.451000000000022</v>
      </c>
      <c r="BI277">
        <v>1959.569</v>
      </c>
      <c r="BJ277">
        <v>1920.9880000000001</v>
      </c>
      <c r="BK277">
        <f t="shared" si="164"/>
        <v>38.580999999999904</v>
      </c>
      <c r="BL277">
        <v>2229.27</v>
      </c>
      <c r="BM277">
        <v>2205.598</v>
      </c>
      <c r="BN277">
        <f t="shared" si="165"/>
        <v>23.672000000000025</v>
      </c>
      <c r="BO277">
        <v>2742.9650000000001</v>
      </c>
      <c r="BP277">
        <v>1821.318</v>
      </c>
      <c r="BQ277">
        <f t="shared" si="166"/>
        <v>921.64700000000016</v>
      </c>
      <c r="BR277">
        <v>2602.9279999999999</v>
      </c>
      <c r="BS277">
        <v>1864.9670000000001</v>
      </c>
      <c r="BT277">
        <f t="shared" si="167"/>
        <v>737.96099999999979</v>
      </c>
      <c r="BU277">
        <v>2288.944</v>
      </c>
      <c r="BV277">
        <v>2264.9389999999999</v>
      </c>
      <c r="BW277">
        <f t="shared" si="168"/>
        <v>24.005000000000109</v>
      </c>
      <c r="BX277">
        <v>2109.3180000000002</v>
      </c>
      <c r="BY277">
        <v>2044.346</v>
      </c>
      <c r="BZ277">
        <f t="shared" si="169"/>
        <v>64.972000000000207</v>
      </c>
      <c r="CA277">
        <v>2106.8879999999999</v>
      </c>
      <c r="CB277">
        <v>2054.6669999999999</v>
      </c>
      <c r="CC277">
        <f t="shared" si="170"/>
        <v>52.221000000000004</v>
      </c>
      <c r="CD277">
        <v>2094.076</v>
      </c>
      <c r="CE277">
        <v>2029.5340000000001</v>
      </c>
      <c r="CF277">
        <f t="shared" si="171"/>
        <v>64.541999999999916</v>
      </c>
      <c r="CG277">
        <v>2178.9409999999998</v>
      </c>
      <c r="CH277">
        <v>2126.25</v>
      </c>
      <c r="CI277">
        <f t="shared" si="172"/>
        <v>52.690999999999804</v>
      </c>
      <c r="CJ277">
        <v>2143.069</v>
      </c>
      <c r="CK277">
        <v>2155.5770000000002</v>
      </c>
      <c r="CL277">
        <f t="shared" si="173"/>
        <v>-12.508000000000266</v>
      </c>
      <c r="CM277">
        <v>2032.6</v>
      </c>
      <c r="CN277">
        <v>1968.345</v>
      </c>
      <c r="CO277">
        <f t="shared" si="174"/>
        <v>64.254999999999882</v>
      </c>
      <c r="CP277">
        <v>2423.6970000000001</v>
      </c>
      <c r="CQ277">
        <v>2011.087</v>
      </c>
      <c r="CR277">
        <f t="shared" si="175"/>
        <v>412.61000000000013</v>
      </c>
      <c r="CS277">
        <v>3066.3409999999999</v>
      </c>
      <c r="CT277">
        <v>2021.5250000000001</v>
      </c>
      <c r="CU277">
        <f t="shared" si="176"/>
        <v>1044.8159999999998</v>
      </c>
      <c r="CV277">
        <v>1944.4760000000001</v>
      </c>
      <c r="CW277">
        <v>1990.8240000000001</v>
      </c>
      <c r="CX277">
        <f t="shared" si="177"/>
        <v>-46.347999999999956</v>
      </c>
      <c r="CY277">
        <v>2279.9549999999999</v>
      </c>
      <c r="CZ277">
        <v>2169.09</v>
      </c>
      <c r="DA277">
        <f t="shared" si="178"/>
        <v>110.86499999999978</v>
      </c>
      <c r="DB277">
        <v>1989.12</v>
      </c>
      <c r="DC277">
        <v>1773.2049999999999</v>
      </c>
      <c r="DD277">
        <f t="shared" si="179"/>
        <v>215.91499999999996</v>
      </c>
      <c r="DE277">
        <v>2134.67</v>
      </c>
      <c r="DF277">
        <v>2141.6480000000001</v>
      </c>
      <c r="DG277">
        <v>-6.9780000000000655</v>
      </c>
      <c r="DH277">
        <v>2628.2649999999999</v>
      </c>
      <c r="DI277">
        <v>2096.6959999999999</v>
      </c>
      <c r="DJ277">
        <v>531.56899999999996</v>
      </c>
      <c r="DK277">
        <v>2282.4879999999998</v>
      </c>
      <c r="DL277">
        <v>2303.1990000000001</v>
      </c>
      <c r="DM277">
        <v>-20.71100000000024</v>
      </c>
      <c r="DN277">
        <v>2122.0569999999998</v>
      </c>
      <c r="DO277">
        <v>2131.9279999999999</v>
      </c>
      <c r="DP277">
        <v>-9.8710000000000946</v>
      </c>
      <c r="DQ277">
        <v>2011.0920000000001</v>
      </c>
      <c r="DR277">
        <v>2042.1759999999999</v>
      </c>
      <c r="DS277">
        <v>-31.083999999999833</v>
      </c>
    </row>
    <row r="278" spans="1:123">
      <c r="A278">
        <v>2183.6779999999999</v>
      </c>
      <c r="B278">
        <v>2047.106</v>
      </c>
      <c r="C278">
        <f t="shared" si="144"/>
        <v>136.57199999999989</v>
      </c>
      <c r="D278">
        <v>2083.7170000000001</v>
      </c>
      <c r="E278">
        <v>2029.059</v>
      </c>
      <c r="F278">
        <f t="shared" si="145"/>
        <v>54.658000000000129</v>
      </c>
      <c r="G278">
        <v>2660.7449999999999</v>
      </c>
      <c r="H278">
        <v>2570.8670000000002</v>
      </c>
      <c r="I278">
        <f t="shared" si="146"/>
        <v>89.877999999999702</v>
      </c>
      <c r="J278">
        <v>1832.653</v>
      </c>
      <c r="K278">
        <v>1862.999</v>
      </c>
      <c r="L278">
        <f t="shared" si="147"/>
        <v>-30.346000000000004</v>
      </c>
      <c r="M278">
        <v>1905.71</v>
      </c>
      <c r="N278">
        <v>1884.1089999999999</v>
      </c>
      <c r="O278">
        <f t="shared" si="148"/>
        <v>21.601000000000113</v>
      </c>
      <c r="P278">
        <v>2272.5839999999998</v>
      </c>
      <c r="Q278">
        <v>2287.9989999999998</v>
      </c>
      <c r="R278">
        <f t="shared" si="149"/>
        <v>-15.414999999999964</v>
      </c>
      <c r="S278">
        <v>2383.8609999999999</v>
      </c>
      <c r="T278">
        <v>2340.15</v>
      </c>
      <c r="U278">
        <f t="shared" si="150"/>
        <v>43.710999999999785</v>
      </c>
      <c r="V278">
        <v>2429.096</v>
      </c>
      <c r="W278">
        <v>2379.0329999999999</v>
      </c>
      <c r="X278">
        <f t="shared" si="151"/>
        <v>50.063000000000102</v>
      </c>
      <c r="Y278">
        <v>2077.9699999999998</v>
      </c>
      <c r="Z278">
        <v>2072.1210000000001</v>
      </c>
      <c r="AA278">
        <f t="shared" si="152"/>
        <v>5.8489999999997053</v>
      </c>
      <c r="AB278">
        <v>1933.433</v>
      </c>
      <c r="AC278">
        <v>1973.117</v>
      </c>
      <c r="AD278">
        <f t="shared" si="153"/>
        <v>-39.683999999999969</v>
      </c>
      <c r="AE278">
        <v>2071.5300000000002</v>
      </c>
      <c r="AF278">
        <v>2040.425</v>
      </c>
      <c r="AG278">
        <f t="shared" si="154"/>
        <v>31.105000000000246</v>
      </c>
      <c r="AH278">
        <v>2283.6930000000002</v>
      </c>
      <c r="AI278">
        <v>2219.7339999999999</v>
      </c>
      <c r="AJ278">
        <f t="shared" si="155"/>
        <v>63.959000000000287</v>
      </c>
      <c r="AK278">
        <v>1892.021</v>
      </c>
      <c r="AL278">
        <v>1958.1869999999999</v>
      </c>
      <c r="AM278">
        <f t="shared" si="156"/>
        <v>-66.16599999999994</v>
      </c>
      <c r="AN278">
        <v>2540.91</v>
      </c>
      <c r="AO278">
        <v>2501.7660000000001</v>
      </c>
      <c r="AP278">
        <f t="shared" si="157"/>
        <v>39.143999999999778</v>
      </c>
      <c r="AQ278">
        <v>1974.5160000000001</v>
      </c>
      <c r="AR278">
        <v>2007.9829999999999</v>
      </c>
      <c r="AS278">
        <f t="shared" si="158"/>
        <v>-33.466999999999871</v>
      </c>
      <c r="AT278">
        <v>2216.4110000000001</v>
      </c>
      <c r="AU278">
        <v>2013.1959999999999</v>
      </c>
      <c r="AV278">
        <f t="shared" si="159"/>
        <v>203.21500000000015</v>
      </c>
      <c r="AW278">
        <v>2392.1080000000002</v>
      </c>
      <c r="AX278">
        <v>2329.0030000000002</v>
      </c>
      <c r="AY278">
        <f t="shared" si="160"/>
        <v>63.105000000000018</v>
      </c>
      <c r="AZ278">
        <v>2162.7359999999999</v>
      </c>
      <c r="BA278">
        <v>2067.9740000000002</v>
      </c>
      <c r="BB278">
        <f t="shared" si="161"/>
        <v>94.761999999999716</v>
      </c>
      <c r="BC278">
        <v>2588.7539999999999</v>
      </c>
      <c r="BD278">
        <v>2524.8679999999999</v>
      </c>
      <c r="BE278">
        <f t="shared" si="162"/>
        <v>63.885999999999967</v>
      </c>
      <c r="BF278">
        <v>1922.088</v>
      </c>
      <c r="BG278">
        <v>1995.9970000000001</v>
      </c>
      <c r="BH278">
        <f t="shared" si="163"/>
        <v>-73.909000000000106</v>
      </c>
      <c r="BI278">
        <v>1970.71</v>
      </c>
      <c r="BJ278">
        <v>1928.1610000000001</v>
      </c>
      <c r="BK278">
        <f t="shared" si="164"/>
        <v>42.548999999999978</v>
      </c>
      <c r="BL278">
        <v>2236.0659999999998</v>
      </c>
      <c r="BM278">
        <v>2223.5349999999999</v>
      </c>
      <c r="BN278">
        <f t="shared" si="165"/>
        <v>12.530999999999949</v>
      </c>
      <c r="BO278">
        <v>2811.4520000000002</v>
      </c>
      <c r="BP278">
        <v>1828.961</v>
      </c>
      <c r="BQ278">
        <f t="shared" si="166"/>
        <v>982.49100000000021</v>
      </c>
      <c r="BR278">
        <v>2555.7220000000002</v>
      </c>
      <c r="BS278">
        <v>1868.251</v>
      </c>
      <c r="BT278">
        <f t="shared" si="167"/>
        <v>687.47100000000023</v>
      </c>
      <c r="BU278">
        <v>2296.5929999999998</v>
      </c>
      <c r="BV278">
        <v>2262.8229999999999</v>
      </c>
      <c r="BW278">
        <f t="shared" si="168"/>
        <v>33.769999999999982</v>
      </c>
      <c r="BX278">
        <v>2111.7150000000001</v>
      </c>
      <c r="BY278">
        <v>2060.1819999999998</v>
      </c>
      <c r="BZ278">
        <f t="shared" si="169"/>
        <v>51.533000000000357</v>
      </c>
      <c r="CA278">
        <v>2103.4749999999999</v>
      </c>
      <c r="CB278">
        <v>2056.1759999999999</v>
      </c>
      <c r="CC278">
        <f t="shared" si="170"/>
        <v>47.298999999999978</v>
      </c>
      <c r="CD278">
        <v>2082.7750000000001</v>
      </c>
      <c r="CE278">
        <v>2043.155</v>
      </c>
      <c r="CF278">
        <f t="shared" si="171"/>
        <v>39.620000000000118</v>
      </c>
      <c r="CG278">
        <v>2185.8490000000002</v>
      </c>
      <c r="CH278">
        <v>2132.7539999999999</v>
      </c>
      <c r="CI278">
        <f t="shared" si="172"/>
        <v>53.095000000000255</v>
      </c>
      <c r="CJ278">
        <v>2156.5300000000002</v>
      </c>
      <c r="CK278">
        <v>2149.2629999999999</v>
      </c>
      <c r="CL278">
        <f t="shared" si="173"/>
        <v>7.2670000000002801</v>
      </c>
      <c r="CM278">
        <v>2034.529</v>
      </c>
      <c r="CN278">
        <v>1986.5709999999999</v>
      </c>
      <c r="CO278">
        <f t="shared" si="174"/>
        <v>47.958000000000084</v>
      </c>
      <c r="CP278">
        <v>2408.6619999999998</v>
      </c>
      <c r="CQ278">
        <v>2024.5409999999999</v>
      </c>
      <c r="CR278">
        <f t="shared" si="175"/>
        <v>384.12099999999987</v>
      </c>
      <c r="CS278">
        <v>2959.7089999999998</v>
      </c>
      <c r="CT278">
        <v>2030.3969999999999</v>
      </c>
      <c r="CU278">
        <f t="shared" si="176"/>
        <v>929.3119999999999</v>
      </c>
      <c r="CV278">
        <v>1944.856</v>
      </c>
      <c r="CW278">
        <v>1995.2909999999999</v>
      </c>
      <c r="CX278">
        <f t="shared" si="177"/>
        <v>-50.434999999999945</v>
      </c>
      <c r="CY278">
        <v>2331.2660000000001</v>
      </c>
      <c r="CZ278">
        <v>2213.5390000000002</v>
      </c>
      <c r="DA278">
        <f t="shared" si="178"/>
        <v>117.72699999999986</v>
      </c>
      <c r="DB278">
        <v>2103.5039999999999</v>
      </c>
      <c r="DC278">
        <v>1780.511</v>
      </c>
      <c r="DD278">
        <f t="shared" si="179"/>
        <v>322.99299999999994</v>
      </c>
      <c r="DE278">
        <v>2161.1</v>
      </c>
      <c r="DF278">
        <v>2139.7559999999999</v>
      </c>
      <c r="DG278">
        <v>21.344000000000051</v>
      </c>
      <c r="DH278">
        <v>2671.0079999999998</v>
      </c>
      <c r="DI278">
        <v>2111.4279999999999</v>
      </c>
      <c r="DJ278">
        <v>559.57999999999993</v>
      </c>
      <c r="DK278">
        <v>2303.7739999999999</v>
      </c>
      <c r="DL278">
        <v>2300.8710000000001</v>
      </c>
      <c r="DM278">
        <v>2.9029999999997926</v>
      </c>
      <c r="DN278">
        <v>2132.123</v>
      </c>
      <c r="DO278">
        <v>2145.1460000000002</v>
      </c>
      <c r="DP278">
        <v>-13.023000000000138</v>
      </c>
      <c r="DQ278">
        <v>2030.7919999999999</v>
      </c>
      <c r="DR278">
        <v>2043.021</v>
      </c>
      <c r="DS278">
        <v>-12.229000000000042</v>
      </c>
    </row>
    <row r="279" spans="1:123">
      <c r="A279">
        <v>2179.7559999999999</v>
      </c>
      <c r="B279">
        <v>2066.8760000000002</v>
      </c>
      <c r="C279">
        <f t="shared" si="144"/>
        <v>112.87999999999965</v>
      </c>
      <c r="D279">
        <v>2101.9349999999999</v>
      </c>
      <c r="E279">
        <v>2038.364</v>
      </c>
      <c r="F279">
        <f t="shared" si="145"/>
        <v>63.570999999999913</v>
      </c>
      <c r="G279">
        <v>2709.8519999999999</v>
      </c>
      <c r="H279">
        <v>2585.076</v>
      </c>
      <c r="I279">
        <f t="shared" si="146"/>
        <v>124.77599999999984</v>
      </c>
      <c r="J279">
        <v>1827.8889999999999</v>
      </c>
      <c r="K279">
        <v>1860.153</v>
      </c>
      <c r="L279">
        <f t="shared" si="147"/>
        <v>-32.264000000000124</v>
      </c>
      <c r="M279">
        <v>1857.521</v>
      </c>
      <c r="N279">
        <v>1890.202</v>
      </c>
      <c r="O279">
        <f t="shared" si="148"/>
        <v>-32.68100000000004</v>
      </c>
      <c r="P279">
        <v>2305.0880000000002</v>
      </c>
      <c r="Q279">
        <v>2292.0929999999998</v>
      </c>
      <c r="R279">
        <f t="shared" si="149"/>
        <v>12.995000000000346</v>
      </c>
      <c r="S279">
        <v>2398.1410000000001</v>
      </c>
      <c r="T279">
        <v>2351.83</v>
      </c>
      <c r="U279">
        <f t="shared" si="150"/>
        <v>46.311000000000149</v>
      </c>
      <c r="V279">
        <v>2474.1640000000002</v>
      </c>
      <c r="W279">
        <v>2386.0120000000002</v>
      </c>
      <c r="X279">
        <f t="shared" si="151"/>
        <v>88.152000000000044</v>
      </c>
      <c r="Y279">
        <v>2090.058</v>
      </c>
      <c r="Z279">
        <v>2077.5479999999998</v>
      </c>
      <c r="AA279">
        <f t="shared" si="152"/>
        <v>12.510000000000218</v>
      </c>
      <c r="AB279">
        <v>1949.354</v>
      </c>
      <c r="AC279">
        <v>1977.1289999999999</v>
      </c>
      <c r="AD279">
        <f t="shared" si="153"/>
        <v>-27.774999999999864</v>
      </c>
      <c r="AE279">
        <v>2073.9960000000001</v>
      </c>
      <c r="AF279">
        <v>2039.681</v>
      </c>
      <c r="AG279">
        <f t="shared" si="154"/>
        <v>34.315000000000055</v>
      </c>
      <c r="AH279">
        <v>2309.84</v>
      </c>
      <c r="AI279">
        <v>2223.259</v>
      </c>
      <c r="AJ279">
        <f t="shared" si="155"/>
        <v>86.581000000000131</v>
      </c>
      <c r="AK279">
        <v>1894.673</v>
      </c>
      <c r="AL279">
        <v>1962.847</v>
      </c>
      <c r="AM279">
        <f t="shared" si="156"/>
        <v>-68.173999999999978</v>
      </c>
      <c r="AN279">
        <v>2570.0039999999999</v>
      </c>
      <c r="AO279">
        <v>2522.7910000000002</v>
      </c>
      <c r="AP279">
        <f t="shared" si="157"/>
        <v>47.212999999999738</v>
      </c>
      <c r="AQ279">
        <v>1973.617</v>
      </c>
      <c r="AR279">
        <v>2017.931</v>
      </c>
      <c r="AS279">
        <f t="shared" si="158"/>
        <v>-44.314000000000078</v>
      </c>
      <c r="AT279">
        <v>2260.0839999999998</v>
      </c>
      <c r="AU279">
        <v>2026.6990000000001</v>
      </c>
      <c r="AV279">
        <f t="shared" si="159"/>
        <v>233.38499999999976</v>
      </c>
      <c r="AW279">
        <v>2422.5720000000001</v>
      </c>
      <c r="AX279">
        <v>2345.0070000000001</v>
      </c>
      <c r="AY279">
        <f t="shared" si="160"/>
        <v>77.565000000000055</v>
      </c>
      <c r="AZ279">
        <v>2194.6729999999998</v>
      </c>
      <c r="BA279">
        <v>2078.5639999999999</v>
      </c>
      <c r="BB279">
        <f t="shared" si="161"/>
        <v>116.10899999999992</v>
      </c>
      <c r="BC279">
        <v>2614.23</v>
      </c>
      <c r="BD279">
        <v>2549.0479999999998</v>
      </c>
      <c r="BE279">
        <f t="shared" si="162"/>
        <v>65.182000000000244</v>
      </c>
      <c r="BF279">
        <v>1933.251</v>
      </c>
      <c r="BG279">
        <v>2009.5029999999999</v>
      </c>
      <c r="BH279">
        <f t="shared" si="163"/>
        <v>-76.251999999999953</v>
      </c>
      <c r="BI279">
        <v>1993.703</v>
      </c>
      <c r="BJ279">
        <v>1947.3789999999999</v>
      </c>
      <c r="BK279">
        <f t="shared" si="164"/>
        <v>46.324000000000069</v>
      </c>
      <c r="BL279">
        <v>2248.5859999999998</v>
      </c>
      <c r="BM279">
        <v>2237.4879999999998</v>
      </c>
      <c r="BN279">
        <f t="shared" si="165"/>
        <v>11.097999999999956</v>
      </c>
      <c r="BO279">
        <v>2853.1</v>
      </c>
      <c r="BP279">
        <v>1838.9490000000001</v>
      </c>
      <c r="BQ279">
        <f t="shared" si="166"/>
        <v>1014.1509999999998</v>
      </c>
      <c r="BR279">
        <v>2521.9520000000002</v>
      </c>
      <c r="BS279">
        <v>1879.34</v>
      </c>
      <c r="BT279">
        <f t="shared" si="167"/>
        <v>642.61200000000031</v>
      </c>
      <c r="BU279">
        <v>2326.8519999999999</v>
      </c>
      <c r="BV279">
        <v>2282.123</v>
      </c>
      <c r="BW279">
        <f t="shared" si="168"/>
        <v>44.728999999999814</v>
      </c>
      <c r="BX279">
        <v>2133.5720000000001</v>
      </c>
      <c r="BY279">
        <v>2066.1509999999998</v>
      </c>
      <c r="BZ279">
        <f t="shared" si="169"/>
        <v>67.421000000000276</v>
      </c>
      <c r="CA279">
        <v>2128.4349999999999</v>
      </c>
      <c r="CB279">
        <v>2075</v>
      </c>
      <c r="CC279">
        <f t="shared" si="170"/>
        <v>53.434999999999945</v>
      </c>
      <c r="CD279">
        <v>2085.1590000000001</v>
      </c>
      <c r="CE279">
        <v>2046.55</v>
      </c>
      <c r="CF279">
        <f t="shared" si="171"/>
        <v>38.609000000000151</v>
      </c>
      <c r="CG279">
        <v>2201.7069999999999</v>
      </c>
      <c r="CH279">
        <v>2150.0610000000001</v>
      </c>
      <c r="CI279">
        <f t="shared" si="172"/>
        <v>51.645999999999731</v>
      </c>
      <c r="CJ279">
        <v>2185.3820000000001</v>
      </c>
      <c r="CK279">
        <v>2175.9090000000001</v>
      </c>
      <c r="CL279">
        <f t="shared" si="173"/>
        <v>9.4729999999999563</v>
      </c>
      <c r="CM279">
        <v>2060.2620000000002</v>
      </c>
      <c r="CN279">
        <v>1999.0450000000001</v>
      </c>
      <c r="CO279">
        <f t="shared" si="174"/>
        <v>61.217000000000098</v>
      </c>
      <c r="CP279">
        <v>2408.6619999999998</v>
      </c>
      <c r="CQ279">
        <v>2021.588</v>
      </c>
      <c r="CR279">
        <f t="shared" si="175"/>
        <v>387.07399999999984</v>
      </c>
      <c r="CS279">
        <v>2960.835</v>
      </c>
      <c r="CT279">
        <v>2023.835</v>
      </c>
      <c r="CU279">
        <f t="shared" si="176"/>
        <v>937</v>
      </c>
      <c r="CV279">
        <v>1966.6610000000001</v>
      </c>
      <c r="CW279">
        <v>1999.6859999999999</v>
      </c>
      <c r="CX279">
        <f t="shared" si="177"/>
        <v>-33.024999999999864</v>
      </c>
      <c r="CY279">
        <v>2379.8620000000001</v>
      </c>
      <c r="CZ279">
        <v>2297.6320000000001</v>
      </c>
      <c r="DA279">
        <f t="shared" si="178"/>
        <v>82.230000000000018</v>
      </c>
      <c r="DB279">
        <v>2126.8209999999999</v>
      </c>
      <c r="DC279">
        <v>1785.5840000000001</v>
      </c>
      <c r="DD279">
        <f t="shared" si="179"/>
        <v>341.23699999999985</v>
      </c>
      <c r="DE279">
        <v>2246.2840000000001</v>
      </c>
      <c r="DF279">
        <v>2171.9090000000001</v>
      </c>
      <c r="DG279">
        <v>74.375</v>
      </c>
      <c r="DH279">
        <v>2720.1619999999998</v>
      </c>
      <c r="DI279">
        <v>2126.5070000000001</v>
      </c>
      <c r="DJ279">
        <v>593.65499999999975</v>
      </c>
      <c r="DK279">
        <v>2331.0929999999998</v>
      </c>
      <c r="DL279">
        <v>2317.681</v>
      </c>
      <c r="DM279">
        <v>13.411999999999807</v>
      </c>
      <c r="DN279">
        <v>2162.6590000000001</v>
      </c>
      <c r="DO279">
        <v>2158.2460000000001</v>
      </c>
      <c r="DP279">
        <v>4.4130000000000109</v>
      </c>
      <c r="DQ279">
        <v>2041.8989999999999</v>
      </c>
      <c r="DR279">
        <v>2064.8330000000001</v>
      </c>
      <c r="DS279">
        <v>-22.934000000000196</v>
      </c>
    </row>
    <row r="280" spans="1:123">
      <c r="A280">
        <v>2216.268</v>
      </c>
      <c r="B280">
        <v>2064.2249999999999</v>
      </c>
      <c r="C280">
        <f t="shared" si="144"/>
        <v>152.04300000000012</v>
      </c>
      <c r="D280">
        <v>2106.9250000000002</v>
      </c>
      <c r="E280">
        <v>2035.3810000000001</v>
      </c>
      <c r="F280">
        <f t="shared" si="145"/>
        <v>71.544000000000096</v>
      </c>
      <c r="G280">
        <v>2699.52</v>
      </c>
      <c r="H280">
        <v>2575.64</v>
      </c>
      <c r="I280">
        <f t="shared" si="146"/>
        <v>123.88000000000011</v>
      </c>
      <c r="J280">
        <v>1826.999</v>
      </c>
      <c r="K280">
        <v>1873.162</v>
      </c>
      <c r="L280">
        <f t="shared" si="147"/>
        <v>-46.163000000000011</v>
      </c>
      <c r="M280">
        <v>1883.319</v>
      </c>
      <c r="N280">
        <v>1891.229</v>
      </c>
      <c r="O280">
        <f t="shared" si="148"/>
        <v>-7.9100000000000819</v>
      </c>
      <c r="P280">
        <v>2307.3649999999998</v>
      </c>
      <c r="Q280">
        <v>2316.0610000000001</v>
      </c>
      <c r="R280">
        <f t="shared" si="149"/>
        <v>-8.6960000000003674</v>
      </c>
      <c r="S280">
        <v>2412.2869999999998</v>
      </c>
      <c r="T280">
        <v>2364.576</v>
      </c>
      <c r="U280">
        <f t="shared" si="150"/>
        <v>47.710999999999785</v>
      </c>
      <c r="V280">
        <v>2483.308</v>
      </c>
      <c r="W280">
        <v>2402.643</v>
      </c>
      <c r="X280">
        <f t="shared" si="151"/>
        <v>80.664999999999964</v>
      </c>
      <c r="Y280">
        <v>2096.4029999999998</v>
      </c>
      <c r="Z280">
        <v>2095.8719999999998</v>
      </c>
      <c r="AA280">
        <f t="shared" si="152"/>
        <v>0.53099999999994907</v>
      </c>
      <c r="AB280">
        <v>1965.4169999999999</v>
      </c>
      <c r="AC280">
        <v>1995.075</v>
      </c>
      <c r="AD280">
        <f t="shared" si="153"/>
        <v>-29.658000000000129</v>
      </c>
      <c r="AE280">
        <v>2071.982</v>
      </c>
      <c r="AF280">
        <v>2040.722</v>
      </c>
      <c r="AG280">
        <f t="shared" si="154"/>
        <v>31.259999999999991</v>
      </c>
      <c r="AH280">
        <v>2318.79</v>
      </c>
      <c r="AI280">
        <v>2233.7040000000002</v>
      </c>
      <c r="AJ280">
        <f t="shared" si="155"/>
        <v>85.085999999999785</v>
      </c>
      <c r="AK280">
        <v>1899.2380000000001</v>
      </c>
      <c r="AL280">
        <v>1963.818</v>
      </c>
      <c r="AM280">
        <f t="shared" si="156"/>
        <v>-64.579999999999927</v>
      </c>
      <c r="AN280">
        <v>2576.0500000000002</v>
      </c>
      <c r="AO280">
        <v>2527.4780000000001</v>
      </c>
      <c r="AP280">
        <f t="shared" si="157"/>
        <v>48.572000000000116</v>
      </c>
      <c r="AQ280">
        <v>1981.674</v>
      </c>
      <c r="AR280">
        <v>2024.269</v>
      </c>
      <c r="AS280">
        <f t="shared" si="158"/>
        <v>-42.595000000000027</v>
      </c>
      <c r="AT280">
        <v>2173.4929999999999</v>
      </c>
      <c r="AU280">
        <v>2023.6980000000001</v>
      </c>
      <c r="AV280">
        <f t="shared" si="159"/>
        <v>149.79499999999985</v>
      </c>
      <c r="AW280">
        <v>2407.297</v>
      </c>
      <c r="AX280">
        <v>2345.038</v>
      </c>
      <c r="AY280">
        <f t="shared" si="160"/>
        <v>62.259000000000015</v>
      </c>
      <c r="AZ280">
        <v>2198.4870000000001</v>
      </c>
      <c r="BA280">
        <v>2085.1660000000002</v>
      </c>
      <c r="BB280">
        <f t="shared" si="161"/>
        <v>113.32099999999991</v>
      </c>
      <c r="BC280">
        <v>2619.058</v>
      </c>
      <c r="BD280">
        <v>2550.3760000000002</v>
      </c>
      <c r="BE280">
        <f t="shared" si="162"/>
        <v>68.681999999999789</v>
      </c>
      <c r="BF280">
        <v>1931.1189999999999</v>
      </c>
      <c r="BG280">
        <v>1999.7049999999999</v>
      </c>
      <c r="BH280">
        <f t="shared" si="163"/>
        <v>-68.586000000000013</v>
      </c>
      <c r="BI280">
        <v>1987.8889999999999</v>
      </c>
      <c r="BJ280">
        <v>1943.713</v>
      </c>
      <c r="BK280">
        <f t="shared" si="164"/>
        <v>44.175999999999931</v>
      </c>
      <c r="BL280">
        <v>2248.41</v>
      </c>
      <c r="BM280">
        <v>2232.38</v>
      </c>
      <c r="BN280">
        <f t="shared" si="165"/>
        <v>16.029999999999745</v>
      </c>
      <c r="BO280">
        <v>2783.6950000000002</v>
      </c>
      <c r="BP280">
        <v>1837.751</v>
      </c>
      <c r="BQ280">
        <f t="shared" si="166"/>
        <v>945.94400000000019</v>
      </c>
      <c r="BR280">
        <v>2530.8939999999998</v>
      </c>
      <c r="BS280">
        <v>1880.569</v>
      </c>
      <c r="BT280">
        <f t="shared" si="167"/>
        <v>650.32499999999982</v>
      </c>
      <c r="BU280">
        <v>2335.66</v>
      </c>
      <c r="BV280">
        <v>2292.5729999999999</v>
      </c>
      <c r="BW280">
        <f t="shared" si="168"/>
        <v>43.086999999999989</v>
      </c>
      <c r="BX280">
        <v>2149.06</v>
      </c>
      <c r="BY280">
        <v>2092.027</v>
      </c>
      <c r="BZ280">
        <f t="shared" si="169"/>
        <v>57.032999999999902</v>
      </c>
      <c r="CA280">
        <v>2143.9380000000001</v>
      </c>
      <c r="CB280">
        <v>2090.5940000000001</v>
      </c>
      <c r="CC280">
        <f t="shared" si="170"/>
        <v>53.344000000000051</v>
      </c>
      <c r="CD280">
        <v>2103.3609999999999</v>
      </c>
      <c r="CE280">
        <v>2072.1030000000001</v>
      </c>
      <c r="CF280">
        <f t="shared" si="171"/>
        <v>31.257999999999811</v>
      </c>
      <c r="CG280">
        <v>2246.951</v>
      </c>
      <c r="CH280">
        <v>2172.7449999999999</v>
      </c>
      <c r="CI280">
        <f t="shared" si="172"/>
        <v>74.206000000000131</v>
      </c>
      <c r="CJ280">
        <v>2197.1390000000001</v>
      </c>
      <c r="CK280">
        <v>2192.279</v>
      </c>
      <c r="CL280">
        <f t="shared" si="173"/>
        <v>4.8600000000001273</v>
      </c>
      <c r="CM280">
        <v>2080.058</v>
      </c>
      <c r="CN280">
        <v>2015.971</v>
      </c>
      <c r="CO280">
        <f t="shared" si="174"/>
        <v>64.086999999999989</v>
      </c>
      <c r="CP280">
        <v>2408.6619999999998</v>
      </c>
      <c r="CQ280">
        <v>1992.6690000000001</v>
      </c>
      <c r="CR280">
        <f t="shared" si="175"/>
        <v>415.99299999999971</v>
      </c>
      <c r="CS280">
        <v>2893.8510000000001</v>
      </c>
      <c r="CT280">
        <v>2001.3050000000001</v>
      </c>
      <c r="CU280">
        <f t="shared" si="176"/>
        <v>892.54600000000005</v>
      </c>
      <c r="CV280">
        <v>1961.345</v>
      </c>
      <c r="CW280">
        <v>2003.299</v>
      </c>
      <c r="CX280">
        <f t="shared" si="177"/>
        <v>-41.953999999999951</v>
      </c>
      <c r="CY280">
        <v>2456.2539999999999</v>
      </c>
      <c r="CZ280">
        <v>2322.386</v>
      </c>
      <c r="DA280">
        <f t="shared" si="178"/>
        <v>133.86799999999994</v>
      </c>
      <c r="DB280">
        <v>2131.8919999999998</v>
      </c>
      <c r="DC280">
        <v>1790.952</v>
      </c>
      <c r="DD280">
        <f t="shared" si="179"/>
        <v>340.93999999999983</v>
      </c>
      <c r="DE280">
        <v>2293.0120000000002</v>
      </c>
      <c r="DF280">
        <v>2177.62</v>
      </c>
      <c r="DG280">
        <v>115.39200000000028</v>
      </c>
      <c r="DH280">
        <v>2670.4380000000001</v>
      </c>
      <c r="DI280">
        <v>2143.5610000000001</v>
      </c>
      <c r="DJ280">
        <v>526.87699999999995</v>
      </c>
      <c r="DK280">
        <v>2399.386</v>
      </c>
      <c r="DL280">
        <v>2338.2310000000002</v>
      </c>
      <c r="DM280">
        <v>61.154999999999745</v>
      </c>
      <c r="DN280">
        <v>2163.5030000000002</v>
      </c>
      <c r="DO280">
        <v>2180.569</v>
      </c>
      <c r="DP280">
        <v>-17.065999999999804</v>
      </c>
      <c r="DQ280">
        <v>2061.085</v>
      </c>
      <c r="DR280">
        <v>2074.683</v>
      </c>
      <c r="DS280">
        <v>-13.597999999999956</v>
      </c>
    </row>
    <row r="281" spans="1:123">
      <c r="A281">
        <v>2223.616</v>
      </c>
      <c r="B281">
        <v>2058.79</v>
      </c>
      <c r="C281">
        <f t="shared" si="144"/>
        <v>164.82600000000002</v>
      </c>
      <c r="D281">
        <v>2074.431</v>
      </c>
      <c r="E281">
        <v>2036.6610000000001</v>
      </c>
      <c r="F281">
        <f t="shared" si="145"/>
        <v>37.769999999999982</v>
      </c>
      <c r="G281">
        <v>2662.0889999999999</v>
      </c>
      <c r="H281">
        <v>2580.5619999999999</v>
      </c>
      <c r="I281">
        <f t="shared" si="146"/>
        <v>81.527000000000044</v>
      </c>
      <c r="J281">
        <v>1825.9559999999999</v>
      </c>
      <c r="K281">
        <v>1864.941</v>
      </c>
      <c r="L281">
        <f t="shared" si="147"/>
        <v>-38.985000000000127</v>
      </c>
      <c r="M281">
        <v>1906.6210000000001</v>
      </c>
      <c r="N281">
        <v>1889.6079999999999</v>
      </c>
      <c r="O281">
        <f t="shared" si="148"/>
        <v>17.013000000000147</v>
      </c>
      <c r="P281">
        <v>2289.8159999999998</v>
      </c>
      <c r="Q281">
        <v>2300.9740000000002</v>
      </c>
      <c r="R281">
        <f t="shared" si="149"/>
        <v>-11.158000000000357</v>
      </c>
      <c r="S281">
        <v>2379.7469999999998</v>
      </c>
      <c r="T281">
        <v>2366.0360000000001</v>
      </c>
      <c r="U281">
        <f t="shared" si="150"/>
        <v>13.710999999999785</v>
      </c>
      <c r="V281">
        <v>2435.3609999999999</v>
      </c>
      <c r="W281">
        <v>2396.5520000000001</v>
      </c>
      <c r="X281">
        <f t="shared" si="151"/>
        <v>38.808999999999742</v>
      </c>
      <c r="Y281">
        <v>2094.5100000000002</v>
      </c>
      <c r="Z281">
        <v>2091.4549999999999</v>
      </c>
      <c r="AA281">
        <f t="shared" si="152"/>
        <v>3.055000000000291</v>
      </c>
      <c r="AB281">
        <v>1935.001</v>
      </c>
      <c r="AC281">
        <v>1996.683</v>
      </c>
      <c r="AD281">
        <f t="shared" si="153"/>
        <v>-61.682000000000016</v>
      </c>
      <c r="AE281">
        <v>2060.8209999999999</v>
      </c>
      <c r="AF281">
        <v>2046.9110000000001</v>
      </c>
      <c r="AG281">
        <f t="shared" si="154"/>
        <v>13.909999999999854</v>
      </c>
      <c r="AH281">
        <v>2294.5839999999998</v>
      </c>
      <c r="AI281">
        <v>2233.866</v>
      </c>
      <c r="AJ281">
        <f t="shared" si="155"/>
        <v>60.717999999999847</v>
      </c>
      <c r="AK281">
        <v>1910.51</v>
      </c>
      <c r="AL281">
        <v>1972.8620000000001</v>
      </c>
      <c r="AM281">
        <f t="shared" si="156"/>
        <v>-62.352000000000089</v>
      </c>
      <c r="AN281">
        <v>2552.029</v>
      </c>
      <c r="AO281">
        <v>2521.346</v>
      </c>
      <c r="AP281">
        <f t="shared" si="157"/>
        <v>30.682999999999993</v>
      </c>
      <c r="AQ281">
        <v>1990.4880000000001</v>
      </c>
      <c r="AR281">
        <v>2021.326</v>
      </c>
      <c r="AS281">
        <f t="shared" si="158"/>
        <v>-30.837999999999965</v>
      </c>
      <c r="AT281">
        <v>2221.88</v>
      </c>
      <c r="AU281">
        <v>2022.9960000000001</v>
      </c>
      <c r="AV281">
        <f t="shared" si="159"/>
        <v>198.88400000000001</v>
      </c>
      <c r="AW281">
        <v>2400.0360000000001</v>
      </c>
      <c r="AX281">
        <v>2336.252</v>
      </c>
      <c r="AY281">
        <f t="shared" si="160"/>
        <v>63.784000000000106</v>
      </c>
      <c r="AZ281">
        <v>2202.2820000000002</v>
      </c>
      <c r="BA281">
        <v>2077.5050000000001</v>
      </c>
      <c r="BB281">
        <f t="shared" si="161"/>
        <v>124.77700000000004</v>
      </c>
      <c r="BC281">
        <v>2580.7930000000001</v>
      </c>
      <c r="BD281">
        <v>2542.27</v>
      </c>
      <c r="BE281">
        <f t="shared" si="162"/>
        <v>38.523000000000138</v>
      </c>
      <c r="BF281">
        <v>1934.855</v>
      </c>
      <c r="BG281">
        <v>2006.8130000000001</v>
      </c>
      <c r="BH281">
        <f t="shared" si="163"/>
        <v>-71.958000000000084</v>
      </c>
      <c r="BI281">
        <v>1962.921</v>
      </c>
      <c r="BJ281">
        <v>1944.8779999999999</v>
      </c>
      <c r="BK281">
        <f t="shared" si="164"/>
        <v>18.04300000000012</v>
      </c>
      <c r="BL281">
        <v>2247.2469999999998</v>
      </c>
      <c r="BM281">
        <v>2231.4639999999999</v>
      </c>
      <c r="BN281">
        <f t="shared" si="165"/>
        <v>15.782999999999902</v>
      </c>
      <c r="BO281">
        <v>2941.5680000000002</v>
      </c>
      <c r="BP281">
        <v>1853.415</v>
      </c>
      <c r="BQ281">
        <f t="shared" si="166"/>
        <v>1088.1530000000002</v>
      </c>
      <c r="BR281">
        <v>2488.5309999999999</v>
      </c>
      <c r="BS281">
        <v>1892.6489999999999</v>
      </c>
      <c r="BT281">
        <f t="shared" si="167"/>
        <v>595.88200000000006</v>
      </c>
      <c r="BU281">
        <v>2323.2809999999999</v>
      </c>
      <c r="BV281">
        <v>2305.4029999999998</v>
      </c>
      <c r="BW281">
        <f t="shared" si="168"/>
        <v>17.878000000000156</v>
      </c>
      <c r="BX281">
        <v>2178.2049999999999</v>
      </c>
      <c r="BY281">
        <v>2102.0729999999999</v>
      </c>
      <c r="BZ281">
        <f t="shared" si="169"/>
        <v>76.132000000000062</v>
      </c>
      <c r="CA281">
        <v>2131.0549999999998</v>
      </c>
      <c r="CB281">
        <v>2106.0709999999999</v>
      </c>
      <c r="CC281">
        <f t="shared" si="170"/>
        <v>24.983999999999924</v>
      </c>
      <c r="CD281">
        <v>2100.4929999999999</v>
      </c>
      <c r="CE281">
        <v>2096.1</v>
      </c>
      <c r="CF281">
        <f t="shared" si="171"/>
        <v>4.3930000000000291</v>
      </c>
      <c r="CG281">
        <v>2231.9630000000002</v>
      </c>
      <c r="CH281">
        <v>2194.5650000000001</v>
      </c>
      <c r="CI281">
        <f t="shared" si="172"/>
        <v>37.398000000000138</v>
      </c>
      <c r="CJ281">
        <v>2204.933</v>
      </c>
      <c r="CK281">
        <v>2202.9859999999999</v>
      </c>
      <c r="CL281">
        <f t="shared" si="173"/>
        <v>1.9470000000001164</v>
      </c>
      <c r="CM281">
        <v>2091.3319999999999</v>
      </c>
      <c r="CN281">
        <v>2010.6289999999999</v>
      </c>
      <c r="CO281">
        <f t="shared" si="174"/>
        <v>80.702999999999975</v>
      </c>
      <c r="CP281">
        <v>2408.6619999999998</v>
      </c>
      <c r="CQ281">
        <v>1992.723</v>
      </c>
      <c r="CR281">
        <f t="shared" si="175"/>
        <v>415.93899999999985</v>
      </c>
      <c r="CS281">
        <v>2807.1469999999999</v>
      </c>
      <c r="CT281">
        <v>2006.4960000000001</v>
      </c>
      <c r="CU281">
        <f t="shared" si="176"/>
        <v>800.65099999999984</v>
      </c>
      <c r="CV281">
        <v>1970.652</v>
      </c>
      <c r="CW281">
        <v>2007.2529999999999</v>
      </c>
      <c r="CX281">
        <f t="shared" si="177"/>
        <v>-36.600999999999885</v>
      </c>
      <c r="CY281">
        <v>2519.442</v>
      </c>
      <c r="CZ281">
        <v>2189.904</v>
      </c>
      <c r="DA281">
        <f t="shared" si="178"/>
        <v>329.53800000000001</v>
      </c>
      <c r="DB281">
        <v>2105.672</v>
      </c>
      <c r="DC281">
        <v>1794.454</v>
      </c>
      <c r="DD281">
        <f t="shared" si="179"/>
        <v>311.21800000000007</v>
      </c>
      <c r="DE281">
        <v>2318.4360000000001</v>
      </c>
      <c r="DF281">
        <v>2177.0610000000001</v>
      </c>
      <c r="DG281">
        <v>141.375</v>
      </c>
      <c r="DH281">
        <v>2541.0120000000002</v>
      </c>
      <c r="DI281">
        <v>2147.66</v>
      </c>
      <c r="DJ281">
        <v>393.35200000000032</v>
      </c>
      <c r="DK281">
        <v>2377.7959999999998</v>
      </c>
      <c r="DL281">
        <v>2349.0219999999999</v>
      </c>
      <c r="DM281">
        <v>28.773999999999887</v>
      </c>
      <c r="DN281">
        <v>2156.6689999999999</v>
      </c>
      <c r="DO281">
        <v>2177.386</v>
      </c>
      <c r="DP281">
        <v>-20.717000000000098</v>
      </c>
      <c r="DQ281">
        <v>2055.643</v>
      </c>
      <c r="DR281">
        <v>2075.2890000000002</v>
      </c>
      <c r="DS281">
        <v>-19.646000000000186</v>
      </c>
    </row>
    <row r="282" spans="1:123">
      <c r="A282">
        <v>2208.7330000000002</v>
      </c>
      <c r="B282">
        <v>2056.4029999999998</v>
      </c>
      <c r="C282">
        <f t="shared" si="144"/>
        <v>152.33000000000038</v>
      </c>
      <c r="D282">
        <v>2088.2849999999999</v>
      </c>
      <c r="E282">
        <v>2033.277</v>
      </c>
      <c r="F282">
        <f t="shared" si="145"/>
        <v>55.007999999999811</v>
      </c>
      <c r="G282">
        <v>2657.567</v>
      </c>
      <c r="H282">
        <v>2588.0360000000001</v>
      </c>
      <c r="I282">
        <f t="shared" si="146"/>
        <v>69.530999999999949</v>
      </c>
      <c r="J282">
        <v>1823.6369999999999</v>
      </c>
      <c r="K282">
        <v>1871.1210000000001</v>
      </c>
      <c r="L282">
        <f t="shared" si="147"/>
        <v>-47.484000000000151</v>
      </c>
      <c r="M282">
        <v>1926.2260000000001</v>
      </c>
      <c r="N282">
        <v>1892.537</v>
      </c>
      <c r="O282">
        <f t="shared" si="148"/>
        <v>33.689000000000078</v>
      </c>
      <c r="P282">
        <v>2283.7080000000001</v>
      </c>
      <c r="Q282">
        <v>2313.62</v>
      </c>
      <c r="R282">
        <f t="shared" si="149"/>
        <v>-29.911999999999807</v>
      </c>
      <c r="S282">
        <v>2398.0349999999999</v>
      </c>
      <c r="T282">
        <v>2366.4749999999999</v>
      </c>
      <c r="U282">
        <f t="shared" si="150"/>
        <v>31.559999999999945</v>
      </c>
      <c r="V282">
        <v>2453.9580000000001</v>
      </c>
      <c r="W282">
        <v>2402.2840000000001</v>
      </c>
      <c r="X282">
        <f t="shared" si="151"/>
        <v>51.673999999999978</v>
      </c>
      <c r="Y282">
        <v>2087.5369999999998</v>
      </c>
      <c r="Z282">
        <v>2095.88</v>
      </c>
      <c r="AA282">
        <f t="shared" si="152"/>
        <v>-8.343000000000302</v>
      </c>
      <c r="AB282">
        <v>1931.9280000000001</v>
      </c>
      <c r="AC282">
        <v>1996.03</v>
      </c>
      <c r="AD282">
        <f t="shared" si="153"/>
        <v>-64.101999999999862</v>
      </c>
      <c r="AE282">
        <v>2060.1610000000001</v>
      </c>
      <c r="AF282">
        <v>2045.6079999999999</v>
      </c>
      <c r="AG282">
        <f t="shared" si="154"/>
        <v>14.553000000000111</v>
      </c>
      <c r="AH282">
        <v>2300.0709999999999</v>
      </c>
      <c r="AI282">
        <v>2248.0309999999999</v>
      </c>
      <c r="AJ282">
        <f t="shared" si="155"/>
        <v>52.039999999999964</v>
      </c>
      <c r="AK282">
        <v>1915.0550000000001</v>
      </c>
      <c r="AL282">
        <v>1974.954</v>
      </c>
      <c r="AM282">
        <f t="shared" si="156"/>
        <v>-59.898999999999887</v>
      </c>
      <c r="AN282">
        <v>2554.6590000000001</v>
      </c>
      <c r="AO282">
        <v>2534.058</v>
      </c>
      <c r="AP282">
        <f t="shared" si="157"/>
        <v>20.601000000000113</v>
      </c>
      <c r="AQ282">
        <v>2013.9590000000001</v>
      </c>
      <c r="AR282">
        <v>2026.3230000000001</v>
      </c>
      <c r="AS282">
        <f t="shared" si="158"/>
        <v>-12.364000000000033</v>
      </c>
      <c r="AT282">
        <v>2243.674</v>
      </c>
      <c r="AU282">
        <v>2031.8489999999999</v>
      </c>
      <c r="AV282">
        <f t="shared" si="159"/>
        <v>211.82500000000005</v>
      </c>
      <c r="AW282">
        <v>2407.047</v>
      </c>
      <c r="AX282">
        <v>2351.511</v>
      </c>
      <c r="AY282">
        <f t="shared" si="160"/>
        <v>55.536000000000058</v>
      </c>
      <c r="AZ282">
        <v>2210.4180000000001</v>
      </c>
      <c r="BA282">
        <v>2085.2130000000002</v>
      </c>
      <c r="BB282">
        <f t="shared" si="161"/>
        <v>125.20499999999993</v>
      </c>
      <c r="BC282">
        <v>2587.5970000000002</v>
      </c>
      <c r="BD282">
        <v>2543.489</v>
      </c>
      <c r="BE282">
        <f t="shared" si="162"/>
        <v>44.108000000000175</v>
      </c>
      <c r="BF282">
        <v>1936.88</v>
      </c>
      <c r="BG282">
        <v>2009.73</v>
      </c>
      <c r="BH282">
        <f t="shared" si="163"/>
        <v>-72.849999999999909</v>
      </c>
      <c r="BI282">
        <v>1966.2249999999999</v>
      </c>
      <c r="BJ282">
        <v>1945.258</v>
      </c>
      <c r="BK282">
        <f t="shared" si="164"/>
        <v>20.966999999999871</v>
      </c>
      <c r="BL282">
        <v>2248.92</v>
      </c>
      <c r="BM282">
        <v>2231.6320000000001</v>
      </c>
      <c r="BN282">
        <f t="shared" si="165"/>
        <v>17.288000000000011</v>
      </c>
      <c r="BO282">
        <v>2969.6489999999999</v>
      </c>
      <c r="BP282">
        <v>1870.8520000000001</v>
      </c>
      <c r="BQ282">
        <f t="shared" si="166"/>
        <v>1098.7969999999998</v>
      </c>
      <c r="BR282">
        <v>2504.0709999999999</v>
      </c>
      <c r="BS282">
        <v>1906.3510000000001</v>
      </c>
      <c r="BT282">
        <f t="shared" si="167"/>
        <v>597.7199999999998</v>
      </c>
      <c r="BU282">
        <v>2351.91</v>
      </c>
      <c r="BV282">
        <v>2331.7910000000002</v>
      </c>
      <c r="BW282">
        <f t="shared" si="168"/>
        <v>20.118999999999687</v>
      </c>
      <c r="BX282">
        <v>2201.5300000000002</v>
      </c>
      <c r="BY282">
        <v>2111.0659999999998</v>
      </c>
      <c r="BZ282">
        <f t="shared" si="169"/>
        <v>90.464000000000397</v>
      </c>
      <c r="CA282">
        <v>2145.431</v>
      </c>
      <c r="CB282">
        <v>2110.502</v>
      </c>
      <c r="CC282">
        <f t="shared" si="170"/>
        <v>34.929000000000087</v>
      </c>
      <c r="CD282">
        <v>2110.7829999999999</v>
      </c>
      <c r="CE282">
        <v>2098.627</v>
      </c>
      <c r="CF282">
        <f t="shared" si="171"/>
        <v>12.155999999999949</v>
      </c>
      <c r="CG282">
        <v>2245.346</v>
      </c>
      <c r="CH282">
        <v>2192.1770000000001</v>
      </c>
      <c r="CI282">
        <f t="shared" si="172"/>
        <v>53.168999999999869</v>
      </c>
      <c r="CJ282">
        <v>2204.7660000000001</v>
      </c>
      <c r="CK282">
        <v>2216.9630000000002</v>
      </c>
      <c r="CL282">
        <f t="shared" si="173"/>
        <v>-12.197000000000116</v>
      </c>
      <c r="CM282">
        <v>2091.6280000000002</v>
      </c>
      <c r="CN282">
        <v>2025.9059999999999</v>
      </c>
      <c r="CO282">
        <f t="shared" si="174"/>
        <v>65.722000000000207</v>
      </c>
      <c r="CP282">
        <v>2408.6619999999998</v>
      </c>
      <c r="CQ282">
        <v>2006.6610000000001</v>
      </c>
      <c r="CR282">
        <f t="shared" si="175"/>
        <v>402.00099999999975</v>
      </c>
      <c r="CS282">
        <v>2718.1570000000002</v>
      </c>
      <c r="CT282">
        <v>2018.578</v>
      </c>
      <c r="CU282">
        <f t="shared" si="176"/>
        <v>699.57900000000018</v>
      </c>
      <c r="CV282">
        <v>1979.2360000000001</v>
      </c>
      <c r="CW282">
        <v>2023.1489999999999</v>
      </c>
      <c r="CX282">
        <f t="shared" si="177"/>
        <v>-43.912999999999784</v>
      </c>
      <c r="CY282">
        <v>2613.373</v>
      </c>
      <c r="CZ282">
        <v>2179.8159999999998</v>
      </c>
      <c r="DA282">
        <f t="shared" si="178"/>
        <v>433.55700000000024</v>
      </c>
      <c r="DB282">
        <v>2113.1219999999998</v>
      </c>
      <c r="DC282">
        <v>1812.635</v>
      </c>
      <c r="DD282">
        <f t="shared" si="179"/>
        <v>300.48699999999985</v>
      </c>
      <c r="DE282">
        <v>2355.9380000000001</v>
      </c>
      <c r="DF282">
        <v>2184.9250000000002</v>
      </c>
      <c r="DG282">
        <v>171.01299999999992</v>
      </c>
      <c r="DH282">
        <v>2552.056</v>
      </c>
      <c r="DI282">
        <v>2158.6190000000001</v>
      </c>
      <c r="DJ282">
        <v>393.4369999999999</v>
      </c>
      <c r="DK282">
        <v>2406.5050000000001</v>
      </c>
      <c r="DL282">
        <v>2355.806</v>
      </c>
      <c r="DM282">
        <v>50.699000000000069</v>
      </c>
      <c r="DN282">
        <v>2143.9670000000001</v>
      </c>
      <c r="DO282">
        <v>2177.9389999999999</v>
      </c>
      <c r="DP282">
        <v>-33.971999999999753</v>
      </c>
      <c r="DQ282">
        <v>2063.7640000000001</v>
      </c>
      <c r="DR282">
        <v>2075.8220000000001</v>
      </c>
      <c r="DS282">
        <v>-12.057999999999993</v>
      </c>
    </row>
    <row r="283" spans="1:123">
      <c r="A283">
        <v>2205.788</v>
      </c>
      <c r="B283">
        <v>2060.0990000000002</v>
      </c>
      <c r="C283">
        <f t="shared" si="144"/>
        <v>145.68899999999985</v>
      </c>
      <c r="D283">
        <v>2082.8440000000001</v>
      </c>
      <c r="E283">
        <v>2035.973</v>
      </c>
      <c r="F283">
        <f t="shared" si="145"/>
        <v>46.871000000000095</v>
      </c>
      <c r="G283">
        <v>2675.1190000000001</v>
      </c>
      <c r="H283">
        <v>2582.39</v>
      </c>
      <c r="I283">
        <f t="shared" si="146"/>
        <v>92.729000000000269</v>
      </c>
      <c r="J283">
        <v>1822.1880000000001</v>
      </c>
      <c r="K283">
        <v>1870.23</v>
      </c>
      <c r="L283">
        <f t="shared" si="147"/>
        <v>-48.041999999999916</v>
      </c>
      <c r="M283">
        <v>1915.4849999999999</v>
      </c>
      <c r="N283">
        <v>1899.21</v>
      </c>
      <c r="O283">
        <f t="shared" si="148"/>
        <v>16.274999999999864</v>
      </c>
      <c r="P283">
        <v>2285.556</v>
      </c>
      <c r="Q283">
        <v>2318.3200000000002</v>
      </c>
      <c r="R283">
        <f t="shared" si="149"/>
        <v>-32.764000000000124</v>
      </c>
      <c r="S283">
        <v>2409.3620000000001</v>
      </c>
      <c r="T283">
        <v>2373.2130000000002</v>
      </c>
      <c r="U283">
        <f t="shared" si="150"/>
        <v>36.148999999999887</v>
      </c>
      <c r="V283">
        <v>2451.0830000000001</v>
      </c>
      <c r="W283">
        <v>2408.431</v>
      </c>
      <c r="X283">
        <f t="shared" si="151"/>
        <v>42.652000000000044</v>
      </c>
      <c r="Y283">
        <v>2102.3180000000002</v>
      </c>
      <c r="Z283">
        <v>2103.1889999999999</v>
      </c>
      <c r="AA283">
        <f t="shared" si="152"/>
        <v>-0.87099999999963984</v>
      </c>
      <c r="AB283">
        <v>1947.326</v>
      </c>
      <c r="AC283">
        <v>1998.885</v>
      </c>
      <c r="AD283">
        <f t="shared" si="153"/>
        <v>-51.558999999999969</v>
      </c>
      <c r="AE283">
        <v>2063.8389999999999</v>
      </c>
      <c r="AF283">
        <v>2060.5459999999998</v>
      </c>
      <c r="AG283">
        <f t="shared" si="154"/>
        <v>3.2930000000001201</v>
      </c>
      <c r="AH283">
        <v>2313.2060000000001</v>
      </c>
      <c r="AI283">
        <v>2247.0230000000001</v>
      </c>
      <c r="AJ283">
        <f t="shared" si="155"/>
        <v>66.182999999999993</v>
      </c>
      <c r="AK283">
        <v>1920.357</v>
      </c>
      <c r="AL283">
        <v>1976.5360000000001</v>
      </c>
      <c r="AM283">
        <f t="shared" si="156"/>
        <v>-56.179000000000087</v>
      </c>
      <c r="AN283">
        <v>2550.4940000000001</v>
      </c>
      <c r="AO283">
        <v>2523.3389999999999</v>
      </c>
      <c r="AP283">
        <f t="shared" si="157"/>
        <v>27.1550000000002</v>
      </c>
      <c r="AQ283">
        <v>2042.431</v>
      </c>
      <c r="AR283">
        <v>2023.106</v>
      </c>
      <c r="AS283">
        <f t="shared" si="158"/>
        <v>19.325000000000045</v>
      </c>
      <c r="AT283">
        <v>2252.6729999999998</v>
      </c>
      <c r="AU283">
        <v>2021.588</v>
      </c>
      <c r="AV283">
        <f t="shared" si="159"/>
        <v>231.08499999999981</v>
      </c>
      <c r="AW283">
        <v>2422.3539999999998</v>
      </c>
      <c r="AX283">
        <v>2343.8420000000001</v>
      </c>
      <c r="AY283">
        <f t="shared" si="160"/>
        <v>78.511999999999716</v>
      </c>
      <c r="AZ283">
        <v>2230.2570000000001</v>
      </c>
      <c r="BA283">
        <v>2084.587</v>
      </c>
      <c r="BB283">
        <f t="shared" si="161"/>
        <v>145.67000000000007</v>
      </c>
      <c r="BC283">
        <v>2595.85</v>
      </c>
      <c r="BD283">
        <v>2548.8670000000002</v>
      </c>
      <c r="BE283">
        <f t="shared" si="162"/>
        <v>46.98299999999972</v>
      </c>
      <c r="BF283">
        <v>1938.8979999999999</v>
      </c>
      <c r="BG283">
        <v>2004.2860000000001</v>
      </c>
      <c r="BH283">
        <f t="shared" si="163"/>
        <v>-65.388000000000147</v>
      </c>
      <c r="BI283">
        <v>1968.8979999999999</v>
      </c>
      <c r="BJ283">
        <v>1943.644</v>
      </c>
      <c r="BK283">
        <f t="shared" si="164"/>
        <v>25.253999999999905</v>
      </c>
      <c r="BL283">
        <v>2252.915</v>
      </c>
      <c r="BM283">
        <v>2230.4349999999999</v>
      </c>
      <c r="BN283">
        <f t="shared" si="165"/>
        <v>22.480000000000018</v>
      </c>
      <c r="BO283">
        <v>2916.9279999999999</v>
      </c>
      <c r="BP283">
        <v>1864.7439999999999</v>
      </c>
      <c r="BQ283">
        <f t="shared" si="166"/>
        <v>1052.184</v>
      </c>
      <c r="BR283">
        <v>2311.6779999999999</v>
      </c>
      <c r="BS283">
        <v>1911.143</v>
      </c>
      <c r="BT283">
        <f t="shared" si="167"/>
        <v>400.53499999999985</v>
      </c>
      <c r="BU283">
        <v>2358.5790000000002</v>
      </c>
      <c r="BV283">
        <v>2329.636</v>
      </c>
      <c r="BW283">
        <f t="shared" si="168"/>
        <v>28.943000000000211</v>
      </c>
      <c r="BX283">
        <v>2191.7310000000002</v>
      </c>
      <c r="BY283">
        <v>2118.8560000000002</v>
      </c>
      <c r="BZ283">
        <f t="shared" si="169"/>
        <v>72.875</v>
      </c>
      <c r="CA283">
        <v>2160.6840000000002</v>
      </c>
      <c r="CB283">
        <v>2118.7930000000001</v>
      </c>
      <c r="CC283">
        <f t="shared" si="170"/>
        <v>41.891000000000076</v>
      </c>
      <c r="CD283">
        <v>2098.8879999999999</v>
      </c>
      <c r="CE283">
        <v>2102.2959999999998</v>
      </c>
      <c r="CF283">
        <f t="shared" si="171"/>
        <v>-3.4079999999999018</v>
      </c>
      <c r="CG283">
        <v>2252.3820000000001</v>
      </c>
      <c r="CH283">
        <v>2205.0219999999999</v>
      </c>
      <c r="CI283">
        <f t="shared" si="172"/>
        <v>47.360000000000127</v>
      </c>
      <c r="CJ283">
        <v>2211.9899999999998</v>
      </c>
      <c r="CK283">
        <v>2213.3539999999998</v>
      </c>
      <c r="CL283">
        <f t="shared" si="173"/>
        <v>-1.3640000000000327</v>
      </c>
      <c r="CM283">
        <v>2100.201</v>
      </c>
      <c r="CN283">
        <v>2034.8869999999999</v>
      </c>
      <c r="CO283">
        <f t="shared" si="174"/>
        <v>65.314000000000078</v>
      </c>
      <c r="CP283">
        <v>2408.6619999999998</v>
      </c>
      <c r="CQ283">
        <v>2002.8019999999999</v>
      </c>
      <c r="CR283">
        <f t="shared" si="175"/>
        <v>405.8599999999999</v>
      </c>
      <c r="CS283">
        <v>2769.8969999999999</v>
      </c>
      <c r="CT283">
        <v>2022.8689999999999</v>
      </c>
      <c r="CU283">
        <f t="shared" si="176"/>
        <v>747.02800000000002</v>
      </c>
      <c r="CV283">
        <v>1975.3630000000001</v>
      </c>
      <c r="CW283">
        <v>2016.866</v>
      </c>
      <c r="CX283">
        <f t="shared" si="177"/>
        <v>-41.502999999999929</v>
      </c>
      <c r="CY283">
        <v>2688.0279999999998</v>
      </c>
      <c r="CZ283">
        <v>2171.9760000000001</v>
      </c>
      <c r="DA283">
        <f t="shared" si="178"/>
        <v>516.05199999999968</v>
      </c>
      <c r="DB283">
        <v>2122.6729999999998</v>
      </c>
      <c r="DC283">
        <v>1809.001</v>
      </c>
      <c r="DD283">
        <f t="shared" si="179"/>
        <v>313.6719999999998</v>
      </c>
      <c r="DE283">
        <v>2348.7530000000002</v>
      </c>
      <c r="DF283">
        <v>2176.8519999999999</v>
      </c>
      <c r="DG283">
        <v>171.90100000000029</v>
      </c>
      <c r="DH283">
        <v>2486.8820000000001</v>
      </c>
      <c r="DI283">
        <v>2140.9720000000002</v>
      </c>
      <c r="DJ283">
        <v>345.90999999999985</v>
      </c>
      <c r="DK283">
        <v>2372.2890000000002</v>
      </c>
      <c r="DL283">
        <v>2339.2469999999998</v>
      </c>
      <c r="DM283">
        <v>33.042000000000371</v>
      </c>
      <c r="DN283">
        <v>2133.6060000000002</v>
      </c>
      <c r="DO283">
        <v>2165.009</v>
      </c>
      <c r="DP283">
        <v>-31.402999999999793</v>
      </c>
      <c r="DQ283">
        <v>2065.6619999999998</v>
      </c>
      <c r="DR283">
        <v>2076.2289999999998</v>
      </c>
      <c r="DS283">
        <v>-10.567000000000007</v>
      </c>
    </row>
    <row r="284" spans="1:123">
      <c r="A284">
        <v>2212.9699999999998</v>
      </c>
      <c r="B284">
        <v>2048.759</v>
      </c>
      <c r="C284">
        <f t="shared" si="144"/>
        <v>164.21099999999979</v>
      </c>
      <c r="D284">
        <v>2061.8009999999999</v>
      </c>
      <c r="E284">
        <v>2026.49</v>
      </c>
      <c r="F284">
        <f t="shared" si="145"/>
        <v>35.310999999999922</v>
      </c>
      <c r="G284">
        <v>2645.694</v>
      </c>
      <c r="H284">
        <v>2561.1210000000001</v>
      </c>
      <c r="I284">
        <f t="shared" si="146"/>
        <v>84.572999999999865</v>
      </c>
      <c r="J284">
        <v>1814.13</v>
      </c>
      <c r="K284">
        <v>1872.48</v>
      </c>
      <c r="L284">
        <f t="shared" si="147"/>
        <v>-58.349999999999909</v>
      </c>
      <c r="M284">
        <v>1847.645</v>
      </c>
      <c r="N284">
        <v>1905.433</v>
      </c>
      <c r="O284">
        <f t="shared" si="148"/>
        <v>-57.788000000000011</v>
      </c>
      <c r="P284">
        <v>2294.11</v>
      </c>
      <c r="Q284">
        <v>2310.5520000000001</v>
      </c>
      <c r="R284">
        <f t="shared" si="149"/>
        <v>-16.442000000000007</v>
      </c>
      <c r="S284">
        <v>2424.5500000000002</v>
      </c>
      <c r="T284">
        <v>2369.0300000000002</v>
      </c>
      <c r="U284">
        <f t="shared" si="150"/>
        <v>55.519999999999982</v>
      </c>
      <c r="V284">
        <v>2445.7080000000001</v>
      </c>
      <c r="W284">
        <v>2406.6149999999998</v>
      </c>
      <c r="X284">
        <f t="shared" si="151"/>
        <v>39.093000000000302</v>
      </c>
      <c r="Y284">
        <v>2106.0500000000002</v>
      </c>
      <c r="Z284">
        <v>2103.366</v>
      </c>
      <c r="AA284">
        <f t="shared" si="152"/>
        <v>2.6840000000001965</v>
      </c>
      <c r="AB284">
        <v>1941.7439999999999</v>
      </c>
      <c r="AC284">
        <v>1999.509</v>
      </c>
      <c r="AD284">
        <f t="shared" si="153"/>
        <v>-57.7650000000001</v>
      </c>
      <c r="AE284">
        <v>2061.7629999999999</v>
      </c>
      <c r="AF284">
        <v>2061.982</v>
      </c>
      <c r="AG284">
        <f t="shared" si="154"/>
        <v>-0.21900000000005093</v>
      </c>
      <c r="AH284">
        <v>2295.6320000000001</v>
      </c>
      <c r="AI284">
        <v>2248.8069999999998</v>
      </c>
      <c r="AJ284">
        <f t="shared" si="155"/>
        <v>46.825000000000273</v>
      </c>
      <c r="AK284">
        <v>1917.556</v>
      </c>
      <c r="AL284">
        <v>1985.29</v>
      </c>
      <c r="AM284">
        <f t="shared" si="156"/>
        <v>-67.733999999999924</v>
      </c>
      <c r="AN284">
        <v>2537.7069999999999</v>
      </c>
      <c r="AO284">
        <v>2510.9749999999999</v>
      </c>
      <c r="AP284">
        <f t="shared" si="157"/>
        <v>26.731999999999971</v>
      </c>
      <c r="AQ284">
        <v>2055.4879999999998</v>
      </c>
      <c r="AR284">
        <v>2007.2860000000001</v>
      </c>
      <c r="AS284">
        <f t="shared" si="158"/>
        <v>48.201999999999771</v>
      </c>
      <c r="AT284">
        <v>2243.4839999999999</v>
      </c>
      <c r="AU284">
        <v>2014.412</v>
      </c>
      <c r="AV284">
        <f t="shared" si="159"/>
        <v>229.07199999999989</v>
      </c>
      <c r="AW284">
        <v>2400.66</v>
      </c>
      <c r="AX284">
        <v>2332.5279999999998</v>
      </c>
      <c r="AY284">
        <f t="shared" si="160"/>
        <v>68.132000000000062</v>
      </c>
      <c r="AZ284">
        <v>2240.1329999999998</v>
      </c>
      <c r="BA284">
        <v>2073.598</v>
      </c>
      <c r="BB284">
        <f t="shared" si="161"/>
        <v>166.53499999999985</v>
      </c>
      <c r="BC284">
        <v>2575.288</v>
      </c>
      <c r="BD284">
        <v>2538.319</v>
      </c>
      <c r="BE284">
        <f t="shared" si="162"/>
        <v>36.969000000000051</v>
      </c>
      <c r="BF284">
        <v>1921.32</v>
      </c>
      <c r="BG284">
        <v>2000.23</v>
      </c>
      <c r="BH284">
        <f t="shared" si="163"/>
        <v>-78.910000000000082</v>
      </c>
      <c r="BI284">
        <v>1944.8869999999999</v>
      </c>
      <c r="BJ284">
        <v>1935.1869999999999</v>
      </c>
      <c r="BK284">
        <f t="shared" si="164"/>
        <v>9.7000000000000455</v>
      </c>
      <c r="BL284">
        <v>2242.8809999999999</v>
      </c>
      <c r="BM284">
        <v>2218.7579999999998</v>
      </c>
      <c r="BN284">
        <f t="shared" si="165"/>
        <v>24.123000000000047</v>
      </c>
      <c r="BO284">
        <v>3014.8029999999999</v>
      </c>
      <c r="BP284">
        <v>1856.268</v>
      </c>
      <c r="BQ284">
        <f t="shared" si="166"/>
        <v>1158.5349999999999</v>
      </c>
      <c r="BR284">
        <v>2047.319</v>
      </c>
      <c r="BS284">
        <v>1896.383</v>
      </c>
      <c r="BT284">
        <f t="shared" si="167"/>
        <v>150.93599999999992</v>
      </c>
      <c r="BU284">
        <v>2335.942</v>
      </c>
      <c r="BV284">
        <v>2312.913</v>
      </c>
      <c r="BW284">
        <f t="shared" si="168"/>
        <v>23.028999999999996</v>
      </c>
      <c r="BX284">
        <v>2174.19</v>
      </c>
      <c r="BY284">
        <v>2102.8649999999998</v>
      </c>
      <c r="BZ284">
        <f t="shared" si="169"/>
        <v>71.325000000000273</v>
      </c>
      <c r="CA284">
        <v>2149.0680000000002</v>
      </c>
      <c r="CB284">
        <v>2107.1179999999999</v>
      </c>
      <c r="CC284">
        <f t="shared" si="170"/>
        <v>41.950000000000273</v>
      </c>
      <c r="CD284">
        <v>2077.5309999999999</v>
      </c>
      <c r="CE284">
        <v>2079.09</v>
      </c>
      <c r="CF284">
        <f t="shared" si="171"/>
        <v>-1.5590000000001965</v>
      </c>
      <c r="CG284">
        <v>2232.9740000000002</v>
      </c>
      <c r="CH284">
        <v>2182.806</v>
      </c>
      <c r="CI284">
        <f t="shared" si="172"/>
        <v>50.16800000000012</v>
      </c>
      <c r="CJ284">
        <v>2184.1489999999999</v>
      </c>
      <c r="CK284">
        <v>2195.7359999999999</v>
      </c>
      <c r="CL284">
        <f t="shared" si="173"/>
        <v>-11.586999999999989</v>
      </c>
      <c r="CM284">
        <v>2082.087</v>
      </c>
      <c r="CN284">
        <v>2013.461</v>
      </c>
      <c r="CO284">
        <f t="shared" si="174"/>
        <v>68.625999999999976</v>
      </c>
      <c r="CP284">
        <v>2408.6619999999998</v>
      </c>
      <c r="CQ284">
        <v>2007.329</v>
      </c>
      <c r="CR284">
        <f t="shared" si="175"/>
        <v>401.33299999999986</v>
      </c>
      <c r="CS284">
        <v>2612.4189999999999</v>
      </c>
      <c r="CT284">
        <v>2017.0150000000001</v>
      </c>
      <c r="CU284">
        <f t="shared" si="176"/>
        <v>595.40399999999977</v>
      </c>
      <c r="CV284">
        <v>1967.751</v>
      </c>
      <c r="CW284">
        <v>2018.212</v>
      </c>
      <c r="CX284">
        <f t="shared" si="177"/>
        <v>-50.461000000000013</v>
      </c>
      <c r="CY284">
        <v>2797.3919999999998</v>
      </c>
      <c r="CZ284">
        <v>2170.0729999999999</v>
      </c>
      <c r="DA284">
        <f t="shared" si="178"/>
        <v>627.31899999999996</v>
      </c>
      <c r="DB284">
        <v>2111.9389999999999</v>
      </c>
      <c r="DC284">
        <v>1803.153</v>
      </c>
      <c r="DD284">
        <f t="shared" si="179"/>
        <v>308.78599999999983</v>
      </c>
      <c r="DE284">
        <v>2421.855</v>
      </c>
      <c r="DF284">
        <v>2170.4380000000001</v>
      </c>
      <c r="DG284">
        <v>251.41699999999992</v>
      </c>
      <c r="DH284">
        <v>2474.3220000000001</v>
      </c>
      <c r="DI284">
        <v>2132.136</v>
      </c>
      <c r="DJ284">
        <v>342.18600000000015</v>
      </c>
      <c r="DK284">
        <v>2384.933</v>
      </c>
      <c r="DL284">
        <v>2332.297</v>
      </c>
      <c r="DM284">
        <v>52.635999999999967</v>
      </c>
      <c r="DN284">
        <v>2117.3960000000002</v>
      </c>
      <c r="DO284">
        <v>2160.848</v>
      </c>
      <c r="DP284">
        <v>-43.451999999999771</v>
      </c>
      <c r="DQ284">
        <v>2065.9549999999999</v>
      </c>
      <c r="DR284">
        <v>2056.7069999999999</v>
      </c>
      <c r="DS284">
        <v>9.2480000000000473</v>
      </c>
    </row>
    <row r="285" spans="1:123">
      <c r="A285">
        <v>2213.2829999999999</v>
      </c>
      <c r="B285">
        <v>2034.7719999999999</v>
      </c>
      <c r="C285">
        <f t="shared" si="144"/>
        <v>178.51099999999997</v>
      </c>
      <c r="D285">
        <v>2048.3229999999999</v>
      </c>
      <c r="E285">
        <v>2017.88</v>
      </c>
      <c r="F285">
        <f t="shared" si="145"/>
        <v>30.442999999999756</v>
      </c>
      <c r="G285">
        <v>2628.3220000000001</v>
      </c>
      <c r="H285">
        <v>2553.288</v>
      </c>
      <c r="I285">
        <f t="shared" si="146"/>
        <v>75.034000000000106</v>
      </c>
      <c r="J285">
        <v>1823.4970000000001</v>
      </c>
      <c r="K285">
        <v>1875.4159999999999</v>
      </c>
      <c r="L285">
        <f t="shared" si="147"/>
        <v>-51.918999999999869</v>
      </c>
      <c r="M285">
        <v>1862.5630000000001</v>
      </c>
      <c r="N285">
        <v>1902.8869999999999</v>
      </c>
      <c r="O285">
        <f t="shared" si="148"/>
        <v>-40.323999999999842</v>
      </c>
      <c r="P285">
        <v>2300.2730000000001</v>
      </c>
      <c r="Q285">
        <v>2318.85</v>
      </c>
      <c r="R285">
        <f t="shared" si="149"/>
        <v>-18.576999999999771</v>
      </c>
      <c r="S285">
        <v>2437.9470000000001</v>
      </c>
      <c r="T285">
        <v>2372.0039999999999</v>
      </c>
      <c r="U285">
        <f t="shared" si="150"/>
        <v>65.943000000000211</v>
      </c>
      <c r="V285">
        <v>2435.0410000000002</v>
      </c>
      <c r="W285">
        <v>2404.7849999999999</v>
      </c>
      <c r="X285">
        <f t="shared" si="151"/>
        <v>30.256000000000313</v>
      </c>
      <c r="Y285">
        <v>2095.5810000000001</v>
      </c>
      <c r="Z285">
        <v>2095.4679999999998</v>
      </c>
      <c r="AA285">
        <f t="shared" si="152"/>
        <v>0.11300000000028376</v>
      </c>
      <c r="AB285">
        <v>1936.2139999999999</v>
      </c>
      <c r="AC285">
        <v>1998.1</v>
      </c>
      <c r="AD285">
        <f t="shared" si="153"/>
        <v>-61.885999999999967</v>
      </c>
      <c r="AE285">
        <v>2059.25</v>
      </c>
      <c r="AF285">
        <v>2059.3110000000001</v>
      </c>
      <c r="AG285">
        <f t="shared" si="154"/>
        <v>-6.1000000000149157E-2</v>
      </c>
      <c r="AH285">
        <v>2295.5720000000001</v>
      </c>
      <c r="AI285">
        <v>2256.96</v>
      </c>
      <c r="AJ285">
        <f t="shared" si="155"/>
        <v>38.61200000000008</v>
      </c>
      <c r="AK285">
        <v>1916.0989999999999</v>
      </c>
      <c r="AL285">
        <v>1988.8119999999999</v>
      </c>
      <c r="AM285">
        <f t="shared" si="156"/>
        <v>-72.712999999999965</v>
      </c>
      <c r="AN285">
        <v>2514.9479999999999</v>
      </c>
      <c r="AO285">
        <v>2485.4380000000001</v>
      </c>
      <c r="AP285">
        <f t="shared" si="157"/>
        <v>29.509999999999764</v>
      </c>
      <c r="AQ285">
        <v>2051.634</v>
      </c>
      <c r="AR285">
        <v>1997.345</v>
      </c>
      <c r="AS285">
        <f t="shared" si="158"/>
        <v>54.288999999999987</v>
      </c>
      <c r="AT285">
        <v>2198.8319999999999</v>
      </c>
      <c r="AU285">
        <v>2004.0530000000001</v>
      </c>
      <c r="AV285">
        <f t="shared" si="159"/>
        <v>194.77899999999977</v>
      </c>
      <c r="AW285">
        <v>2396.319</v>
      </c>
      <c r="AX285">
        <v>2318.4960000000001</v>
      </c>
      <c r="AY285">
        <f t="shared" si="160"/>
        <v>77.822999999999865</v>
      </c>
      <c r="AZ285">
        <v>2239.6239999999998</v>
      </c>
      <c r="BA285">
        <v>2064.6350000000002</v>
      </c>
      <c r="BB285">
        <f t="shared" si="161"/>
        <v>174.98899999999958</v>
      </c>
      <c r="BC285">
        <v>2554.0700000000002</v>
      </c>
      <c r="BD285">
        <v>2526.1610000000001</v>
      </c>
      <c r="BE285">
        <f t="shared" si="162"/>
        <v>27.909000000000106</v>
      </c>
      <c r="BF285">
        <v>1918.711</v>
      </c>
      <c r="BG285">
        <v>1994.9970000000001</v>
      </c>
      <c r="BH285">
        <f t="shared" si="163"/>
        <v>-76.286000000000058</v>
      </c>
      <c r="BI285">
        <v>1924.318</v>
      </c>
      <c r="BJ285">
        <v>1930.3979999999999</v>
      </c>
      <c r="BK285">
        <f t="shared" si="164"/>
        <v>-6.0799999999999272</v>
      </c>
      <c r="BL285">
        <v>2227.547</v>
      </c>
      <c r="BM285">
        <v>2205.172</v>
      </c>
      <c r="BN285">
        <f t="shared" si="165"/>
        <v>22.375</v>
      </c>
      <c r="BO285">
        <v>2788.6260000000002</v>
      </c>
      <c r="BP285">
        <v>1841.182</v>
      </c>
      <c r="BQ285">
        <f t="shared" si="166"/>
        <v>947.44400000000019</v>
      </c>
      <c r="BR285">
        <v>1919.144</v>
      </c>
      <c r="BS285">
        <v>1883.721</v>
      </c>
      <c r="BT285">
        <f t="shared" si="167"/>
        <v>35.423000000000002</v>
      </c>
      <c r="BU285">
        <v>2311.5590000000002</v>
      </c>
      <c r="BV285">
        <v>2294.509</v>
      </c>
      <c r="BW285">
        <f t="shared" si="168"/>
        <v>17.050000000000182</v>
      </c>
      <c r="BX285">
        <v>2158.8919999999998</v>
      </c>
      <c r="BY285">
        <v>2089.4560000000001</v>
      </c>
      <c r="BZ285">
        <f t="shared" si="169"/>
        <v>69.435999999999694</v>
      </c>
      <c r="CA285">
        <v>2137.6799999999998</v>
      </c>
      <c r="CB285">
        <v>2086.431</v>
      </c>
      <c r="CC285">
        <f t="shared" si="170"/>
        <v>51.248999999999796</v>
      </c>
      <c r="CD285">
        <v>2063.0219999999999</v>
      </c>
      <c r="CE285">
        <v>2068.0929999999998</v>
      </c>
      <c r="CF285">
        <f t="shared" si="171"/>
        <v>-5.0709999999999127</v>
      </c>
      <c r="CG285">
        <v>2207.9949999999999</v>
      </c>
      <c r="CH285">
        <v>2179.4360000000001</v>
      </c>
      <c r="CI285">
        <f t="shared" si="172"/>
        <v>28.558999999999742</v>
      </c>
      <c r="CJ285">
        <v>2165.837</v>
      </c>
      <c r="CK285">
        <v>2183.9859999999999</v>
      </c>
      <c r="CL285">
        <f t="shared" si="173"/>
        <v>-18.148999999999887</v>
      </c>
      <c r="CM285">
        <v>2064.8270000000002</v>
      </c>
      <c r="CN285">
        <v>2007.424</v>
      </c>
      <c r="CO285">
        <f t="shared" si="174"/>
        <v>57.403000000000247</v>
      </c>
      <c r="CP285">
        <v>2408.6619999999998</v>
      </c>
      <c r="CQ285">
        <v>2008.691</v>
      </c>
      <c r="CR285">
        <f t="shared" si="175"/>
        <v>399.97099999999978</v>
      </c>
      <c r="CS285">
        <v>2564.5059999999999</v>
      </c>
      <c r="CT285">
        <v>2021.037</v>
      </c>
      <c r="CU285">
        <f t="shared" si="176"/>
        <v>543.46899999999982</v>
      </c>
      <c r="CV285">
        <v>1955.6010000000001</v>
      </c>
      <c r="CW285">
        <v>2005.5640000000001</v>
      </c>
      <c r="CX285">
        <f t="shared" si="177"/>
        <v>-49.962999999999965</v>
      </c>
      <c r="CY285">
        <v>2842.6860000000001</v>
      </c>
      <c r="CZ285">
        <v>2164.587</v>
      </c>
      <c r="DA285">
        <f t="shared" si="178"/>
        <v>678.09900000000016</v>
      </c>
      <c r="DB285">
        <v>2089.79</v>
      </c>
      <c r="DC285">
        <v>1803.9349999999999</v>
      </c>
      <c r="DD285">
        <f t="shared" si="179"/>
        <v>285.85500000000002</v>
      </c>
      <c r="DE285">
        <v>2422.576</v>
      </c>
      <c r="DF285">
        <v>2146.4630000000002</v>
      </c>
      <c r="DG285">
        <v>276.11299999999983</v>
      </c>
      <c r="DH285">
        <v>2389.598</v>
      </c>
      <c r="DI285">
        <v>2114.0909999999999</v>
      </c>
      <c r="DJ285">
        <v>275.50700000000006</v>
      </c>
      <c r="DK285">
        <v>2365.306</v>
      </c>
      <c r="DL285">
        <v>2307.3180000000002</v>
      </c>
      <c r="DM285">
        <v>57.987999999999829</v>
      </c>
      <c r="DN285">
        <v>2105.1239999999998</v>
      </c>
      <c r="DO285">
        <v>2132.6950000000002</v>
      </c>
      <c r="DP285">
        <v>-27.571000000000367</v>
      </c>
      <c r="DQ285">
        <v>2026.9659999999999</v>
      </c>
      <c r="DR285">
        <v>2032.15</v>
      </c>
      <c r="DS285">
        <v>-5.1840000000001965</v>
      </c>
    </row>
    <row r="286" spans="1:123">
      <c r="A286">
        <v>2222.0749999999998</v>
      </c>
      <c r="B286">
        <v>2036.5820000000001</v>
      </c>
      <c r="C286">
        <f t="shared" si="144"/>
        <v>185.49299999999971</v>
      </c>
      <c r="D286">
        <v>2040.383</v>
      </c>
      <c r="E286">
        <v>2005.3040000000001</v>
      </c>
      <c r="F286">
        <f t="shared" si="145"/>
        <v>35.078999999999951</v>
      </c>
      <c r="G286">
        <v>2624.3319999999999</v>
      </c>
      <c r="H286">
        <v>2547.2139999999999</v>
      </c>
      <c r="I286">
        <f t="shared" si="146"/>
        <v>77.117999999999938</v>
      </c>
      <c r="J286">
        <v>1824.319</v>
      </c>
      <c r="K286">
        <v>1885.3030000000001</v>
      </c>
      <c r="L286">
        <f t="shared" si="147"/>
        <v>-60.984000000000151</v>
      </c>
      <c r="M286">
        <v>1870.5519999999999</v>
      </c>
      <c r="N286">
        <v>1907.816</v>
      </c>
      <c r="O286">
        <f t="shared" si="148"/>
        <v>-37.264000000000124</v>
      </c>
      <c r="P286">
        <v>2269.1770000000001</v>
      </c>
      <c r="Q286">
        <v>2325.5909999999999</v>
      </c>
      <c r="R286">
        <f t="shared" si="149"/>
        <v>-56.41399999999976</v>
      </c>
      <c r="S286">
        <v>2444.2919999999999</v>
      </c>
      <c r="T286">
        <v>2374.0749999999998</v>
      </c>
      <c r="U286">
        <f t="shared" si="150"/>
        <v>70.217000000000098</v>
      </c>
      <c r="V286">
        <v>2443.9850000000001</v>
      </c>
      <c r="W286">
        <v>2410.7869999999998</v>
      </c>
      <c r="X286">
        <f t="shared" si="151"/>
        <v>33.19800000000032</v>
      </c>
      <c r="Y286">
        <v>2090.203</v>
      </c>
      <c r="Z286">
        <v>2102.0659999999998</v>
      </c>
      <c r="AA286">
        <f t="shared" si="152"/>
        <v>-11.862999999999829</v>
      </c>
      <c r="AB286">
        <v>1936.539</v>
      </c>
      <c r="AC286">
        <v>1996.807</v>
      </c>
      <c r="AD286">
        <f t="shared" si="153"/>
        <v>-60.268000000000029</v>
      </c>
      <c r="AE286">
        <v>2046.1120000000001</v>
      </c>
      <c r="AF286">
        <v>2062.5250000000001</v>
      </c>
      <c r="AG286">
        <f t="shared" si="154"/>
        <v>-16.413000000000011</v>
      </c>
      <c r="AH286">
        <v>2298.4319999999998</v>
      </c>
      <c r="AI286">
        <v>2259.67</v>
      </c>
      <c r="AJ286">
        <f t="shared" si="155"/>
        <v>38.761999999999716</v>
      </c>
      <c r="AK286">
        <v>1923.741</v>
      </c>
      <c r="AL286">
        <v>1982.18</v>
      </c>
      <c r="AM286">
        <f t="shared" si="156"/>
        <v>-58.439000000000078</v>
      </c>
      <c r="AN286">
        <v>2500.8620000000001</v>
      </c>
      <c r="AO286">
        <v>2484.9499999999998</v>
      </c>
      <c r="AP286">
        <f t="shared" si="157"/>
        <v>15.912000000000262</v>
      </c>
      <c r="AQ286">
        <v>2049.431</v>
      </c>
      <c r="AR286">
        <v>1990.665</v>
      </c>
      <c r="AS286">
        <f t="shared" si="158"/>
        <v>58.766000000000076</v>
      </c>
      <c r="AT286">
        <v>2144.1170000000002</v>
      </c>
      <c r="AU286">
        <v>1995.8779999999999</v>
      </c>
      <c r="AV286">
        <f t="shared" si="159"/>
        <v>148.23900000000026</v>
      </c>
      <c r="AW286">
        <v>2381.4079999999999</v>
      </c>
      <c r="AX286">
        <v>2304.5520000000001</v>
      </c>
      <c r="AY286">
        <f t="shared" si="160"/>
        <v>76.855999999999767</v>
      </c>
      <c r="AZ286">
        <v>2221.096</v>
      </c>
      <c r="BA286">
        <v>2051.0259999999998</v>
      </c>
      <c r="BB286">
        <f t="shared" si="161"/>
        <v>170.07000000000016</v>
      </c>
      <c r="BC286">
        <v>2549.6480000000001</v>
      </c>
      <c r="BD286">
        <v>2513.2420000000002</v>
      </c>
      <c r="BE286">
        <f t="shared" si="162"/>
        <v>36.405999999999949</v>
      </c>
      <c r="BF286">
        <v>1899.17</v>
      </c>
      <c r="BG286">
        <v>1984.136</v>
      </c>
      <c r="BH286">
        <f t="shared" si="163"/>
        <v>-84.965999999999894</v>
      </c>
      <c r="BI286">
        <v>1926.6880000000001</v>
      </c>
      <c r="BJ286">
        <v>1919.6590000000001</v>
      </c>
      <c r="BK286">
        <f t="shared" si="164"/>
        <v>7.0289999999999964</v>
      </c>
      <c r="BL286">
        <v>2196.0819999999999</v>
      </c>
      <c r="BM286">
        <v>2196.3409999999999</v>
      </c>
      <c r="BN286">
        <f t="shared" si="165"/>
        <v>-0.25900000000001455</v>
      </c>
      <c r="BO286">
        <v>2691.5149999999999</v>
      </c>
      <c r="BP286">
        <v>1838.789</v>
      </c>
      <c r="BQ286">
        <f t="shared" si="166"/>
        <v>852.72599999999989</v>
      </c>
      <c r="BR286">
        <v>2119.5929999999998</v>
      </c>
      <c r="BS286">
        <v>1874.2850000000001</v>
      </c>
      <c r="BT286">
        <f t="shared" si="167"/>
        <v>245.30799999999977</v>
      </c>
      <c r="BU286">
        <v>2294.7939999999999</v>
      </c>
      <c r="BV286">
        <v>2290.6529999999998</v>
      </c>
      <c r="BW286">
        <f t="shared" si="168"/>
        <v>4.1410000000000764</v>
      </c>
      <c r="BX286">
        <v>2145.5140000000001</v>
      </c>
      <c r="BY286">
        <v>2077.0410000000002</v>
      </c>
      <c r="BZ286">
        <f t="shared" si="169"/>
        <v>68.472999999999956</v>
      </c>
      <c r="CA286">
        <v>2111.2950000000001</v>
      </c>
      <c r="CB286">
        <v>2075.4430000000002</v>
      </c>
      <c r="CC286">
        <f t="shared" si="170"/>
        <v>35.851999999999862</v>
      </c>
      <c r="CD286">
        <v>2028.7829999999999</v>
      </c>
      <c r="CE286">
        <v>2043.3040000000001</v>
      </c>
      <c r="CF286">
        <f t="shared" si="171"/>
        <v>-14.521000000000186</v>
      </c>
      <c r="CG286">
        <v>2192.6179999999999</v>
      </c>
      <c r="CH286">
        <v>2143.62</v>
      </c>
      <c r="CI286">
        <f t="shared" si="172"/>
        <v>48.998000000000047</v>
      </c>
      <c r="CJ286">
        <v>2134.4180000000001</v>
      </c>
      <c r="CK286">
        <v>2154.241</v>
      </c>
      <c r="CL286">
        <f t="shared" si="173"/>
        <v>-19.822999999999865</v>
      </c>
      <c r="CM286">
        <v>2057.797</v>
      </c>
      <c r="CN286">
        <v>1989.796</v>
      </c>
      <c r="CO286">
        <f t="shared" si="174"/>
        <v>68.000999999999976</v>
      </c>
      <c r="CP286">
        <v>2408.6619999999998</v>
      </c>
      <c r="CQ286">
        <v>2019.498</v>
      </c>
      <c r="CR286">
        <f t="shared" si="175"/>
        <v>389.16399999999976</v>
      </c>
      <c r="CS286">
        <v>2588.9630000000002</v>
      </c>
      <c r="CT286">
        <v>2024.44</v>
      </c>
      <c r="CU286">
        <f t="shared" si="176"/>
        <v>564.52300000000014</v>
      </c>
      <c r="CV286">
        <v>1952.646</v>
      </c>
      <c r="CW286">
        <v>1999.6790000000001</v>
      </c>
      <c r="CX286">
        <f t="shared" si="177"/>
        <v>-47.033000000000129</v>
      </c>
      <c r="CY286">
        <v>2783.096</v>
      </c>
      <c r="CZ286">
        <v>2161.8960000000002</v>
      </c>
      <c r="DA286">
        <f t="shared" si="178"/>
        <v>621.19999999999982</v>
      </c>
      <c r="DB286">
        <v>2076.5889999999999</v>
      </c>
      <c r="DC286">
        <v>1817.883</v>
      </c>
      <c r="DD286">
        <f t="shared" si="179"/>
        <v>258.7059999999999</v>
      </c>
      <c r="DE286">
        <v>2533.1039999999998</v>
      </c>
      <c r="DF286">
        <v>2132.4760000000001</v>
      </c>
      <c r="DG286">
        <v>400.6279999999997</v>
      </c>
      <c r="DH286">
        <v>2387.54</v>
      </c>
      <c r="DI286">
        <v>2107.2489999999998</v>
      </c>
      <c r="DJ286">
        <v>280.29100000000017</v>
      </c>
      <c r="DK286">
        <v>2313.9050000000002</v>
      </c>
      <c r="DL286">
        <v>2301.3139999999999</v>
      </c>
      <c r="DM286">
        <v>12.591000000000349</v>
      </c>
      <c r="DN286">
        <v>2084.192</v>
      </c>
      <c r="DO286">
        <v>2125.15</v>
      </c>
      <c r="DP286">
        <v>-40.958000000000084</v>
      </c>
      <c r="DQ286">
        <v>2028.481</v>
      </c>
      <c r="DR286">
        <v>2024.741</v>
      </c>
      <c r="DS286">
        <v>3.7400000000000091</v>
      </c>
    </row>
    <row r="287" spans="1:123">
      <c r="A287">
        <v>2230.5100000000002</v>
      </c>
      <c r="B287">
        <v>2024.9880000000001</v>
      </c>
      <c r="C287">
        <f t="shared" si="144"/>
        <v>205.52200000000016</v>
      </c>
      <c r="D287">
        <v>2033.2439999999999</v>
      </c>
      <c r="E287">
        <v>2004.865</v>
      </c>
      <c r="F287">
        <f t="shared" si="145"/>
        <v>28.378999999999905</v>
      </c>
      <c r="G287">
        <v>2621.2179999999998</v>
      </c>
      <c r="H287">
        <v>2534.9189999999999</v>
      </c>
      <c r="I287">
        <f t="shared" si="146"/>
        <v>86.298999999999978</v>
      </c>
      <c r="J287">
        <v>1826.2940000000001</v>
      </c>
      <c r="K287">
        <v>1881.7940000000001</v>
      </c>
      <c r="L287">
        <f t="shared" si="147"/>
        <v>-55.5</v>
      </c>
      <c r="M287">
        <v>1860.0250000000001</v>
      </c>
      <c r="N287">
        <v>1892.1120000000001</v>
      </c>
      <c r="O287">
        <f t="shared" si="148"/>
        <v>-32.086999999999989</v>
      </c>
      <c r="P287">
        <v>2287.1619999999998</v>
      </c>
      <c r="Q287">
        <v>2321.5630000000001</v>
      </c>
      <c r="R287">
        <f t="shared" si="149"/>
        <v>-34.401000000000295</v>
      </c>
      <c r="S287">
        <v>2489.4670000000001</v>
      </c>
      <c r="T287">
        <v>2370.5990000000002</v>
      </c>
      <c r="U287">
        <f t="shared" si="150"/>
        <v>118.86799999999994</v>
      </c>
      <c r="V287">
        <v>2434.9270000000001</v>
      </c>
      <c r="W287">
        <v>2397.096</v>
      </c>
      <c r="X287">
        <f t="shared" si="151"/>
        <v>37.831000000000131</v>
      </c>
      <c r="Y287">
        <v>2089.4740000000002</v>
      </c>
      <c r="Z287">
        <v>2101.3380000000002</v>
      </c>
      <c r="AA287">
        <f t="shared" si="152"/>
        <v>-11.864000000000033</v>
      </c>
      <c r="AB287">
        <v>1936.2139999999999</v>
      </c>
      <c r="AC287">
        <v>1996.7829999999999</v>
      </c>
      <c r="AD287">
        <f t="shared" si="153"/>
        <v>-60.56899999999996</v>
      </c>
      <c r="AE287">
        <v>2055.7890000000002</v>
      </c>
      <c r="AF287">
        <v>2067.7739999999999</v>
      </c>
      <c r="AG287">
        <f t="shared" si="154"/>
        <v>-11.984999999999673</v>
      </c>
      <c r="AH287">
        <v>2296.1309999999999</v>
      </c>
      <c r="AI287">
        <v>2243.029</v>
      </c>
      <c r="AJ287">
        <f t="shared" si="155"/>
        <v>53.101999999999862</v>
      </c>
      <c r="AK287">
        <v>1922.5060000000001</v>
      </c>
      <c r="AL287">
        <v>1980.0519999999999</v>
      </c>
      <c r="AM287">
        <f t="shared" si="156"/>
        <v>-57.545999999999822</v>
      </c>
      <c r="AN287">
        <v>2497.373</v>
      </c>
      <c r="AO287">
        <v>2470.2020000000002</v>
      </c>
      <c r="AP287">
        <f t="shared" si="157"/>
        <v>27.170999999999822</v>
      </c>
      <c r="AQ287">
        <v>2056.6390000000001</v>
      </c>
      <c r="AR287">
        <v>1986.7760000000001</v>
      </c>
      <c r="AS287">
        <f t="shared" si="158"/>
        <v>69.863000000000056</v>
      </c>
      <c r="AT287">
        <v>2168.7730000000001</v>
      </c>
      <c r="AU287">
        <v>1993.4469999999999</v>
      </c>
      <c r="AV287">
        <f t="shared" si="159"/>
        <v>175.32600000000025</v>
      </c>
      <c r="AW287">
        <v>2378.5439999999999</v>
      </c>
      <c r="AX287">
        <v>2298.8000000000002</v>
      </c>
      <c r="AY287">
        <f t="shared" si="160"/>
        <v>79.743999999999687</v>
      </c>
      <c r="AZ287">
        <v>2224.3449999999998</v>
      </c>
      <c r="BA287">
        <v>2052.8710000000001</v>
      </c>
      <c r="BB287">
        <f t="shared" si="161"/>
        <v>171.47399999999971</v>
      </c>
      <c r="BC287">
        <v>2540.8780000000002</v>
      </c>
      <c r="BD287">
        <v>2501.41</v>
      </c>
      <c r="BE287">
        <f t="shared" si="162"/>
        <v>39.468000000000302</v>
      </c>
      <c r="BF287">
        <v>1884.788</v>
      </c>
      <c r="BG287">
        <v>1980.163</v>
      </c>
      <c r="BH287">
        <f t="shared" si="163"/>
        <v>-95.375</v>
      </c>
      <c r="BI287">
        <v>1914.2619999999999</v>
      </c>
      <c r="BJ287">
        <v>1918.5070000000001</v>
      </c>
      <c r="BK287">
        <f t="shared" si="164"/>
        <v>-4.2450000000001182</v>
      </c>
      <c r="BL287">
        <v>2208.2910000000002</v>
      </c>
      <c r="BM287">
        <v>2187.1329999999998</v>
      </c>
      <c r="BN287">
        <f t="shared" si="165"/>
        <v>21.158000000000357</v>
      </c>
      <c r="BO287">
        <v>2549.4259999999999</v>
      </c>
      <c r="BP287">
        <v>1837.8969999999999</v>
      </c>
      <c r="BQ287">
        <f t="shared" si="166"/>
        <v>711.529</v>
      </c>
      <c r="BR287">
        <v>2157.5210000000002</v>
      </c>
      <c r="BS287">
        <v>1868.4929999999999</v>
      </c>
      <c r="BT287">
        <f t="shared" si="167"/>
        <v>289.02800000000025</v>
      </c>
      <c r="BU287">
        <v>2289.4450000000002</v>
      </c>
      <c r="BV287">
        <v>2271.5880000000002</v>
      </c>
      <c r="BW287">
        <f t="shared" si="168"/>
        <v>17.856999999999971</v>
      </c>
      <c r="BX287">
        <v>2136.5569999999998</v>
      </c>
      <c r="BY287">
        <v>2057.75</v>
      </c>
      <c r="BZ287">
        <f t="shared" si="169"/>
        <v>78.806999999999789</v>
      </c>
      <c r="CA287">
        <v>2095.8809999999999</v>
      </c>
      <c r="CB287">
        <v>2059.509</v>
      </c>
      <c r="CC287">
        <f t="shared" si="170"/>
        <v>36.371999999999844</v>
      </c>
      <c r="CD287">
        <v>2013.6790000000001</v>
      </c>
      <c r="CE287">
        <v>2017.019</v>
      </c>
      <c r="CF287">
        <f t="shared" si="171"/>
        <v>-3.3399999999999181</v>
      </c>
      <c r="CG287">
        <v>2164.7020000000002</v>
      </c>
      <c r="CH287">
        <v>2125.2710000000002</v>
      </c>
      <c r="CI287">
        <f t="shared" si="172"/>
        <v>39.43100000000004</v>
      </c>
      <c r="CJ287">
        <v>2133.6909999999998</v>
      </c>
      <c r="CK287">
        <v>2139.3290000000002</v>
      </c>
      <c r="CL287">
        <f t="shared" si="173"/>
        <v>-5.6380000000003747</v>
      </c>
      <c r="CM287">
        <v>2028.742</v>
      </c>
      <c r="CN287">
        <v>1971.6949999999999</v>
      </c>
      <c r="CO287">
        <f t="shared" si="174"/>
        <v>57.047000000000025</v>
      </c>
      <c r="CP287">
        <v>2408.6619999999998</v>
      </c>
      <c r="CQ287">
        <v>2018.2360000000001</v>
      </c>
      <c r="CR287">
        <f t="shared" si="175"/>
        <v>390.4259999999997</v>
      </c>
      <c r="CS287">
        <v>2627.6689999999999</v>
      </c>
      <c r="CT287">
        <v>2028.489</v>
      </c>
      <c r="CU287">
        <f t="shared" si="176"/>
        <v>599.17999999999984</v>
      </c>
      <c r="CV287">
        <v>1953.4649999999999</v>
      </c>
      <c r="CW287">
        <v>1993.4269999999999</v>
      </c>
      <c r="CX287">
        <f t="shared" si="177"/>
        <v>-39.961999999999989</v>
      </c>
      <c r="CY287">
        <v>2878.1329999999998</v>
      </c>
      <c r="CZ287">
        <v>2163.2539999999999</v>
      </c>
      <c r="DA287">
        <f t="shared" si="178"/>
        <v>714.87899999999991</v>
      </c>
      <c r="DB287">
        <v>2086.761</v>
      </c>
      <c r="DC287">
        <v>1810.076</v>
      </c>
      <c r="DD287">
        <f t="shared" si="179"/>
        <v>276.68499999999995</v>
      </c>
      <c r="DE287">
        <v>2605.6390000000001</v>
      </c>
      <c r="DF287">
        <v>2127.6979999999999</v>
      </c>
      <c r="DG287">
        <v>477.94100000000026</v>
      </c>
      <c r="DH287">
        <v>2385.6959999999999</v>
      </c>
      <c r="DI287">
        <v>2098.4580000000001</v>
      </c>
      <c r="DJ287">
        <v>287.23799999999983</v>
      </c>
      <c r="DK287">
        <v>2368.681</v>
      </c>
      <c r="DL287">
        <v>2297.6660000000002</v>
      </c>
      <c r="DM287">
        <v>71.014999999999873</v>
      </c>
      <c r="DN287">
        <v>2081.5100000000002</v>
      </c>
      <c r="DO287">
        <v>2115.4160000000002</v>
      </c>
      <c r="DP287">
        <v>-33.905999999999949</v>
      </c>
      <c r="DQ287">
        <v>2021.595</v>
      </c>
      <c r="DR287">
        <v>2022.4349999999999</v>
      </c>
      <c r="DS287">
        <v>-0.83999999999991815</v>
      </c>
    </row>
    <row r="288" spans="1:123">
      <c r="A288">
        <v>2256.7809999999999</v>
      </c>
      <c r="B288">
        <v>2017.269</v>
      </c>
      <c r="C288">
        <f t="shared" si="144"/>
        <v>239.51199999999994</v>
      </c>
      <c r="D288">
        <v>2022.9690000000001</v>
      </c>
      <c r="E288">
        <v>1999.5360000000001</v>
      </c>
      <c r="F288">
        <f t="shared" si="145"/>
        <v>23.432999999999993</v>
      </c>
      <c r="G288">
        <v>2616.1489999999999</v>
      </c>
      <c r="H288">
        <v>2519.8240000000001</v>
      </c>
      <c r="I288">
        <f t="shared" si="146"/>
        <v>96.324999999999818</v>
      </c>
      <c r="J288">
        <v>1818.6959999999999</v>
      </c>
      <c r="K288">
        <v>1868.546</v>
      </c>
      <c r="L288">
        <f t="shared" si="147"/>
        <v>-49.850000000000136</v>
      </c>
      <c r="M288">
        <v>1842.915</v>
      </c>
      <c r="N288">
        <v>1901.4369999999999</v>
      </c>
      <c r="O288">
        <f t="shared" si="148"/>
        <v>-58.521999999999935</v>
      </c>
      <c r="P288">
        <v>2283.5520000000001</v>
      </c>
      <c r="Q288">
        <v>2312.9679999999998</v>
      </c>
      <c r="R288">
        <f t="shared" si="149"/>
        <v>-29.415999999999713</v>
      </c>
      <c r="S288">
        <v>2505.1869999999999</v>
      </c>
      <c r="T288">
        <v>2367.3490000000002</v>
      </c>
      <c r="U288">
        <f t="shared" si="150"/>
        <v>137.83799999999974</v>
      </c>
      <c r="V288">
        <v>2439.2979999999998</v>
      </c>
      <c r="W288">
        <v>2399.4810000000002</v>
      </c>
      <c r="X288">
        <f t="shared" si="151"/>
        <v>39.816999999999553</v>
      </c>
      <c r="Y288">
        <v>2084.181</v>
      </c>
      <c r="Z288">
        <v>2094.0949999999998</v>
      </c>
      <c r="AA288">
        <f t="shared" si="152"/>
        <v>-9.9139999999997599</v>
      </c>
      <c r="AB288">
        <v>1938.6179999999999</v>
      </c>
      <c r="AC288">
        <v>1994.7260000000001</v>
      </c>
      <c r="AD288">
        <f t="shared" si="153"/>
        <v>-56.108000000000175</v>
      </c>
      <c r="AE288">
        <v>2043.9259999999999</v>
      </c>
      <c r="AF288">
        <v>2046.818</v>
      </c>
      <c r="AG288">
        <f t="shared" si="154"/>
        <v>-2.8920000000000528</v>
      </c>
      <c r="AH288">
        <v>2283.9540000000002</v>
      </c>
      <c r="AI288">
        <v>2238.8380000000002</v>
      </c>
      <c r="AJ288">
        <f t="shared" si="155"/>
        <v>45.115999999999985</v>
      </c>
      <c r="AK288">
        <v>1905.4280000000001</v>
      </c>
      <c r="AL288">
        <v>1968.646</v>
      </c>
      <c r="AM288">
        <f t="shared" si="156"/>
        <v>-63.217999999999847</v>
      </c>
      <c r="AN288">
        <v>2478.873</v>
      </c>
      <c r="AO288">
        <v>2445.0039999999999</v>
      </c>
      <c r="AP288">
        <f t="shared" si="157"/>
        <v>33.869000000000142</v>
      </c>
      <c r="AQ288">
        <v>2043.5740000000001</v>
      </c>
      <c r="AR288">
        <v>1968.2670000000001</v>
      </c>
      <c r="AS288">
        <f t="shared" si="158"/>
        <v>75.307000000000016</v>
      </c>
      <c r="AT288">
        <v>2161.7959999999998</v>
      </c>
      <c r="AU288">
        <v>1973.9169999999999</v>
      </c>
      <c r="AV288">
        <f t="shared" si="159"/>
        <v>187.87899999999991</v>
      </c>
      <c r="AW288">
        <v>2377.98</v>
      </c>
      <c r="AX288">
        <v>2283.3359999999998</v>
      </c>
      <c r="AY288">
        <f t="shared" si="160"/>
        <v>94.644000000000233</v>
      </c>
      <c r="AZ288">
        <v>2224.6350000000002</v>
      </c>
      <c r="BA288">
        <v>2034.883</v>
      </c>
      <c r="BB288">
        <f t="shared" si="161"/>
        <v>189.75200000000018</v>
      </c>
      <c r="BC288">
        <v>2542.4380000000001</v>
      </c>
      <c r="BD288">
        <v>2492.7759999999998</v>
      </c>
      <c r="BE288">
        <f t="shared" si="162"/>
        <v>49.662000000000262</v>
      </c>
      <c r="BF288">
        <v>1875.944</v>
      </c>
      <c r="BG288">
        <v>1962.865</v>
      </c>
      <c r="BH288">
        <f t="shared" si="163"/>
        <v>-86.921000000000049</v>
      </c>
      <c r="BI288">
        <v>1903.943</v>
      </c>
      <c r="BJ288">
        <v>1912.6959999999999</v>
      </c>
      <c r="BK288">
        <f t="shared" si="164"/>
        <v>-8.7529999999999291</v>
      </c>
      <c r="BL288">
        <v>2191.8670000000002</v>
      </c>
      <c r="BM288">
        <v>2175.165</v>
      </c>
      <c r="BN288">
        <f t="shared" si="165"/>
        <v>16.702000000000226</v>
      </c>
      <c r="BO288">
        <v>2624.9760000000001</v>
      </c>
      <c r="BP288">
        <v>1818.047</v>
      </c>
      <c r="BQ288">
        <f t="shared" si="166"/>
        <v>806.92900000000009</v>
      </c>
      <c r="BR288">
        <v>2232.8629999999998</v>
      </c>
      <c r="BS288">
        <v>1859.0219999999999</v>
      </c>
      <c r="BT288">
        <f t="shared" si="167"/>
        <v>373.84099999999989</v>
      </c>
      <c r="BU288">
        <v>2262.3159999999998</v>
      </c>
      <c r="BV288">
        <v>2250.73</v>
      </c>
      <c r="BW288">
        <f t="shared" si="168"/>
        <v>11.585999999999785</v>
      </c>
      <c r="BX288">
        <v>2112.7939999999999</v>
      </c>
      <c r="BY288">
        <v>2046.519</v>
      </c>
      <c r="BZ288">
        <f t="shared" si="169"/>
        <v>66.274999999999864</v>
      </c>
      <c r="CA288">
        <v>2087.6880000000001</v>
      </c>
      <c r="CB288">
        <v>2038.338</v>
      </c>
      <c r="CC288">
        <f t="shared" si="170"/>
        <v>49.350000000000136</v>
      </c>
      <c r="CD288">
        <v>2010.2539999999999</v>
      </c>
      <c r="CE288">
        <v>2018.48</v>
      </c>
      <c r="CF288">
        <f t="shared" si="171"/>
        <v>-8.2260000000001128</v>
      </c>
      <c r="CG288">
        <v>2155.819</v>
      </c>
      <c r="CH288">
        <v>2116.5250000000001</v>
      </c>
      <c r="CI288">
        <f t="shared" si="172"/>
        <v>39.293999999999869</v>
      </c>
      <c r="CJ288">
        <v>2117.8139999999999</v>
      </c>
      <c r="CK288">
        <v>2128.0410000000002</v>
      </c>
      <c r="CL288">
        <f t="shared" si="173"/>
        <v>-10.227000000000317</v>
      </c>
      <c r="CM288">
        <v>2015.0360000000001</v>
      </c>
      <c r="CN288">
        <v>1965.0709999999999</v>
      </c>
      <c r="CO288">
        <f t="shared" si="174"/>
        <v>49.965000000000146</v>
      </c>
      <c r="CP288">
        <v>2408.6619999999998</v>
      </c>
      <c r="CQ288">
        <v>2003.9449999999999</v>
      </c>
      <c r="CR288">
        <f t="shared" si="175"/>
        <v>404.71699999999987</v>
      </c>
      <c r="CS288">
        <v>2537.5250000000001</v>
      </c>
      <c r="CT288">
        <v>2012.6279999999999</v>
      </c>
      <c r="CU288">
        <f t="shared" si="176"/>
        <v>524.89700000000016</v>
      </c>
      <c r="CV288">
        <v>1934.4169999999999</v>
      </c>
      <c r="CW288">
        <v>1984.9829999999999</v>
      </c>
      <c r="CX288">
        <f t="shared" si="177"/>
        <v>-50.566000000000031</v>
      </c>
      <c r="CY288">
        <v>2833.8690000000001</v>
      </c>
      <c r="CZ288">
        <v>2155.232</v>
      </c>
      <c r="DA288">
        <f t="shared" si="178"/>
        <v>678.63700000000017</v>
      </c>
      <c r="DB288">
        <v>2063.5520000000001</v>
      </c>
      <c r="DC288">
        <v>1814.104</v>
      </c>
      <c r="DD288">
        <f t="shared" si="179"/>
        <v>249.44800000000009</v>
      </c>
      <c r="DE288">
        <v>2629.1860000000001</v>
      </c>
      <c r="DF288">
        <v>2111.6379999999999</v>
      </c>
      <c r="DG288">
        <v>517.54800000000023</v>
      </c>
      <c r="DH288">
        <v>2302.4870000000001</v>
      </c>
      <c r="DI288">
        <v>2077.7919999999999</v>
      </c>
      <c r="DJ288">
        <v>224.69500000000016</v>
      </c>
      <c r="DK288">
        <v>2346.473</v>
      </c>
      <c r="DL288">
        <v>2289.5680000000002</v>
      </c>
      <c r="DM288">
        <v>56.904999999999745</v>
      </c>
      <c r="DN288">
        <v>2085.2750000000001</v>
      </c>
      <c r="DO288">
        <v>2106.2890000000002</v>
      </c>
      <c r="DP288">
        <v>-21.014000000000124</v>
      </c>
      <c r="DQ288">
        <v>1994.693</v>
      </c>
      <c r="DR288">
        <v>2011.7090000000001</v>
      </c>
      <c r="DS288">
        <v>-17.016000000000076</v>
      </c>
    </row>
    <row r="289" spans="1:123">
      <c r="A289">
        <v>2276.681</v>
      </c>
      <c r="B289">
        <v>2009.7919999999999</v>
      </c>
      <c r="C289">
        <f t="shared" si="144"/>
        <v>266.88900000000012</v>
      </c>
      <c r="D289">
        <v>2007.223</v>
      </c>
      <c r="E289">
        <v>1981.9649999999999</v>
      </c>
      <c r="F289">
        <f t="shared" si="145"/>
        <v>25.258000000000038</v>
      </c>
      <c r="G289">
        <v>2597.886</v>
      </c>
      <c r="H289">
        <v>2506.6089999999999</v>
      </c>
      <c r="I289">
        <f t="shared" si="146"/>
        <v>91.277000000000044</v>
      </c>
      <c r="J289">
        <v>1809.002</v>
      </c>
      <c r="K289">
        <v>1871.2270000000001</v>
      </c>
      <c r="L289">
        <f t="shared" si="147"/>
        <v>-62.225000000000136</v>
      </c>
      <c r="M289">
        <v>1854.8340000000001</v>
      </c>
      <c r="N289">
        <v>1890.557</v>
      </c>
      <c r="O289">
        <f t="shared" si="148"/>
        <v>-35.722999999999956</v>
      </c>
      <c r="P289">
        <v>2276.1619999999998</v>
      </c>
      <c r="Q289">
        <v>2298.085</v>
      </c>
      <c r="R289">
        <f t="shared" si="149"/>
        <v>-21.923000000000229</v>
      </c>
      <c r="S289">
        <v>2599.9119999999998</v>
      </c>
      <c r="T289">
        <v>2351.2939999999999</v>
      </c>
      <c r="U289">
        <f t="shared" si="150"/>
        <v>248.61799999999994</v>
      </c>
      <c r="V289">
        <v>2424.8470000000002</v>
      </c>
      <c r="W289">
        <v>2387.627</v>
      </c>
      <c r="X289">
        <f t="shared" si="151"/>
        <v>37.220000000000255</v>
      </c>
      <c r="Y289">
        <v>2075.6869999999999</v>
      </c>
      <c r="Z289">
        <v>2085.3229999999999</v>
      </c>
      <c r="AA289">
        <f t="shared" si="152"/>
        <v>-9.6359999999999673</v>
      </c>
      <c r="AB289">
        <v>1935.05</v>
      </c>
      <c r="AC289">
        <v>1989.921</v>
      </c>
      <c r="AD289">
        <f t="shared" si="153"/>
        <v>-54.871000000000095</v>
      </c>
      <c r="AE289">
        <v>2035.835</v>
      </c>
      <c r="AF289">
        <v>2044.538</v>
      </c>
      <c r="AG289">
        <f t="shared" si="154"/>
        <v>-8.7029999999999745</v>
      </c>
      <c r="AH289">
        <v>2273.3510000000001</v>
      </c>
      <c r="AI289">
        <v>2229.4780000000001</v>
      </c>
      <c r="AJ289">
        <f t="shared" si="155"/>
        <v>43.873000000000047</v>
      </c>
      <c r="AK289">
        <v>1903.913</v>
      </c>
      <c r="AL289">
        <v>1963.2339999999999</v>
      </c>
      <c r="AM289">
        <f t="shared" si="156"/>
        <v>-59.320999999999913</v>
      </c>
      <c r="AN289">
        <v>2475.3890000000001</v>
      </c>
      <c r="AO289">
        <v>2445.1759999999999</v>
      </c>
      <c r="AP289">
        <f t="shared" si="157"/>
        <v>30.213000000000193</v>
      </c>
      <c r="AQ289">
        <v>2039.8789999999999</v>
      </c>
      <c r="AR289">
        <v>1965.663</v>
      </c>
      <c r="AS289">
        <f t="shared" si="158"/>
        <v>74.215999999999894</v>
      </c>
      <c r="AT289">
        <v>1966.5119999999999</v>
      </c>
      <c r="AU289">
        <v>1970.0719999999999</v>
      </c>
      <c r="AV289">
        <f t="shared" si="159"/>
        <v>-3.5599999999999454</v>
      </c>
      <c r="AW289">
        <v>2395.0749999999998</v>
      </c>
      <c r="AX289">
        <v>2280.7890000000002</v>
      </c>
      <c r="AY289">
        <f t="shared" si="160"/>
        <v>114.2859999999996</v>
      </c>
      <c r="AZ289">
        <v>2216.1590000000001</v>
      </c>
      <c r="BA289">
        <v>2031.7739999999999</v>
      </c>
      <c r="BB289">
        <f t="shared" si="161"/>
        <v>184.38500000000022</v>
      </c>
      <c r="BC289">
        <v>2524.3139999999999</v>
      </c>
      <c r="BD289">
        <v>2482.297</v>
      </c>
      <c r="BE289">
        <f t="shared" si="162"/>
        <v>42.016999999999825</v>
      </c>
      <c r="BF289">
        <v>1868.1959999999999</v>
      </c>
      <c r="BG289">
        <v>1958.5730000000001</v>
      </c>
      <c r="BH289">
        <f t="shared" si="163"/>
        <v>-90.37700000000018</v>
      </c>
      <c r="BI289">
        <v>1894.9110000000001</v>
      </c>
      <c r="BJ289">
        <v>1904.347</v>
      </c>
      <c r="BK289">
        <f t="shared" si="164"/>
        <v>-9.4359999999999218</v>
      </c>
      <c r="BL289">
        <v>2192.884</v>
      </c>
      <c r="BM289">
        <v>2172.0970000000002</v>
      </c>
      <c r="BN289">
        <f t="shared" si="165"/>
        <v>20.786999999999807</v>
      </c>
      <c r="BO289">
        <v>2201.799</v>
      </c>
      <c r="BP289">
        <v>1811.577</v>
      </c>
      <c r="BQ289">
        <f t="shared" si="166"/>
        <v>390.22199999999998</v>
      </c>
      <c r="BR289">
        <v>2270.7269999999999</v>
      </c>
      <c r="BS289">
        <v>1854.2360000000001</v>
      </c>
      <c r="BT289">
        <f t="shared" si="167"/>
        <v>416.49099999999976</v>
      </c>
      <c r="BU289">
        <v>2251.0070000000001</v>
      </c>
      <c r="BV289">
        <v>2237.1640000000002</v>
      </c>
      <c r="BW289">
        <f t="shared" si="168"/>
        <v>13.842999999999847</v>
      </c>
      <c r="BX289">
        <v>2099.1109999999999</v>
      </c>
      <c r="BY289">
        <v>2032.8689999999999</v>
      </c>
      <c r="BZ289">
        <f t="shared" si="169"/>
        <v>66.241999999999962</v>
      </c>
      <c r="CA289">
        <v>2087.1439999999998</v>
      </c>
      <c r="CB289">
        <v>2021.1110000000001</v>
      </c>
      <c r="CC289">
        <f t="shared" si="170"/>
        <v>66.032999999999674</v>
      </c>
      <c r="CD289">
        <v>1991.2159999999999</v>
      </c>
      <c r="CE289">
        <v>1998.106</v>
      </c>
      <c r="CF289">
        <f t="shared" si="171"/>
        <v>-6.8900000000001</v>
      </c>
      <c r="CG289">
        <v>2133.6439999999998</v>
      </c>
      <c r="CH289">
        <v>2100.1260000000002</v>
      </c>
      <c r="CI289">
        <f t="shared" si="172"/>
        <v>33.517999999999574</v>
      </c>
      <c r="CJ289">
        <v>2105.5100000000002</v>
      </c>
      <c r="CK289">
        <v>2108.7339999999999</v>
      </c>
      <c r="CL289">
        <f t="shared" si="173"/>
        <v>-3.2239999999997053</v>
      </c>
      <c r="CM289">
        <v>1999.8019999999999</v>
      </c>
      <c r="CN289">
        <v>1944.076</v>
      </c>
      <c r="CO289">
        <f t="shared" si="174"/>
        <v>55.725999999999885</v>
      </c>
      <c r="CP289">
        <v>2408.6619999999998</v>
      </c>
      <c r="CQ289">
        <v>2012.817</v>
      </c>
      <c r="CR289">
        <f t="shared" si="175"/>
        <v>395.8449999999998</v>
      </c>
      <c r="CS289">
        <v>2427.1280000000002</v>
      </c>
      <c r="CT289">
        <v>2020.154</v>
      </c>
      <c r="CU289">
        <f t="shared" si="176"/>
        <v>406.97400000000016</v>
      </c>
      <c r="CV289">
        <v>1936.673</v>
      </c>
      <c r="CW289">
        <v>1976.241</v>
      </c>
      <c r="CX289">
        <f t="shared" si="177"/>
        <v>-39.567999999999984</v>
      </c>
      <c r="CY289">
        <v>2847.3409999999999</v>
      </c>
      <c r="CZ289">
        <v>2145.3009999999999</v>
      </c>
      <c r="DA289">
        <f t="shared" si="178"/>
        <v>702.04</v>
      </c>
      <c r="DB289">
        <v>2066.7060000000001</v>
      </c>
      <c r="DC289">
        <v>1810.9349999999999</v>
      </c>
      <c r="DD289">
        <f t="shared" si="179"/>
        <v>255.77100000000019</v>
      </c>
      <c r="DE289">
        <v>2670.884</v>
      </c>
      <c r="DF289">
        <v>2105.9479999999999</v>
      </c>
      <c r="DG289">
        <v>564.93600000000015</v>
      </c>
      <c r="DH289">
        <v>2240.415</v>
      </c>
      <c r="DI289">
        <v>2063.6289999999999</v>
      </c>
      <c r="DJ289">
        <v>176.78600000000006</v>
      </c>
      <c r="DK289">
        <v>2358.085</v>
      </c>
      <c r="DL289">
        <v>2275.5300000000002</v>
      </c>
      <c r="DM289">
        <v>82.554999999999836</v>
      </c>
      <c r="DN289">
        <v>2086.3589999999999</v>
      </c>
      <c r="DO289">
        <v>2100.3820000000001</v>
      </c>
      <c r="DP289">
        <v>-14.023000000000138</v>
      </c>
      <c r="DQ289">
        <v>1979.7</v>
      </c>
      <c r="DR289">
        <v>2009.239</v>
      </c>
      <c r="DS289">
        <v>-29.538999999999987</v>
      </c>
    </row>
    <row r="290" spans="1:123">
      <c r="A290">
        <v>2262.1680000000001</v>
      </c>
      <c r="B290">
        <v>2005.998</v>
      </c>
      <c r="C290">
        <f t="shared" si="144"/>
        <v>256.17000000000007</v>
      </c>
      <c r="D290">
        <v>2012.4290000000001</v>
      </c>
      <c r="E290">
        <v>1978.0329999999999</v>
      </c>
      <c r="F290">
        <f t="shared" si="145"/>
        <v>34.396000000000186</v>
      </c>
      <c r="G290">
        <v>2579.9209999999998</v>
      </c>
      <c r="H290">
        <v>2515.386</v>
      </c>
      <c r="I290">
        <f t="shared" si="146"/>
        <v>64.534999999999854</v>
      </c>
      <c r="J290">
        <v>1803.365</v>
      </c>
      <c r="K290">
        <v>1852.7650000000001</v>
      </c>
      <c r="L290">
        <f t="shared" si="147"/>
        <v>-49.400000000000091</v>
      </c>
      <c r="M290">
        <v>1842.3969999999999</v>
      </c>
      <c r="N290">
        <v>1876.874</v>
      </c>
      <c r="O290">
        <f t="shared" si="148"/>
        <v>-34.477000000000089</v>
      </c>
      <c r="P290">
        <v>2254.6239999999998</v>
      </c>
      <c r="Q290">
        <v>2285.1840000000002</v>
      </c>
      <c r="R290">
        <f t="shared" si="149"/>
        <v>-30.5600000000004</v>
      </c>
      <c r="S290">
        <v>2636.98</v>
      </c>
      <c r="T290">
        <v>2325.846</v>
      </c>
      <c r="U290">
        <f t="shared" si="150"/>
        <v>311.13400000000001</v>
      </c>
      <c r="V290">
        <v>2398.4430000000002</v>
      </c>
      <c r="W290">
        <v>2369.942</v>
      </c>
      <c r="X290">
        <f t="shared" si="151"/>
        <v>28.501000000000204</v>
      </c>
      <c r="Y290">
        <v>2060.2649999999999</v>
      </c>
      <c r="Z290">
        <v>2072.8040000000001</v>
      </c>
      <c r="AA290">
        <f t="shared" si="152"/>
        <v>-12.539000000000215</v>
      </c>
      <c r="AB290">
        <v>1906.732</v>
      </c>
      <c r="AC290">
        <v>1963.913</v>
      </c>
      <c r="AD290">
        <f t="shared" si="153"/>
        <v>-57.18100000000004</v>
      </c>
      <c r="AE290">
        <v>2021.489</v>
      </c>
      <c r="AF290">
        <v>2041.5419999999999</v>
      </c>
      <c r="AG290">
        <f t="shared" si="154"/>
        <v>-20.052999999999884</v>
      </c>
      <c r="AH290">
        <v>2270.8969999999999</v>
      </c>
      <c r="AI290">
        <v>2216.4090000000001</v>
      </c>
      <c r="AJ290">
        <f t="shared" si="155"/>
        <v>54.487999999999829</v>
      </c>
      <c r="AK290">
        <v>1894.972</v>
      </c>
      <c r="AL290">
        <v>1954.183</v>
      </c>
      <c r="AM290">
        <f t="shared" si="156"/>
        <v>-59.211000000000013</v>
      </c>
      <c r="AN290">
        <v>2459.989</v>
      </c>
      <c r="AO290">
        <v>2438.9209999999998</v>
      </c>
      <c r="AP290">
        <f t="shared" si="157"/>
        <v>21.068000000000211</v>
      </c>
      <c r="AQ290">
        <v>2042.404</v>
      </c>
      <c r="AR290">
        <v>1952.46</v>
      </c>
      <c r="AS290">
        <f t="shared" si="158"/>
        <v>89.94399999999996</v>
      </c>
      <c r="AT290">
        <v>1960.4570000000001</v>
      </c>
      <c r="AU290">
        <v>1962.489</v>
      </c>
      <c r="AV290">
        <f t="shared" si="159"/>
        <v>-2.0319999999999254</v>
      </c>
      <c r="AW290">
        <v>2395.0070000000001</v>
      </c>
      <c r="AX290">
        <v>2269.8040000000001</v>
      </c>
      <c r="AY290">
        <f t="shared" si="160"/>
        <v>125.20299999999997</v>
      </c>
      <c r="AZ290">
        <v>2195.1379999999999</v>
      </c>
      <c r="BA290">
        <v>2029.069</v>
      </c>
      <c r="BB290">
        <f t="shared" si="161"/>
        <v>166.06899999999996</v>
      </c>
      <c r="BC290">
        <v>2504.491</v>
      </c>
      <c r="BD290">
        <v>2479.3989999999999</v>
      </c>
      <c r="BE290">
        <f t="shared" si="162"/>
        <v>25.092000000000098</v>
      </c>
      <c r="BF290">
        <v>1874.8810000000001</v>
      </c>
      <c r="BG290">
        <v>1955.124</v>
      </c>
      <c r="BH290">
        <f t="shared" si="163"/>
        <v>-80.242999999999938</v>
      </c>
      <c r="BI290">
        <v>1902.1569999999999</v>
      </c>
      <c r="BJ290">
        <v>1896.8320000000001</v>
      </c>
      <c r="BK290">
        <f t="shared" si="164"/>
        <v>5.3249999999998181</v>
      </c>
      <c r="BL290">
        <v>2188.8009999999999</v>
      </c>
      <c r="BM290">
        <v>2163.6930000000002</v>
      </c>
      <c r="BN290">
        <f t="shared" si="165"/>
        <v>25.10799999999972</v>
      </c>
      <c r="BO290">
        <v>2274.4189999999999</v>
      </c>
      <c r="BP290">
        <v>1810.732</v>
      </c>
      <c r="BQ290">
        <f t="shared" si="166"/>
        <v>463.6869999999999</v>
      </c>
      <c r="BR290">
        <v>2232.6329999999998</v>
      </c>
      <c r="BS290">
        <v>1844.3050000000001</v>
      </c>
      <c r="BT290">
        <f t="shared" si="167"/>
        <v>388.32799999999975</v>
      </c>
      <c r="BU290">
        <v>2240.7629999999999</v>
      </c>
      <c r="BV290">
        <v>2230.806</v>
      </c>
      <c r="BW290">
        <f t="shared" si="168"/>
        <v>9.9569999999998799</v>
      </c>
      <c r="BX290">
        <v>2081.0410000000002</v>
      </c>
      <c r="BY290">
        <v>2022.575</v>
      </c>
      <c r="BZ290">
        <f t="shared" si="169"/>
        <v>58.466000000000122</v>
      </c>
      <c r="CA290">
        <v>2070.6889999999999</v>
      </c>
      <c r="CB290">
        <v>2020.644</v>
      </c>
      <c r="CC290">
        <f t="shared" si="170"/>
        <v>50.044999999999845</v>
      </c>
      <c r="CD290">
        <v>1990.049</v>
      </c>
      <c r="CE290">
        <v>1998.319</v>
      </c>
      <c r="CF290">
        <f t="shared" si="171"/>
        <v>-8.2699999999999818</v>
      </c>
      <c r="CG290">
        <v>2126.2240000000002</v>
      </c>
      <c r="CH290">
        <v>2095.6489999999999</v>
      </c>
      <c r="CI290">
        <f t="shared" si="172"/>
        <v>30.575000000000273</v>
      </c>
      <c r="CJ290">
        <v>2099.4989999999998</v>
      </c>
      <c r="CK290">
        <v>2108.8420000000001</v>
      </c>
      <c r="CL290">
        <f t="shared" si="173"/>
        <v>-9.343000000000302</v>
      </c>
      <c r="CM290">
        <v>1996.789</v>
      </c>
      <c r="CN290">
        <v>1938.856</v>
      </c>
      <c r="CO290">
        <f t="shared" si="174"/>
        <v>57.932999999999993</v>
      </c>
      <c r="CP290">
        <v>2408.6619999999998</v>
      </c>
      <c r="CQ290">
        <v>2016.1890000000001</v>
      </c>
      <c r="CR290">
        <f t="shared" si="175"/>
        <v>392.47299999999973</v>
      </c>
      <c r="CS290">
        <v>2430.0250000000001</v>
      </c>
      <c r="CT290">
        <v>2015.585</v>
      </c>
      <c r="CU290">
        <f t="shared" si="176"/>
        <v>414.44000000000005</v>
      </c>
      <c r="CV290">
        <v>1936.09</v>
      </c>
      <c r="CW290">
        <v>1978.443</v>
      </c>
      <c r="CX290">
        <f t="shared" si="177"/>
        <v>-42.353000000000065</v>
      </c>
      <c r="CY290">
        <v>2756.7579999999998</v>
      </c>
      <c r="CZ290">
        <v>2149.2289999999998</v>
      </c>
      <c r="DA290">
        <f t="shared" si="178"/>
        <v>607.529</v>
      </c>
      <c r="DB290">
        <v>2061.4830000000002</v>
      </c>
      <c r="DC290">
        <v>1820.7139999999999</v>
      </c>
      <c r="DD290">
        <f t="shared" si="179"/>
        <v>240.76900000000023</v>
      </c>
      <c r="DE290">
        <v>2471.1529999999998</v>
      </c>
      <c r="DF290">
        <v>2091.2159999999999</v>
      </c>
      <c r="DG290">
        <v>379.9369999999999</v>
      </c>
      <c r="DH290">
        <v>2249.3440000000001</v>
      </c>
      <c r="DI290">
        <v>2059.5639999999999</v>
      </c>
      <c r="DJ290">
        <v>189.7800000000002</v>
      </c>
      <c r="DK290">
        <v>2355.9290000000001</v>
      </c>
      <c r="DL290">
        <v>2277.0300000000002</v>
      </c>
      <c r="DM290">
        <v>78.898999999999887</v>
      </c>
      <c r="DN290">
        <v>2059.1039999999998</v>
      </c>
      <c r="DO290">
        <v>2087.4630000000002</v>
      </c>
      <c r="DP290">
        <v>-28.359000000000378</v>
      </c>
      <c r="DQ290">
        <v>1978.5940000000001</v>
      </c>
      <c r="DR290">
        <v>1999.6030000000001</v>
      </c>
      <c r="DS290">
        <v>-21.009000000000015</v>
      </c>
    </row>
    <row r="291" spans="1:123">
      <c r="A291">
        <v>2262.683</v>
      </c>
      <c r="B291">
        <v>1990.5540000000001</v>
      </c>
      <c r="C291">
        <f t="shared" si="144"/>
        <v>272.12899999999991</v>
      </c>
      <c r="D291">
        <v>2012.3820000000001</v>
      </c>
      <c r="E291">
        <v>1979.395</v>
      </c>
      <c r="F291">
        <f t="shared" si="145"/>
        <v>32.98700000000008</v>
      </c>
      <c r="G291">
        <v>2589.3780000000002</v>
      </c>
      <c r="H291">
        <v>2500.7820000000002</v>
      </c>
      <c r="I291">
        <f t="shared" si="146"/>
        <v>88.596000000000004</v>
      </c>
      <c r="J291">
        <v>1787.13</v>
      </c>
      <c r="K291">
        <v>1852.5540000000001</v>
      </c>
      <c r="L291">
        <f t="shared" si="147"/>
        <v>-65.423999999999978</v>
      </c>
      <c r="M291">
        <v>1829.3240000000001</v>
      </c>
      <c r="N291">
        <v>1867.857</v>
      </c>
      <c r="O291">
        <f t="shared" si="148"/>
        <v>-38.532999999999902</v>
      </c>
      <c r="P291">
        <v>2249.9589999999998</v>
      </c>
      <c r="Q291">
        <v>2272.9209999999998</v>
      </c>
      <c r="R291">
        <f t="shared" si="149"/>
        <v>-22.961999999999989</v>
      </c>
      <c r="S291">
        <v>2809.3809999999999</v>
      </c>
      <c r="T291">
        <v>2313.89</v>
      </c>
      <c r="U291">
        <f t="shared" si="150"/>
        <v>495.49099999999999</v>
      </c>
      <c r="V291">
        <v>2382.7840000000001</v>
      </c>
      <c r="W291">
        <v>2351.0140000000001</v>
      </c>
      <c r="X291">
        <f t="shared" si="151"/>
        <v>31.769999999999982</v>
      </c>
      <c r="Y291">
        <v>2049.7809999999999</v>
      </c>
      <c r="Z291">
        <v>2055.165</v>
      </c>
      <c r="AA291">
        <f t="shared" si="152"/>
        <v>-5.3840000000000146</v>
      </c>
      <c r="AB291">
        <v>1895.1320000000001</v>
      </c>
      <c r="AC291">
        <v>1960.4829999999999</v>
      </c>
      <c r="AD291">
        <f t="shared" si="153"/>
        <v>-65.350999999999885</v>
      </c>
      <c r="AE291">
        <v>2034.7049999999999</v>
      </c>
      <c r="AF291">
        <v>2043.385</v>
      </c>
      <c r="AG291">
        <f t="shared" si="154"/>
        <v>-8.6800000000000637</v>
      </c>
      <c r="AH291">
        <v>2262.0010000000002</v>
      </c>
      <c r="AI291">
        <v>2208.3000000000002</v>
      </c>
      <c r="AJ291">
        <f t="shared" si="155"/>
        <v>53.701000000000022</v>
      </c>
      <c r="AK291">
        <v>1891.15</v>
      </c>
      <c r="AL291">
        <v>1956.7449999999999</v>
      </c>
      <c r="AM291">
        <f t="shared" si="156"/>
        <v>-65.5949999999998</v>
      </c>
      <c r="AN291">
        <v>2461.02</v>
      </c>
      <c r="AO291">
        <v>2440.6550000000002</v>
      </c>
      <c r="AP291">
        <f t="shared" si="157"/>
        <v>20.364999999999782</v>
      </c>
      <c r="AQ291">
        <v>2060.9540000000002</v>
      </c>
      <c r="AR291">
        <v>1953.5909999999999</v>
      </c>
      <c r="AS291">
        <f t="shared" si="158"/>
        <v>107.36300000000028</v>
      </c>
      <c r="AT291">
        <v>2045.0650000000001</v>
      </c>
      <c r="AU291">
        <v>1967.731</v>
      </c>
      <c r="AV291">
        <f t="shared" si="159"/>
        <v>77.33400000000006</v>
      </c>
      <c r="AW291">
        <v>2398.9050000000002</v>
      </c>
      <c r="AX291">
        <v>2266.0990000000002</v>
      </c>
      <c r="AY291">
        <f t="shared" si="160"/>
        <v>132.80600000000004</v>
      </c>
      <c r="AZ291">
        <v>2257.3760000000002</v>
      </c>
      <c r="BA291">
        <v>2029.5360000000001</v>
      </c>
      <c r="BB291">
        <f t="shared" si="161"/>
        <v>227.84000000000015</v>
      </c>
      <c r="BC291">
        <v>2527.1039999999998</v>
      </c>
      <c r="BD291">
        <v>2482.2930000000001</v>
      </c>
      <c r="BE291">
        <f t="shared" si="162"/>
        <v>44.810999999999694</v>
      </c>
      <c r="BF291">
        <v>1874.723</v>
      </c>
      <c r="BG291">
        <v>1958.7539999999999</v>
      </c>
      <c r="BH291">
        <f t="shared" si="163"/>
        <v>-84.030999999999949</v>
      </c>
      <c r="BI291">
        <v>1907.31</v>
      </c>
      <c r="BJ291">
        <v>1900.8150000000001</v>
      </c>
      <c r="BK291">
        <f t="shared" si="164"/>
        <v>6.4949999999998909</v>
      </c>
      <c r="BL291">
        <v>2180.681</v>
      </c>
      <c r="BM291">
        <v>2174.7600000000002</v>
      </c>
      <c r="BN291">
        <f t="shared" si="165"/>
        <v>5.9209999999998217</v>
      </c>
      <c r="BO291">
        <v>2425.3159999999998</v>
      </c>
      <c r="BP291">
        <v>1809.829</v>
      </c>
      <c r="BQ291">
        <f t="shared" si="166"/>
        <v>615.48699999999985</v>
      </c>
      <c r="BR291">
        <v>2218.0030000000002</v>
      </c>
      <c r="BS291">
        <v>1846.9849999999999</v>
      </c>
      <c r="BT291">
        <f t="shared" si="167"/>
        <v>371.01800000000026</v>
      </c>
      <c r="BU291">
        <v>2256.4549999999999</v>
      </c>
      <c r="BV291">
        <v>2233</v>
      </c>
      <c r="BW291">
        <f t="shared" si="168"/>
        <v>23.454999999999927</v>
      </c>
      <c r="BX291">
        <v>2078.848</v>
      </c>
      <c r="BY291">
        <v>2024.316</v>
      </c>
      <c r="BZ291">
        <f t="shared" si="169"/>
        <v>54.531999999999925</v>
      </c>
      <c r="CA291">
        <v>2078.1280000000002</v>
      </c>
      <c r="CB291">
        <v>2011.2139999999999</v>
      </c>
      <c r="CC291">
        <f t="shared" si="170"/>
        <v>66.914000000000215</v>
      </c>
      <c r="CD291">
        <v>1971.145</v>
      </c>
      <c r="CE291">
        <v>1998.059</v>
      </c>
      <c r="CF291">
        <f t="shared" si="171"/>
        <v>-26.913999999999987</v>
      </c>
      <c r="CG291">
        <v>2128.6909999999998</v>
      </c>
      <c r="CH291">
        <v>2089.951</v>
      </c>
      <c r="CI291">
        <f t="shared" si="172"/>
        <v>38.739999999999782</v>
      </c>
      <c r="CJ291">
        <v>2104.7249999999999</v>
      </c>
      <c r="CK291">
        <v>2104.692</v>
      </c>
      <c r="CL291">
        <f t="shared" si="173"/>
        <v>3.2999999999901775E-2</v>
      </c>
      <c r="CM291">
        <v>1988.98</v>
      </c>
      <c r="CN291">
        <v>1932.799</v>
      </c>
      <c r="CO291">
        <f t="shared" si="174"/>
        <v>56.18100000000004</v>
      </c>
      <c r="CP291">
        <v>2408.6619999999998</v>
      </c>
      <c r="CQ291">
        <v>2027.8910000000001</v>
      </c>
      <c r="CR291">
        <f t="shared" si="175"/>
        <v>380.77099999999973</v>
      </c>
      <c r="CS291">
        <v>2369.6329999999998</v>
      </c>
      <c r="CT291">
        <v>2037.1479999999999</v>
      </c>
      <c r="CU291">
        <f t="shared" si="176"/>
        <v>332.4849999999999</v>
      </c>
      <c r="CV291">
        <v>1929.08</v>
      </c>
      <c r="CW291">
        <v>1976.4069999999999</v>
      </c>
      <c r="CX291">
        <f t="shared" si="177"/>
        <v>-47.326999999999998</v>
      </c>
      <c r="CY291">
        <v>2714.6959999999999</v>
      </c>
      <c r="CZ291">
        <v>2154.5830000000001</v>
      </c>
      <c r="DA291">
        <f t="shared" si="178"/>
        <v>560.11299999999983</v>
      </c>
      <c r="DB291">
        <v>2047.7360000000001</v>
      </c>
      <c r="DC291">
        <v>1824.183</v>
      </c>
      <c r="DD291">
        <f t="shared" si="179"/>
        <v>223.55300000000011</v>
      </c>
      <c r="DE291">
        <v>2720.402</v>
      </c>
      <c r="DF291">
        <v>2096.1550000000002</v>
      </c>
      <c r="DG291">
        <v>624.24699999999984</v>
      </c>
      <c r="DH291">
        <v>2249.1190000000001</v>
      </c>
      <c r="DI291">
        <v>2057.4270000000001</v>
      </c>
      <c r="DJ291">
        <v>191.69200000000001</v>
      </c>
      <c r="DK291">
        <v>2352.1260000000002</v>
      </c>
      <c r="DL291">
        <v>2267</v>
      </c>
      <c r="DM291">
        <v>85.126000000000204</v>
      </c>
      <c r="DN291">
        <v>2063.6840000000002</v>
      </c>
      <c r="DO291">
        <v>2092.0929999999998</v>
      </c>
      <c r="DP291">
        <v>-28.408999999999651</v>
      </c>
      <c r="DQ291">
        <v>1993.046</v>
      </c>
      <c r="DR291">
        <v>2002.403</v>
      </c>
      <c r="DS291">
        <v>-9.3569999999999709</v>
      </c>
    </row>
    <row r="292" spans="1:123">
      <c r="A292">
        <v>2261.364</v>
      </c>
      <c r="B292">
        <v>2002.742</v>
      </c>
      <c r="C292">
        <f t="shared" si="144"/>
        <v>258.62200000000007</v>
      </c>
      <c r="D292">
        <v>2012.2439999999999</v>
      </c>
      <c r="E292">
        <v>1982.875</v>
      </c>
      <c r="F292">
        <f t="shared" si="145"/>
        <v>29.368999999999915</v>
      </c>
      <c r="G292">
        <v>2614.7689999999998</v>
      </c>
      <c r="H292">
        <v>2512.9960000000001</v>
      </c>
      <c r="I292">
        <f t="shared" si="146"/>
        <v>101.77299999999968</v>
      </c>
      <c r="J292">
        <v>1793.213</v>
      </c>
      <c r="K292">
        <v>1839.7439999999999</v>
      </c>
      <c r="L292">
        <f t="shared" si="147"/>
        <v>-46.530999999999949</v>
      </c>
      <c r="M292">
        <v>1824.0170000000001</v>
      </c>
      <c r="N292">
        <v>1860.4490000000001</v>
      </c>
      <c r="O292">
        <f t="shared" si="148"/>
        <v>-36.432000000000016</v>
      </c>
      <c r="P292">
        <v>2239.0909999999999</v>
      </c>
      <c r="Q292">
        <v>2264.8710000000001</v>
      </c>
      <c r="R292">
        <f t="shared" si="149"/>
        <v>-25.7800000000002</v>
      </c>
      <c r="S292">
        <v>2983.1640000000002</v>
      </c>
      <c r="T292">
        <v>2303.34</v>
      </c>
      <c r="U292">
        <f t="shared" si="150"/>
        <v>679.82400000000007</v>
      </c>
      <c r="V292">
        <v>2374.241</v>
      </c>
      <c r="W292">
        <v>2342.7510000000002</v>
      </c>
      <c r="X292">
        <f t="shared" si="151"/>
        <v>31.489999999999782</v>
      </c>
      <c r="Y292">
        <v>2047.97</v>
      </c>
      <c r="Z292">
        <v>2046.7329999999999</v>
      </c>
      <c r="AA292">
        <f t="shared" si="152"/>
        <v>1.23700000000008</v>
      </c>
      <c r="AB292">
        <v>1898.905</v>
      </c>
      <c r="AC292">
        <v>1952.1089999999999</v>
      </c>
      <c r="AD292">
        <f t="shared" si="153"/>
        <v>-53.203999999999951</v>
      </c>
      <c r="AE292">
        <v>2036.0840000000001</v>
      </c>
      <c r="AF292">
        <v>2043.1110000000001</v>
      </c>
      <c r="AG292">
        <f t="shared" si="154"/>
        <v>-7.0270000000000437</v>
      </c>
      <c r="AH292">
        <v>2255.1559999999999</v>
      </c>
      <c r="AI292">
        <v>2208.248</v>
      </c>
      <c r="AJ292">
        <f t="shared" si="155"/>
        <v>46.907999999999902</v>
      </c>
      <c r="AK292">
        <v>1895.8520000000001</v>
      </c>
      <c r="AL292">
        <v>1951.5650000000001</v>
      </c>
      <c r="AM292">
        <f t="shared" si="156"/>
        <v>-55.712999999999965</v>
      </c>
      <c r="AN292">
        <v>2462.7919999999999</v>
      </c>
      <c r="AO292">
        <v>2433.2959999999998</v>
      </c>
      <c r="AP292">
        <f t="shared" si="157"/>
        <v>29.496000000000095</v>
      </c>
      <c r="AQ292">
        <v>2013.116</v>
      </c>
      <c r="AR292">
        <v>1955.5070000000001</v>
      </c>
      <c r="AS292">
        <f t="shared" si="158"/>
        <v>57.608999999999924</v>
      </c>
      <c r="AT292">
        <v>2008.375</v>
      </c>
      <c r="AU292">
        <v>1954.5139999999999</v>
      </c>
      <c r="AV292">
        <f t="shared" si="159"/>
        <v>53.861000000000104</v>
      </c>
      <c r="AW292">
        <v>2412.0450000000001</v>
      </c>
      <c r="AX292">
        <v>2265.1570000000002</v>
      </c>
      <c r="AY292">
        <f t="shared" si="160"/>
        <v>146.88799999999992</v>
      </c>
      <c r="AZ292">
        <v>2257.5160000000001</v>
      </c>
      <c r="BA292">
        <v>2018.692</v>
      </c>
      <c r="BB292">
        <f t="shared" si="161"/>
        <v>238.82400000000007</v>
      </c>
      <c r="BC292">
        <v>2529.9090000000001</v>
      </c>
      <c r="BD292">
        <v>2465.5680000000002</v>
      </c>
      <c r="BE292">
        <f t="shared" si="162"/>
        <v>64.340999999999894</v>
      </c>
      <c r="BF292">
        <v>1868.4549999999999</v>
      </c>
      <c r="BG292">
        <v>1945.944</v>
      </c>
      <c r="BH292">
        <f t="shared" si="163"/>
        <v>-77.489000000000033</v>
      </c>
      <c r="BI292">
        <v>1885.6489999999999</v>
      </c>
      <c r="BJ292">
        <v>1887.778</v>
      </c>
      <c r="BK292">
        <f t="shared" si="164"/>
        <v>-2.1290000000001328</v>
      </c>
      <c r="BL292">
        <v>2210.9690000000001</v>
      </c>
      <c r="BM292">
        <v>2163.8510000000001</v>
      </c>
      <c r="BN292">
        <f t="shared" si="165"/>
        <v>47.117999999999938</v>
      </c>
      <c r="BO292">
        <v>2246.3440000000001</v>
      </c>
      <c r="BP292">
        <v>1806.364</v>
      </c>
      <c r="BQ292">
        <f t="shared" si="166"/>
        <v>439.98</v>
      </c>
      <c r="BR292">
        <v>2195.0160000000001</v>
      </c>
      <c r="BS292">
        <v>1845.7439999999999</v>
      </c>
      <c r="BT292">
        <f t="shared" si="167"/>
        <v>349.27200000000016</v>
      </c>
      <c r="BU292">
        <v>2243.6799999999998</v>
      </c>
      <c r="BV292">
        <v>2224.3040000000001</v>
      </c>
      <c r="BW292">
        <f t="shared" si="168"/>
        <v>19.375999999999749</v>
      </c>
      <c r="BX292">
        <v>2085.7420000000002</v>
      </c>
      <c r="BY292">
        <v>2026.394</v>
      </c>
      <c r="BZ292">
        <f t="shared" si="169"/>
        <v>59.348000000000184</v>
      </c>
      <c r="CA292">
        <v>2071.1640000000002</v>
      </c>
      <c r="CB292">
        <v>2004.202</v>
      </c>
      <c r="CC292">
        <f t="shared" si="170"/>
        <v>66.962000000000216</v>
      </c>
      <c r="CD292">
        <v>1995.6859999999999</v>
      </c>
      <c r="CE292">
        <v>1999.2360000000001</v>
      </c>
      <c r="CF292">
        <f t="shared" si="171"/>
        <v>-3.5500000000001819</v>
      </c>
      <c r="CG292">
        <v>2134.107</v>
      </c>
      <c r="CH292">
        <v>2099.23</v>
      </c>
      <c r="CI292">
        <f t="shared" si="172"/>
        <v>34.876999999999953</v>
      </c>
      <c r="CJ292">
        <v>2108.4769999999999</v>
      </c>
      <c r="CK292">
        <v>2108.8290000000002</v>
      </c>
      <c r="CL292">
        <f t="shared" si="173"/>
        <v>-0.3520000000003165</v>
      </c>
      <c r="CM292">
        <v>1992.4469999999999</v>
      </c>
      <c r="CN292">
        <v>1939.537</v>
      </c>
      <c r="CO292">
        <f t="shared" si="174"/>
        <v>52.909999999999854</v>
      </c>
      <c r="CP292">
        <v>2408.6619999999998</v>
      </c>
      <c r="CQ292">
        <v>2014.3119999999999</v>
      </c>
      <c r="CR292">
        <f t="shared" si="175"/>
        <v>394.34999999999991</v>
      </c>
      <c r="CS292">
        <v>2365.9319999999998</v>
      </c>
      <c r="CT292">
        <v>2027.413</v>
      </c>
      <c r="CU292">
        <f t="shared" si="176"/>
        <v>338.51899999999978</v>
      </c>
      <c r="CV292">
        <v>1922.635</v>
      </c>
      <c r="CW292">
        <v>1971.617</v>
      </c>
      <c r="CX292">
        <f t="shared" si="177"/>
        <v>-48.981999999999971</v>
      </c>
      <c r="CY292">
        <v>2718.51</v>
      </c>
      <c r="CZ292">
        <v>2157.248</v>
      </c>
      <c r="DA292">
        <f t="shared" si="178"/>
        <v>561.26200000000017</v>
      </c>
      <c r="DB292">
        <v>2038.9639999999999</v>
      </c>
      <c r="DC292">
        <v>1814.758</v>
      </c>
      <c r="DD292">
        <f t="shared" si="179"/>
        <v>224.2059999999999</v>
      </c>
      <c r="DE292">
        <v>2687.0079999999998</v>
      </c>
      <c r="DF292">
        <v>2085.3580000000002</v>
      </c>
      <c r="DG292">
        <v>601.64999999999964</v>
      </c>
      <c r="DH292">
        <v>2229.6930000000002</v>
      </c>
      <c r="DI292">
        <v>2053.9630000000002</v>
      </c>
      <c r="DJ292">
        <v>175.73000000000002</v>
      </c>
      <c r="DK292">
        <v>2294.5390000000002</v>
      </c>
      <c r="DL292">
        <v>2279.723</v>
      </c>
      <c r="DM292">
        <v>14.816000000000258</v>
      </c>
      <c r="DN292">
        <v>2065.4479999999999</v>
      </c>
      <c r="DO292">
        <v>2100.4810000000002</v>
      </c>
      <c r="DP292">
        <v>-35.033000000000357</v>
      </c>
      <c r="DQ292">
        <v>2003.4739999999999</v>
      </c>
      <c r="DR292">
        <v>2005.415</v>
      </c>
      <c r="DS292">
        <v>-1.9410000000000309</v>
      </c>
    </row>
    <row r="293" spans="1:123">
      <c r="A293">
        <v>2248.0430000000001</v>
      </c>
      <c r="B293">
        <v>2004.326</v>
      </c>
      <c r="C293">
        <f t="shared" si="144"/>
        <v>243.7170000000001</v>
      </c>
      <c r="D293">
        <v>2027.3820000000001</v>
      </c>
      <c r="E293">
        <v>1987.316</v>
      </c>
      <c r="F293">
        <f t="shared" si="145"/>
        <v>40.066000000000031</v>
      </c>
      <c r="G293">
        <v>2624.4360000000001</v>
      </c>
      <c r="H293">
        <v>2509.7420000000002</v>
      </c>
      <c r="I293">
        <f t="shared" si="146"/>
        <v>114.69399999999996</v>
      </c>
      <c r="J293">
        <v>1782.2380000000001</v>
      </c>
      <c r="K293">
        <v>1838.269</v>
      </c>
      <c r="L293">
        <f t="shared" si="147"/>
        <v>-56.030999999999949</v>
      </c>
      <c r="M293">
        <v>1817.6569999999999</v>
      </c>
      <c r="N293">
        <v>1853.6659999999999</v>
      </c>
      <c r="O293">
        <f t="shared" si="148"/>
        <v>-36.009000000000015</v>
      </c>
      <c r="P293">
        <v>2237.627</v>
      </c>
      <c r="Q293">
        <v>2253.9960000000001</v>
      </c>
      <c r="R293">
        <f t="shared" si="149"/>
        <v>-16.369000000000142</v>
      </c>
      <c r="S293">
        <v>2973.0839999999998</v>
      </c>
      <c r="T293">
        <v>2308.971</v>
      </c>
      <c r="U293">
        <f t="shared" si="150"/>
        <v>664.11299999999983</v>
      </c>
      <c r="V293">
        <v>2380.8580000000002</v>
      </c>
      <c r="W293">
        <v>2345.1950000000002</v>
      </c>
      <c r="X293">
        <f t="shared" si="151"/>
        <v>35.663000000000011</v>
      </c>
      <c r="Y293">
        <v>2041.8510000000001</v>
      </c>
      <c r="Z293">
        <v>2052.0100000000002</v>
      </c>
      <c r="AA293">
        <f t="shared" si="152"/>
        <v>-10.159000000000106</v>
      </c>
      <c r="AB293">
        <v>1895.43</v>
      </c>
      <c r="AC293">
        <v>1950.0809999999999</v>
      </c>
      <c r="AD293">
        <f t="shared" si="153"/>
        <v>-54.65099999999984</v>
      </c>
      <c r="AE293">
        <v>2026.61</v>
      </c>
      <c r="AF293">
        <v>2024.46</v>
      </c>
      <c r="AG293">
        <f t="shared" si="154"/>
        <v>2.1499999999998636</v>
      </c>
      <c r="AH293">
        <v>2258.6579999999999</v>
      </c>
      <c r="AI293">
        <v>2202.953</v>
      </c>
      <c r="AJ293">
        <f t="shared" si="155"/>
        <v>55.704999999999927</v>
      </c>
      <c r="AK293">
        <v>1879.991</v>
      </c>
      <c r="AL293">
        <v>1941.461</v>
      </c>
      <c r="AM293">
        <f t="shared" si="156"/>
        <v>-61.470000000000027</v>
      </c>
      <c r="AN293">
        <v>2484.6860000000001</v>
      </c>
      <c r="AO293">
        <v>2452.165</v>
      </c>
      <c r="AP293">
        <f t="shared" si="157"/>
        <v>32.521000000000186</v>
      </c>
      <c r="AQ293">
        <v>2080.4839999999999</v>
      </c>
      <c r="AR293">
        <v>1964.701</v>
      </c>
      <c r="AS293">
        <f t="shared" si="158"/>
        <v>115.7829999999999</v>
      </c>
      <c r="AT293">
        <v>1959.3610000000001</v>
      </c>
      <c r="AU293">
        <v>1965.2550000000001</v>
      </c>
      <c r="AV293">
        <f t="shared" si="159"/>
        <v>-5.8940000000000055</v>
      </c>
      <c r="AW293">
        <v>2462.8629999999998</v>
      </c>
      <c r="AX293">
        <v>2281.174</v>
      </c>
      <c r="AY293">
        <f t="shared" si="160"/>
        <v>181.68899999999985</v>
      </c>
      <c r="AZ293">
        <v>2252.056</v>
      </c>
      <c r="BA293">
        <v>2026.5039999999999</v>
      </c>
      <c r="BB293">
        <f t="shared" si="161"/>
        <v>225.55200000000013</v>
      </c>
      <c r="BC293">
        <v>2539.2449999999999</v>
      </c>
      <c r="BD293">
        <v>2479.9569999999999</v>
      </c>
      <c r="BE293">
        <f t="shared" si="162"/>
        <v>59.288000000000011</v>
      </c>
      <c r="BF293">
        <v>1878.0050000000001</v>
      </c>
      <c r="BG293">
        <v>1952.3119999999999</v>
      </c>
      <c r="BH293">
        <f t="shared" si="163"/>
        <v>-74.306999999999789</v>
      </c>
      <c r="BI293">
        <v>1903.528</v>
      </c>
      <c r="BJ293">
        <v>1893.2829999999999</v>
      </c>
      <c r="BK293">
        <f t="shared" si="164"/>
        <v>10.245000000000118</v>
      </c>
      <c r="BL293">
        <v>2203.2809999999999</v>
      </c>
      <c r="BM293">
        <v>2168.2860000000001</v>
      </c>
      <c r="BN293">
        <f t="shared" si="165"/>
        <v>34.994999999999891</v>
      </c>
      <c r="BO293">
        <v>2405.018</v>
      </c>
      <c r="BP293">
        <v>1812.184</v>
      </c>
      <c r="BQ293">
        <f t="shared" si="166"/>
        <v>592.83400000000006</v>
      </c>
      <c r="BR293">
        <v>2155.819</v>
      </c>
      <c r="BS293">
        <v>1845.192</v>
      </c>
      <c r="BT293">
        <f t="shared" si="167"/>
        <v>310.62699999999995</v>
      </c>
      <c r="BU293">
        <v>2262.587</v>
      </c>
      <c r="BV293">
        <v>2239.5729999999999</v>
      </c>
      <c r="BW293">
        <f t="shared" si="168"/>
        <v>23.014000000000124</v>
      </c>
      <c r="BX293">
        <v>2089.6089999999999</v>
      </c>
      <c r="BY293">
        <v>2026.019</v>
      </c>
      <c r="BZ293">
        <f t="shared" si="169"/>
        <v>63.589999999999918</v>
      </c>
      <c r="CA293">
        <v>2070.1669999999999</v>
      </c>
      <c r="CB293">
        <v>2015.3</v>
      </c>
      <c r="CC293">
        <f t="shared" si="170"/>
        <v>54.866999999999962</v>
      </c>
      <c r="CD293">
        <v>2006.25</v>
      </c>
      <c r="CE293">
        <v>2015.1179999999999</v>
      </c>
      <c r="CF293">
        <f t="shared" si="171"/>
        <v>-8.8679999999999382</v>
      </c>
      <c r="CG293">
        <v>2145.6559999999999</v>
      </c>
      <c r="CH293">
        <v>2106.9589999999998</v>
      </c>
      <c r="CI293">
        <f t="shared" si="172"/>
        <v>38.697000000000116</v>
      </c>
      <c r="CJ293">
        <v>2092.6790000000001</v>
      </c>
      <c r="CK293">
        <v>2116</v>
      </c>
      <c r="CL293">
        <f t="shared" si="173"/>
        <v>-23.320999999999913</v>
      </c>
      <c r="CM293">
        <v>1999.7070000000001</v>
      </c>
      <c r="CN293">
        <v>1947.4670000000001</v>
      </c>
      <c r="CO293">
        <f t="shared" si="174"/>
        <v>52.240000000000009</v>
      </c>
      <c r="CP293">
        <v>2408.6619999999998</v>
      </c>
      <c r="CQ293">
        <v>2011.636</v>
      </c>
      <c r="CR293">
        <f t="shared" si="175"/>
        <v>397.02599999999984</v>
      </c>
      <c r="CS293">
        <v>2409.15</v>
      </c>
      <c r="CT293">
        <v>2023.973</v>
      </c>
      <c r="CU293">
        <f t="shared" si="176"/>
        <v>385.17700000000013</v>
      </c>
      <c r="CV293">
        <v>1926.6659999999999</v>
      </c>
      <c r="CW293">
        <v>1972.29</v>
      </c>
      <c r="CX293">
        <f t="shared" si="177"/>
        <v>-45.624000000000024</v>
      </c>
      <c r="CY293">
        <v>2621.2620000000002</v>
      </c>
      <c r="CZ293">
        <v>2154.2269999999999</v>
      </c>
      <c r="DA293">
        <f t="shared" si="178"/>
        <v>467.03500000000031</v>
      </c>
      <c r="DB293">
        <v>2044.252</v>
      </c>
      <c r="DC293">
        <v>1828.126</v>
      </c>
      <c r="DD293">
        <f t="shared" si="179"/>
        <v>216.12599999999998</v>
      </c>
      <c r="DE293">
        <v>2698.674</v>
      </c>
      <c r="DF293">
        <v>2092.7640000000001</v>
      </c>
      <c r="DG293">
        <v>605.90999999999985</v>
      </c>
      <c r="DH293">
        <v>2209.1889999999999</v>
      </c>
      <c r="DI293">
        <v>2065.009</v>
      </c>
      <c r="DJ293">
        <v>144.17999999999984</v>
      </c>
      <c r="DK293">
        <v>2406.4209999999998</v>
      </c>
      <c r="DL293">
        <v>2287.3150000000001</v>
      </c>
      <c r="DM293">
        <v>119.10599999999977</v>
      </c>
      <c r="DN293">
        <v>2070.7620000000002</v>
      </c>
      <c r="DO293">
        <v>2109.605</v>
      </c>
      <c r="DP293">
        <v>-38.842999999999847</v>
      </c>
      <c r="DQ293">
        <v>2009.905</v>
      </c>
      <c r="DR293">
        <v>2012.778</v>
      </c>
      <c r="DS293">
        <v>-2.8730000000000473</v>
      </c>
    </row>
    <row r="294" spans="1:123">
      <c r="A294">
        <v>2218.2399999999998</v>
      </c>
      <c r="B294">
        <v>1998.4839999999999</v>
      </c>
      <c r="C294">
        <f t="shared" si="144"/>
        <v>219.75599999999986</v>
      </c>
      <c r="D294">
        <v>2019.4839999999999</v>
      </c>
      <c r="E294">
        <v>1972.2080000000001</v>
      </c>
      <c r="F294">
        <f t="shared" si="145"/>
        <v>47.27599999999984</v>
      </c>
      <c r="G294">
        <v>2625.2669999999998</v>
      </c>
      <c r="H294">
        <v>2503.3710000000001</v>
      </c>
      <c r="I294">
        <f t="shared" si="146"/>
        <v>121.89599999999973</v>
      </c>
      <c r="J294">
        <v>1761.874</v>
      </c>
      <c r="K294">
        <v>1829.5129999999999</v>
      </c>
      <c r="L294">
        <f t="shared" si="147"/>
        <v>-67.638999999999896</v>
      </c>
      <c r="M294">
        <v>1803.9929999999999</v>
      </c>
      <c r="N294">
        <v>1852.3879999999999</v>
      </c>
      <c r="O294">
        <f t="shared" si="148"/>
        <v>-48.394999999999982</v>
      </c>
      <c r="P294">
        <v>2237.0300000000002</v>
      </c>
      <c r="Q294">
        <v>2261.578</v>
      </c>
      <c r="R294">
        <f t="shared" si="149"/>
        <v>-24.547999999999774</v>
      </c>
      <c r="S294">
        <v>3018.67</v>
      </c>
      <c r="T294">
        <v>2290.4470000000001</v>
      </c>
      <c r="U294">
        <f t="shared" si="150"/>
        <v>728.22299999999996</v>
      </c>
      <c r="V294">
        <v>2360.6550000000002</v>
      </c>
      <c r="W294">
        <v>2336.047</v>
      </c>
      <c r="X294">
        <f t="shared" si="151"/>
        <v>24.608000000000175</v>
      </c>
      <c r="Y294">
        <v>2044.124</v>
      </c>
      <c r="Z294">
        <v>2041.1690000000001</v>
      </c>
      <c r="AA294">
        <f t="shared" si="152"/>
        <v>2.9549999999999272</v>
      </c>
      <c r="AB294">
        <v>1889.8520000000001</v>
      </c>
      <c r="AC294">
        <v>1943.4649999999999</v>
      </c>
      <c r="AD294">
        <f t="shared" si="153"/>
        <v>-53.612999999999829</v>
      </c>
      <c r="AE294">
        <v>2014.653</v>
      </c>
      <c r="AF294">
        <v>2022.4179999999999</v>
      </c>
      <c r="AG294">
        <f t="shared" si="154"/>
        <v>-7.7649999999998727</v>
      </c>
      <c r="AH294">
        <v>2254.1410000000001</v>
      </c>
      <c r="AI294">
        <v>2197.8310000000001</v>
      </c>
      <c r="AJ294">
        <f t="shared" si="155"/>
        <v>56.309999999999945</v>
      </c>
      <c r="AK294">
        <v>1880.2860000000001</v>
      </c>
      <c r="AL294">
        <v>1942.16</v>
      </c>
      <c r="AM294">
        <f t="shared" si="156"/>
        <v>-61.874000000000024</v>
      </c>
      <c r="AN294">
        <v>2484.2860000000001</v>
      </c>
      <c r="AO294">
        <v>2457.3710000000001</v>
      </c>
      <c r="AP294">
        <f t="shared" si="157"/>
        <v>26.914999999999964</v>
      </c>
      <c r="AQ294">
        <v>2037.0139999999999</v>
      </c>
      <c r="AR294">
        <v>1972.326</v>
      </c>
      <c r="AS294">
        <f t="shared" si="158"/>
        <v>64.687999999999874</v>
      </c>
      <c r="AT294">
        <v>1899.9359999999999</v>
      </c>
      <c r="AU294">
        <v>1975.8520000000001</v>
      </c>
      <c r="AV294">
        <f t="shared" si="159"/>
        <v>-75.916000000000167</v>
      </c>
      <c r="AW294">
        <v>2487.3359999999998</v>
      </c>
      <c r="AX294">
        <v>2279.9450000000002</v>
      </c>
      <c r="AY294">
        <f t="shared" si="160"/>
        <v>207.39099999999962</v>
      </c>
      <c r="AZ294">
        <v>2260.9870000000001</v>
      </c>
      <c r="BA294">
        <v>2023.586</v>
      </c>
      <c r="BB294">
        <f t="shared" si="161"/>
        <v>237.40100000000007</v>
      </c>
      <c r="BC294">
        <v>2537.4609999999998</v>
      </c>
      <c r="BD294">
        <v>2484.2249999999999</v>
      </c>
      <c r="BE294">
        <f t="shared" si="162"/>
        <v>53.235999999999876</v>
      </c>
      <c r="BF294">
        <v>1873.4690000000001</v>
      </c>
      <c r="BG294">
        <v>1953.7629999999999</v>
      </c>
      <c r="BH294">
        <f t="shared" si="163"/>
        <v>-80.293999999999869</v>
      </c>
      <c r="BI294">
        <v>1906.5160000000001</v>
      </c>
      <c r="BJ294">
        <v>1899.77</v>
      </c>
      <c r="BK294">
        <f t="shared" si="164"/>
        <v>6.7460000000000946</v>
      </c>
      <c r="BL294">
        <v>2204.0830000000001</v>
      </c>
      <c r="BM294">
        <v>2167.665</v>
      </c>
      <c r="BN294">
        <f t="shared" si="165"/>
        <v>36.41800000000012</v>
      </c>
      <c r="BO294">
        <v>2562.7869999999998</v>
      </c>
      <c r="BP294">
        <v>1813.1310000000001</v>
      </c>
      <c r="BQ294">
        <f t="shared" si="166"/>
        <v>749.65599999999972</v>
      </c>
      <c r="BR294">
        <v>2152.8240000000001</v>
      </c>
      <c r="BS294">
        <v>1851.4839999999999</v>
      </c>
      <c r="BT294">
        <f t="shared" si="167"/>
        <v>301.34000000000015</v>
      </c>
      <c r="BU294">
        <v>2280.5439999999999</v>
      </c>
      <c r="BV294">
        <v>2245.5509999999999</v>
      </c>
      <c r="BW294">
        <f t="shared" si="168"/>
        <v>34.992999999999938</v>
      </c>
      <c r="BX294">
        <v>2115.4209999999998</v>
      </c>
      <c r="BY294">
        <v>2045.83</v>
      </c>
      <c r="BZ294">
        <f t="shared" si="169"/>
        <v>69.590999999999894</v>
      </c>
      <c r="CA294">
        <v>2095.9560000000001</v>
      </c>
      <c r="CB294">
        <v>2025.8430000000001</v>
      </c>
      <c r="CC294">
        <f t="shared" si="170"/>
        <v>70.113000000000056</v>
      </c>
      <c r="CD294">
        <v>2036.7829999999999</v>
      </c>
      <c r="CE294">
        <v>2029.7260000000001</v>
      </c>
      <c r="CF294">
        <f t="shared" si="171"/>
        <v>7.056999999999789</v>
      </c>
      <c r="CG294">
        <v>2158.2170000000001</v>
      </c>
      <c r="CH294">
        <v>2123.3429999999998</v>
      </c>
      <c r="CI294">
        <f t="shared" si="172"/>
        <v>34.874000000000251</v>
      </c>
      <c r="CJ294">
        <v>2112.91</v>
      </c>
      <c r="CK294">
        <v>2145.067</v>
      </c>
      <c r="CL294">
        <f t="shared" si="173"/>
        <v>-32.157000000000153</v>
      </c>
      <c r="CM294">
        <v>2025.1210000000001</v>
      </c>
      <c r="CN294">
        <v>1966.1030000000001</v>
      </c>
      <c r="CO294">
        <f t="shared" si="174"/>
        <v>59.018000000000029</v>
      </c>
      <c r="CP294">
        <v>2408.6619999999998</v>
      </c>
      <c r="CQ294">
        <v>2007.6690000000001</v>
      </c>
      <c r="CR294">
        <f t="shared" si="175"/>
        <v>400.99299999999971</v>
      </c>
      <c r="CS294">
        <v>2412.1880000000001</v>
      </c>
      <c r="CT294">
        <v>2012.4590000000001</v>
      </c>
      <c r="CU294">
        <f t="shared" si="176"/>
        <v>399.72900000000004</v>
      </c>
      <c r="CV294">
        <v>1930.4780000000001</v>
      </c>
      <c r="CW294">
        <v>1974.18</v>
      </c>
      <c r="CX294">
        <f t="shared" si="177"/>
        <v>-43.701999999999998</v>
      </c>
      <c r="CY294">
        <v>2634.4650000000001</v>
      </c>
      <c r="CZ294">
        <v>2151.2809999999999</v>
      </c>
      <c r="DA294">
        <f t="shared" si="178"/>
        <v>483.1840000000002</v>
      </c>
      <c r="DB294">
        <v>2011.33</v>
      </c>
      <c r="DC294">
        <v>1832.3810000000001</v>
      </c>
      <c r="DD294">
        <f t="shared" si="179"/>
        <v>178.94899999999984</v>
      </c>
      <c r="DE294">
        <v>2702.9580000000001</v>
      </c>
      <c r="DF294">
        <v>2096.91</v>
      </c>
      <c r="DG294">
        <v>606.04800000000023</v>
      </c>
      <c r="DH294">
        <v>2197.9830000000002</v>
      </c>
      <c r="DI294">
        <v>2069.0369999999998</v>
      </c>
      <c r="DJ294">
        <v>128.94600000000037</v>
      </c>
      <c r="DK294">
        <v>2298.8249999999998</v>
      </c>
      <c r="DL294">
        <v>2281.913</v>
      </c>
      <c r="DM294">
        <v>16.911999999999807</v>
      </c>
      <c r="DN294">
        <v>2072.2280000000001</v>
      </c>
      <c r="DO294">
        <v>2110.5569999999998</v>
      </c>
      <c r="DP294">
        <v>-38.328999999999724</v>
      </c>
      <c r="DQ294">
        <v>1991.202</v>
      </c>
      <c r="DR294">
        <v>2019.039</v>
      </c>
      <c r="DS294">
        <v>-27.836999999999989</v>
      </c>
    </row>
    <row r="295" spans="1:123">
      <c r="A295">
        <v>2206.9180000000001</v>
      </c>
      <c r="B295">
        <v>1995.9559999999999</v>
      </c>
      <c r="C295">
        <f t="shared" si="144"/>
        <v>210.96200000000022</v>
      </c>
      <c r="D295">
        <v>2041.646</v>
      </c>
      <c r="E295">
        <v>1979.58</v>
      </c>
      <c r="F295">
        <f t="shared" si="145"/>
        <v>62.066000000000031</v>
      </c>
      <c r="G295">
        <v>2618.473</v>
      </c>
      <c r="H295">
        <v>2494.3710000000001</v>
      </c>
      <c r="I295">
        <f t="shared" si="146"/>
        <v>124.10199999999986</v>
      </c>
      <c r="J295">
        <v>1785.7470000000001</v>
      </c>
      <c r="K295">
        <v>1830.1849999999999</v>
      </c>
      <c r="L295">
        <f t="shared" si="147"/>
        <v>-44.437999999999874</v>
      </c>
      <c r="M295">
        <v>1809.3710000000001</v>
      </c>
      <c r="N295">
        <v>1850.3920000000001</v>
      </c>
      <c r="O295">
        <f t="shared" si="148"/>
        <v>-41.020999999999958</v>
      </c>
      <c r="P295">
        <v>2242.0430000000001</v>
      </c>
      <c r="Q295">
        <v>2262.67</v>
      </c>
      <c r="R295">
        <f t="shared" si="149"/>
        <v>-20.626999999999953</v>
      </c>
      <c r="S295">
        <v>3110.48</v>
      </c>
      <c r="T295">
        <v>2312.154</v>
      </c>
      <c r="U295">
        <f t="shared" si="150"/>
        <v>798.32600000000002</v>
      </c>
      <c r="V295">
        <v>2355.84</v>
      </c>
      <c r="W295">
        <v>2343.6149999999998</v>
      </c>
      <c r="X295">
        <f t="shared" si="151"/>
        <v>12.225000000000364</v>
      </c>
      <c r="Y295">
        <v>2045.8510000000001</v>
      </c>
      <c r="Z295">
        <v>2045.46</v>
      </c>
      <c r="AA295">
        <f t="shared" si="152"/>
        <v>0.3910000000000764</v>
      </c>
      <c r="AB295">
        <v>1901.298</v>
      </c>
      <c r="AC295">
        <v>1945.835</v>
      </c>
      <c r="AD295">
        <f t="shared" si="153"/>
        <v>-44.537000000000035</v>
      </c>
      <c r="AE295">
        <v>2001.9259999999999</v>
      </c>
      <c r="AF295">
        <v>2024.479</v>
      </c>
      <c r="AG295">
        <f t="shared" si="154"/>
        <v>-22.553000000000111</v>
      </c>
      <c r="AH295">
        <v>2255.5210000000002</v>
      </c>
      <c r="AI295">
        <v>2205.3440000000001</v>
      </c>
      <c r="AJ295">
        <f t="shared" si="155"/>
        <v>50.177000000000135</v>
      </c>
      <c r="AK295">
        <v>1878.4580000000001</v>
      </c>
      <c r="AL295">
        <v>1940.345</v>
      </c>
      <c r="AM295">
        <f t="shared" si="156"/>
        <v>-61.886999999999944</v>
      </c>
      <c r="AN295">
        <v>2473.1729999999998</v>
      </c>
      <c r="AO295">
        <v>2433.5520000000001</v>
      </c>
      <c r="AP295">
        <f t="shared" si="157"/>
        <v>39.62099999999964</v>
      </c>
      <c r="AQ295">
        <v>2071.145</v>
      </c>
      <c r="AR295">
        <v>1962.625</v>
      </c>
      <c r="AS295">
        <f t="shared" si="158"/>
        <v>108.51999999999998</v>
      </c>
      <c r="AT295">
        <v>1893.4280000000001</v>
      </c>
      <c r="AU295">
        <v>1960.5260000000001</v>
      </c>
      <c r="AV295">
        <f t="shared" si="159"/>
        <v>-67.097999999999956</v>
      </c>
      <c r="AW295">
        <v>2505.56</v>
      </c>
      <c r="AX295">
        <v>2266.8850000000002</v>
      </c>
      <c r="AY295">
        <f t="shared" si="160"/>
        <v>238.67499999999973</v>
      </c>
      <c r="AZ295">
        <v>2256.9499999999998</v>
      </c>
      <c r="BA295">
        <v>2022.1610000000001</v>
      </c>
      <c r="BB295">
        <f t="shared" si="161"/>
        <v>234.78899999999976</v>
      </c>
      <c r="BC295">
        <v>2540.252</v>
      </c>
      <c r="BD295">
        <v>2470.4299999999998</v>
      </c>
      <c r="BE295">
        <f t="shared" si="162"/>
        <v>69.822000000000116</v>
      </c>
      <c r="BF295">
        <v>1874.83</v>
      </c>
      <c r="BG295">
        <v>1950.498</v>
      </c>
      <c r="BH295">
        <f t="shared" si="163"/>
        <v>-75.66800000000012</v>
      </c>
      <c r="BI295">
        <v>1917.5909999999999</v>
      </c>
      <c r="BJ295">
        <v>1890.5129999999999</v>
      </c>
      <c r="BK295">
        <f t="shared" si="164"/>
        <v>27.077999999999975</v>
      </c>
      <c r="BL295">
        <v>2206.69</v>
      </c>
      <c r="BM295">
        <v>2156.4929999999999</v>
      </c>
      <c r="BN295">
        <f t="shared" si="165"/>
        <v>50.197000000000116</v>
      </c>
      <c r="BO295">
        <v>2568.6480000000001</v>
      </c>
      <c r="BP295">
        <v>1817.9949999999999</v>
      </c>
      <c r="BQ295">
        <f t="shared" si="166"/>
        <v>750.65300000000025</v>
      </c>
      <c r="BR295">
        <v>2139.0500000000002</v>
      </c>
      <c r="BS295">
        <v>1859.047</v>
      </c>
      <c r="BT295">
        <f t="shared" si="167"/>
        <v>280.00300000000016</v>
      </c>
      <c r="BU295">
        <v>2285.4270000000001</v>
      </c>
      <c r="BV295">
        <v>2254.9059999999999</v>
      </c>
      <c r="BW295">
        <f t="shared" si="168"/>
        <v>30.521000000000186</v>
      </c>
      <c r="BX295">
        <v>2124.3980000000001</v>
      </c>
      <c r="BY295">
        <v>2054.1239999999998</v>
      </c>
      <c r="BZ295">
        <f t="shared" si="169"/>
        <v>70.274000000000342</v>
      </c>
      <c r="CA295">
        <v>2093.6280000000002</v>
      </c>
      <c r="CB295">
        <v>2028.9490000000001</v>
      </c>
      <c r="CC295">
        <f t="shared" si="170"/>
        <v>64.679000000000087</v>
      </c>
      <c r="CD295">
        <v>2031.3720000000001</v>
      </c>
      <c r="CE295">
        <v>2044.377</v>
      </c>
      <c r="CF295">
        <f t="shared" si="171"/>
        <v>-13.004999999999882</v>
      </c>
      <c r="CG295">
        <v>2182.6770000000001</v>
      </c>
      <c r="CH295">
        <v>2127.7310000000002</v>
      </c>
      <c r="CI295">
        <f t="shared" si="172"/>
        <v>54.945999999999913</v>
      </c>
      <c r="CJ295">
        <v>2140.1889999999999</v>
      </c>
      <c r="CK295">
        <v>2140.4349999999999</v>
      </c>
      <c r="CL295">
        <f t="shared" si="173"/>
        <v>-0.24600000000009459</v>
      </c>
      <c r="CM295">
        <v>2020.498</v>
      </c>
      <c r="CN295">
        <v>1969.5309999999999</v>
      </c>
      <c r="CO295">
        <f t="shared" si="174"/>
        <v>50.967000000000098</v>
      </c>
      <c r="CP295">
        <v>2408.6619999999998</v>
      </c>
      <c r="CQ295">
        <v>1998.9490000000001</v>
      </c>
      <c r="CR295">
        <f t="shared" si="175"/>
        <v>409.71299999999974</v>
      </c>
      <c r="CS295">
        <v>2380.8589999999999</v>
      </c>
      <c r="CT295">
        <v>1999.7360000000001</v>
      </c>
      <c r="CU295">
        <f t="shared" si="176"/>
        <v>381.12299999999982</v>
      </c>
      <c r="CV295">
        <v>1948.672</v>
      </c>
      <c r="CW295">
        <v>1973.925</v>
      </c>
      <c r="CX295">
        <f t="shared" si="177"/>
        <v>-25.252999999999929</v>
      </c>
      <c r="CY295">
        <v>2568.5120000000002</v>
      </c>
      <c r="CZ295">
        <v>2144.2159999999999</v>
      </c>
      <c r="DA295">
        <f t="shared" si="178"/>
        <v>424.29600000000028</v>
      </c>
      <c r="DB295">
        <v>1991.6320000000001</v>
      </c>
      <c r="DC295">
        <v>1823.864</v>
      </c>
      <c r="DD295">
        <f t="shared" si="179"/>
        <v>167.76800000000003</v>
      </c>
      <c r="DE295">
        <v>2701.0909999999999</v>
      </c>
      <c r="DF295">
        <v>2077.6460000000002</v>
      </c>
      <c r="DG295">
        <v>623.44499999999971</v>
      </c>
      <c r="DH295">
        <v>2178.6280000000002</v>
      </c>
      <c r="DI295">
        <v>2063.3789999999999</v>
      </c>
      <c r="DJ295">
        <v>115.24900000000025</v>
      </c>
      <c r="DK295">
        <v>2353.9549999999999</v>
      </c>
      <c r="DL295">
        <v>2269.1999999999998</v>
      </c>
      <c r="DM295">
        <v>84.755000000000109</v>
      </c>
      <c r="DN295">
        <v>2077.1289999999999</v>
      </c>
      <c r="DO295">
        <v>2089.4180000000001</v>
      </c>
      <c r="DP295">
        <v>-12.289000000000215</v>
      </c>
      <c r="DQ295">
        <v>1962.355</v>
      </c>
      <c r="DR295">
        <v>1997.1179999999999</v>
      </c>
      <c r="DS295">
        <v>-34.76299999999992</v>
      </c>
    </row>
    <row r="296" spans="1:123">
      <c r="A296">
        <v>2140.3020000000001</v>
      </c>
      <c r="B296">
        <v>1976.8150000000001</v>
      </c>
      <c r="C296">
        <f t="shared" si="144"/>
        <v>163.48700000000008</v>
      </c>
      <c r="D296">
        <v>2022.7059999999999</v>
      </c>
      <c r="E296">
        <v>1964.54</v>
      </c>
      <c r="F296">
        <f t="shared" si="145"/>
        <v>58.16599999999994</v>
      </c>
      <c r="G296">
        <v>2603.1260000000002</v>
      </c>
      <c r="H296">
        <v>2473.346</v>
      </c>
      <c r="I296">
        <f t="shared" si="146"/>
        <v>129.7800000000002</v>
      </c>
      <c r="J296">
        <v>1782.1869999999999</v>
      </c>
      <c r="K296">
        <v>1837.4090000000001</v>
      </c>
      <c r="L296">
        <f t="shared" si="147"/>
        <v>-55.222000000000207</v>
      </c>
      <c r="M296">
        <v>1815.7360000000001</v>
      </c>
      <c r="N296">
        <v>1852.0150000000001</v>
      </c>
      <c r="O296">
        <f t="shared" si="148"/>
        <v>-36.278999999999996</v>
      </c>
      <c r="P296">
        <v>2244.4670000000001</v>
      </c>
      <c r="Q296">
        <v>2247.616</v>
      </c>
      <c r="R296">
        <f t="shared" si="149"/>
        <v>-3.1489999999998872</v>
      </c>
      <c r="S296">
        <v>3475.0459999999998</v>
      </c>
      <c r="T296">
        <v>2299.4160000000002</v>
      </c>
      <c r="U296">
        <f t="shared" si="150"/>
        <v>1175.6299999999997</v>
      </c>
      <c r="V296">
        <v>2369.5120000000002</v>
      </c>
      <c r="W296">
        <v>2334.605</v>
      </c>
      <c r="X296">
        <f t="shared" si="151"/>
        <v>34.907000000000153</v>
      </c>
      <c r="Y296">
        <v>2051.4639999999999</v>
      </c>
      <c r="Z296">
        <v>2050.6410000000001</v>
      </c>
      <c r="AA296">
        <f t="shared" si="152"/>
        <v>0.82299999999986539</v>
      </c>
      <c r="AB296">
        <v>1900.7850000000001</v>
      </c>
      <c r="AC296">
        <v>1947.874</v>
      </c>
      <c r="AD296">
        <f t="shared" si="153"/>
        <v>-47.088999999999942</v>
      </c>
      <c r="AE296">
        <v>2011.7159999999999</v>
      </c>
      <c r="AF296">
        <v>2015.4269999999999</v>
      </c>
      <c r="AG296">
        <f t="shared" si="154"/>
        <v>-3.7110000000000127</v>
      </c>
      <c r="AH296">
        <v>2263.8000000000002</v>
      </c>
      <c r="AI296">
        <v>2197.6460000000002</v>
      </c>
      <c r="AJ296">
        <f t="shared" si="155"/>
        <v>66.153999999999996</v>
      </c>
      <c r="AK296">
        <v>1874.8579999999999</v>
      </c>
      <c r="AL296">
        <v>1935.9480000000001</v>
      </c>
      <c r="AM296">
        <f t="shared" si="156"/>
        <v>-61.090000000000146</v>
      </c>
      <c r="AN296">
        <v>2453.9940000000001</v>
      </c>
      <c r="AO296">
        <v>2420.5729999999999</v>
      </c>
      <c r="AP296">
        <f t="shared" si="157"/>
        <v>33.421000000000276</v>
      </c>
      <c r="AQ296">
        <v>2021.2329999999999</v>
      </c>
      <c r="AR296">
        <v>1944.93</v>
      </c>
      <c r="AS296">
        <f t="shared" si="158"/>
        <v>76.302999999999884</v>
      </c>
      <c r="AT296">
        <v>1872.4449999999999</v>
      </c>
      <c r="AU296">
        <v>1953.675</v>
      </c>
      <c r="AV296">
        <f t="shared" si="159"/>
        <v>-81.230000000000018</v>
      </c>
      <c r="AW296">
        <v>2497.8009999999999</v>
      </c>
      <c r="AX296">
        <v>2250.1379999999999</v>
      </c>
      <c r="AY296">
        <f t="shared" si="160"/>
        <v>247.66300000000001</v>
      </c>
      <c r="AZ296">
        <v>2241.8389999999999</v>
      </c>
      <c r="BA296">
        <v>2012.9680000000001</v>
      </c>
      <c r="BB296">
        <f t="shared" si="161"/>
        <v>228.87099999999987</v>
      </c>
      <c r="BC296">
        <v>2528.8200000000002</v>
      </c>
      <c r="BD296">
        <v>2450.377</v>
      </c>
      <c r="BE296">
        <f t="shared" si="162"/>
        <v>78.443000000000211</v>
      </c>
      <c r="BF296">
        <v>1869.357</v>
      </c>
      <c r="BG296">
        <v>1934.6089999999999</v>
      </c>
      <c r="BH296">
        <f t="shared" si="163"/>
        <v>-65.251999999999953</v>
      </c>
      <c r="BI296">
        <v>1912.615</v>
      </c>
      <c r="BJ296">
        <v>1876.604</v>
      </c>
      <c r="BK296">
        <f t="shared" si="164"/>
        <v>36.010999999999967</v>
      </c>
      <c r="BL296">
        <v>2186.0940000000001</v>
      </c>
      <c r="BM296">
        <v>2141.3850000000002</v>
      </c>
      <c r="BN296">
        <f t="shared" si="165"/>
        <v>44.708999999999833</v>
      </c>
      <c r="BO296">
        <v>2364.8969999999999</v>
      </c>
      <c r="BP296">
        <v>1814.53</v>
      </c>
      <c r="BQ296">
        <f t="shared" si="166"/>
        <v>550.36699999999996</v>
      </c>
      <c r="BR296">
        <v>2093.569</v>
      </c>
      <c r="BS296">
        <v>1856.645</v>
      </c>
      <c r="BT296">
        <f t="shared" si="167"/>
        <v>236.92399999999998</v>
      </c>
      <c r="BU296">
        <v>2294.8589999999999</v>
      </c>
      <c r="BV296">
        <v>2256.7330000000002</v>
      </c>
      <c r="BW296">
        <f t="shared" si="168"/>
        <v>38.125999999999749</v>
      </c>
      <c r="BX296">
        <v>2121.5039999999999</v>
      </c>
      <c r="BY296">
        <v>2066.259</v>
      </c>
      <c r="BZ296">
        <f t="shared" si="169"/>
        <v>55.244999999999891</v>
      </c>
      <c r="CA296">
        <v>2093.893</v>
      </c>
      <c r="CB296">
        <v>2036.414</v>
      </c>
      <c r="CC296">
        <f t="shared" si="170"/>
        <v>57.479000000000042</v>
      </c>
      <c r="CD296">
        <v>2024.837</v>
      </c>
      <c r="CE296">
        <v>2040.328</v>
      </c>
      <c r="CF296">
        <f t="shared" si="171"/>
        <v>-15.490999999999985</v>
      </c>
      <c r="CG296">
        <v>2171.3530000000001</v>
      </c>
      <c r="CH296">
        <v>2122.125</v>
      </c>
      <c r="CI296">
        <f t="shared" si="172"/>
        <v>49.228000000000065</v>
      </c>
      <c r="CJ296">
        <v>2130.4299999999998</v>
      </c>
      <c r="CK296">
        <v>2142.3739999999998</v>
      </c>
      <c r="CL296">
        <f t="shared" si="173"/>
        <v>-11.94399999999996</v>
      </c>
      <c r="CM296">
        <v>2033.37</v>
      </c>
      <c r="CN296">
        <v>1973.365</v>
      </c>
      <c r="CO296">
        <f t="shared" si="174"/>
        <v>60.004999999999882</v>
      </c>
      <c r="CP296">
        <v>2408.6619999999998</v>
      </c>
      <c r="CQ296">
        <v>1989.2059999999999</v>
      </c>
      <c r="CR296">
        <f t="shared" si="175"/>
        <v>419.4559999999999</v>
      </c>
      <c r="CS296">
        <v>2325.3580000000002</v>
      </c>
      <c r="CT296">
        <v>1998.2280000000001</v>
      </c>
      <c r="CU296">
        <f t="shared" si="176"/>
        <v>327.13000000000011</v>
      </c>
      <c r="CV296">
        <v>1936.797</v>
      </c>
      <c r="CW296">
        <v>1962.1969999999999</v>
      </c>
      <c r="CX296">
        <f t="shared" si="177"/>
        <v>-25.399999999999864</v>
      </c>
      <c r="CY296">
        <v>2552.799</v>
      </c>
      <c r="CZ296">
        <v>2139.3609999999999</v>
      </c>
      <c r="DA296">
        <f t="shared" si="178"/>
        <v>413.4380000000001</v>
      </c>
      <c r="DB296">
        <v>1980.002</v>
      </c>
      <c r="DC296">
        <v>1821.08</v>
      </c>
      <c r="DD296">
        <f t="shared" si="179"/>
        <v>158.92200000000003</v>
      </c>
      <c r="DE296">
        <v>2749.498</v>
      </c>
      <c r="DF296">
        <v>2087.2159999999999</v>
      </c>
      <c r="DG296">
        <v>662.28200000000015</v>
      </c>
      <c r="DH296">
        <v>2161.8490000000002</v>
      </c>
      <c r="DI296">
        <v>2060.0540000000001</v>
      </c>
      <c r="DJ296">
        <v>101.79500000000007</v>
      </c>
      <c r="DK296">
        <v>2281.2809999999999</v>
      </c>
      <c r="DL296">
        <v>2262.404</v>
      </c>
      <c r="DM296">
        <v>18.876999999999953</v>
      </c>
      <c r="DN296">
        <v>2068.614</v>
      </c>
      <c r="DO296">
        <v>2083.9389999999999</v>
      </c>
      <c r="DP296">
        <v>-15.324999999999818</v>
      </c>
      <c r="DQ296">
        <v>1970.298</v>
      </c>
      <c r="DR296">
        <v>1986.414</v>
      </c>
      <c r="DS296">
        <v>-16.115999999999985</v>
      </c>
    </row>
    <row r="297" spans="1:123">
      <c r="A297">
        <v>2181.694</v>
      </c>
      <c r="B297">
        <v>1964.9269999999999</v>
      </c>
      <c r="C297">
        <f t="shared" si="144"/>
        <v>216.76700000000005</v>
      </c>
      <c r="D297">
        <v>2024.0319999999999</v>
      </c>
      <c r="E297">
        <v>1946.7919999999999</v>
      </c>
      <c r="F297">
        <f t="shared" si="145"/>
        <v>77.240000000000009</v>
      </c>
      <c r="G297">
        <v>2561.806</v>
      </c>
      <c r="H297">
        <v>2476.52</v>
      </c>
      <c r="I297">
        <f t="shared" si="146"/>
        <v>85.286000000000058</v>
      </c>
      <c r="J297">
        <v>1774.5609999999999</v>
      </c>
      <c r="K297">
        <v>1831.2750000000001</v>
      </c>
      <c r="L297">
        <f t="shared" si="147"/>
        <v>-56.714000000000169</v>
      </c>
      <c r="M297">
        <v>1808.0640000000001</v>
      </c>
      <c r="N297">
        <v>1855.0540000000001</v>
      </c>
      <c r="O297">
        <f t="shared" si="148"/>
        <v>-46.990000000000009</v>
      </c>
      <c r="P297">
        <v>2228.5909999999999</v>
      </c>
      <c r="Q297">
        <v>2262.8890000000001</v>
      </c>
      <c r="R297">
        <f t="shared" si="149"/>
        <v>-34.298000000000229</v>
      </c>
      <c r="S297">
        <v>3634.319</v>
      </c>
      <c r="T297">
        <v>2308.96</v>
      </c>
      <c r="U297">
        <f t="shared" si="150"/>
        <v>1325.3589999999999</v>
      </c>
      <c r="V297">
        <v>2374.643</v>
      </c>
      <c r="W297">
        <v>2344.8449999999998</v>
      </c>
      <c r="X297">
        <f t="shared" si="151"/>
        <v>29.798000000000229</v>
      </c>
      <c r="Y297">
        <v>2038.433</v>
      </c>
      <c r="Z297">
        <v>2048.326</v>
      </c>
      <c r="AA297">
        <f t="shared" si="152"/>
        <v>-9.8930000000000291</v>
      </c>
      <c r="AB297">
        <v>1899.393</v>
      </c>
      <c r="AC297">
        <v>1946.3620000000001</v>
      </c>
      <c r="AD297">
        <f t="shared" si="153"/>
        <v>-46.969000000000051</v>
      </c>
      <c r="AE297">
        <v>2002.6120000000001</v>
      </c>
      <c r="AF297">
        <v>2017.1869999999999</v>
      </c>
      <c r="AG297">
        <f t="shared" si="154"/>
        <v>-14.574999999999818</v>
      </c>
      <c r="AH297">
        <v>2262.7669999999998</v>
      </c>
      <c r="AI297">
        <v>2205.837</v>
      </c>
      <c r="AJ297">
        <f t="shared" si="155"/>
        <v>56.929999999999836</v>
      </c>
      <c r="AK297">
        <v>1883.6479999999999</v>
      </c>
      <c r="AL297">
        <v>1942.501</v>
      </c>
      <c r="AM297">
        <f t="shared" si="156"/>
        <v>-58.853000000000065</v>
      </c>
      <c r="AN297">
        <v>2441.4699999999998</v>
      </c>
      <c r="AO297">
        <v>2418.8980000000001</v>
      </c>
      <c r="AP297">
        <f t="shared" si="157"/>
        <v>22.571999999999662</v>
      </c>
      <c r="AQ297">
        <v>1975.6389999999999</v>
      </c>
      <c r="AR297">
        <v>1935.184</v>
      </c>
      <c r="AS297">
        <f t="shared" si="158"/>
        <v>40.454999999999927</v>
      </c>
      <c r="AT297">
        <v>1874.2470000000001</v>
      </c>
      <c r="AU297">
        <v>1938.9870000000001</v>
      </c>
      <c r="AV297">
        <f t="shared" si="159"/>
        <v>-64.740000000000009</v>
      </c>
      <c r="AW297">
        <v>2522.6489999999999</v>
      </c>
      <c r="AX297">
        <v>2241.4389999999999</v>
      </c>
      <c r="AY297">
        <f t="shared" si="160"/>
        <v>281.21000000000004</v>
      </c>
      <c r="AZ297">
        <v>2221.1840000000002</v>
      </c>
      <c r="BA297">
        <v>2006.9380000000001</v>
      </c>
      <c r="BB297">
        <f t="shared" si="161"/>
        <v>214.24600000000009</v>
      </c>
      <c r="BC297">
        <v>2520.2930000000001</v>
      </c>
      <c r="BD297">
        <v>2450.6509999999998</v>
      </c>
      <c r="BE297">
        <f t="shared" si="162"/>
        <v>69.64200000000028</v>
      </c>
      <c r="BF297">
        <v>1862.106</v>
      </c>
      <c r="BG297">
        <v>1934.836</v>
      </c>
      <c r="BH297">
        <f t="shared" si="163"/>
        <v>-72.730000000000018</v>
      </c>
      <c r="BI297">
        <v>1928.279</v>
      </c>
      <c r="BJ297">
        <v>1876.242</v>
      </c>
      <c r="BK297">
        <f t="shared" si="164"/>
        <v>52.037000000000035</v>
      </c>
      <c r="BL297">
        <v>2186.654</v>
      </c>
      <c r="BM297">
        <v>2132.4960000000001</v>
      </c>
      <c r="BN297">
        <f t="shared" si="165"/>
        <v>54.157999999999902</v>
      </c>
      <c r="BO297">
        <v>2504.527</v>
      </c>
      <c r="BP297">
        <v>1820.9190000000001</v>
      </c>
      <c r="BQ297">
        <f t="shared" si="166"/>
        <v>683.60799999999995</v>
      </c>
      <c r="BR297">
        <v>2105.6190000000001</v>
      </c>
      <c r="BS297">
        <v>1855.971</v>
      </c>
      <c r="BT297">
        <f t="shared" si="167"/>
        <v>249.64800000000014</v>
      </c>
      <c r="BU297">
        <v>2269.4969999999998</v>
      </c>
      <c r="BV297">
        <v>2258.1280000000002</v>
      </c>
      <c r="BW297">
        <f t="shared" si="168"/>
        <v>11.368999999999687</v>
      </c>
      <c r="BX297">
        <v>2113.299</v>
      </c>
      <c r="BY297">
        <v>2057.6880000000001</v>
      </c>
      <c r="BZ297">
        <f t="shared" si="169"/>
        <v>55.610999999999876</v>
      </c>
      <c r="CA297">
        <v>2088.848</v>
      </c>
      <c r="CB297">
        <v>2030.1679999999999</v>
      </c>
      <c r="CC297">
        <f t="shared" si="170"/>
        <v>58.680000000000064</v>
      </c>
      <c r="CD297">
        <v>2009.425</v>
      </c>
      <c r="CE297">
        <v>2029.095</v>
      </c>
      <c r="CF297">
        <f t="shared" si="171"/>
        <v>-19.670000000000073</v>
      </c>
      <c r="CG297">
        <v>2161.6570000000002</v>
      </c>
      <c r="CH297">
        <v>2118.75</v>
      </c>
      <c r="CI297">
        <f t="shared" si="172"/>
        <v>42.907000000000153</v>
      </c>
      <c r="CJ297">
        <v>2101.944</v>
      </c>
      <c r="CK297">
        <v>2132.1550000000002</v>
      </c>
      <c r="CL297">
        <f t="shared" si="173"/>
        <v>-30.21100000000024</v>
      </c>
      <c r="CM297">
        <v>2028.9849999999999</v>
      </c>
      <c r="CN297">
        <v>1970.636</v>
      </c>
      <c r="CO297">
        <f t="shared" si="174"/>
        <v>58.348999999999933</v>
      </c>
      <c r="CP297">
        <v>2408.6619999999998</v>
      </c>
      <c r="CQ297">
        <v>1987.722</v>
      </c>
      <c r="CR297">
        <f t="shared" si="175"/>
        <v>420.93999999999983</v>
      </c>
      <c r="CS297">
        <v>2349.8200000000002</v>
      </c>
      <c r="CT297">
        <v>2002.953</v>
      </c>
      <c r="CU297">
        <f t="shared" si="176"/>
        <v>346.86700000000019</v>
      </c>
      <c r="CV297">
        <v>1940.3150000000001</v>
      </c>
      <c r="CW297">
        <v>1971.348</v>
      </c>
      <c r="CX297">
        <f t="shared" si="177"/>
        <v>-31.032999999999902</v>
      </c>
      <c r="CY297">
        <v>2330.4899999999998</v>
      </c>
      <c r="CZ297">
        <v>2142.5369999999998</v>
      </c>
      <c r="DA297">
        <f t="shared" si="178"/>
        <v>187.95299999999997</v>
      </c>
      <c r="DB297">
        <v>1970.0429999999999</v>
      </c>
      <c r="DC297">
        <v>1822.86</v>
      </c>
      <c r="DD297">
        <f t="shared" si="179"/>
        <v>147.18299999999999</v>
      </c>
      <c r="DE297">
        <v>2723.5479999999998</v>
      </c>
      <c r="DF297">
        <v>2083.9160000000002</v>
      </c>
      <c r="DG297">
        <v>639.63199999999961</v>
      </c>
      <c r="DH297">
        <v>2164.0909999999999</v>
      </c>
      <c r="DI297">
        <v>2057.3679999999999</v>
      </c>
      <c r="DJ297">
        <v>106.72299999999996</v>
      </c>
      <c r="DK297">
        <v>2319.6799999999998</v>
      </c>
      <c r="DL297">
        <v>2262.6849999999999</v>
      </c>
      <c r="DM297">
        <v>56.994999999999891</v>
      </c>
      <c r="DN297">
        <v>2071.806</v>
      </c>
      <c r="DO297">
        <v>2074.6959999999999</v>
      </c>
      <c r="DP297">
        <v>-2.8899999999998727</v>
      </c>
      <c r="DQ297">
        <v>1960.1610000000001</v>
      </c>
      <c r="DR297">
        <v>1979.7080000000001</v>
      </c>
      <c r="DS297">
        <v>-19.547000000000025</v>
      </c>
    </row>
    <row r="298" spans="1:123">
      <c r="A298">
        <v>2190.5920000000001</v>
      </c>
      <c r="B298">
        <v>1967.6210000000001</v>
      </c>
      <c r="C298">
        <f t="shared" si="144"/>
        <v>222.971</v>
      </c>
      <c r="D298">
        <v>2028.47</v>
      </c>
      <c r="E298">
        <v>1947.0419999999999</v>
      </c>
      <c r="F298">
        <f t="shared" si="145"/>
        <v>81.428000000000111</v>
      </c>
      <c r="G298">
        <v>2585.5810000000001</v>
      </c>
      <c r="H298">
        <v>2460.6680000000001</v>
      </c>
      <c r="I298">
        <f t="shared" si="146"/>
        <v>124.91300000000001</v>
      </c>
      <c r="J298">
        <v>1781.0440000000001</v>
      </c>
      <c r="K298">
        <v>1838.24</v>
      </c>
      <c r="L298">
        <f t="shared" si="147"/>
        <v>-57.195999999999913</v>
      </c>
      <c r="M298">
        <v>1804.3389999999999</v>
      </c>
      <c r="N298">
        <v>1852.9670000000001</v>
      </c>
      <c r="O298">
        <f t="shared" si="148"/>
        <v>-48.628000000000156</v>
      </c>
      <c r="P298">
        <v>2249.3519999999999</v>
      </c>
      <c r="Q298">
        <v>2265.078</v>
      </c>
      <c r="R298">
        <f t="shared" si="149"/>
        <v>-15.726000000000113</v>
      </c>
      <c r="S298">
        <v>3907.569</v>
      </c>
      <c r="T298">
        <v>2304.078</v>
      </c>
      <c r="U298">
        <f t="shared" si="150"/>
        <v>1603.491</v>
      </c>
      <c r="V298">
        <v>2374.13</v>
      </c>
      <c r="W298">
        <v>2348.1089999999999</v>
      </c>
      <c r="X298">
        <f t="shared" si="151"/>
        <v>26.021000000000186</v>
      </c>
      <c r="Y298">
        <v>2041.8489999999999</v>
      </c>
      <c r="Z298">
        <v>2048.9340000000002</v>
      </c>
      <c r="AA298">
        <f t="shared" si="152"/>
        <v>-7.0850000000002638</v>
      </c>
      <c r="AB298">
        <v>1898.4269999999999</v>
      </c>
      <c r="AC298">
        <v>1938.704</v>
      </c>
      <c r="AD298">
        <f t="shared" si="153"/>
        <v>-40.277000000000044</v>
      </c>
      <c r="AE298">
        <v>2006.14</v>
      </c>
      <c r="AF298">
        <v>2019.9590000000001</v>
      </c>
      <c r="AG298">
        <f t="shared" si="154"/>
        <v>-13.81899999999996</v>
      </c>
      <c r="AH298">
        <v>2260.6680000000001</v>
      </c>
      <c r="AI298">
        <v>2198.7109999999998</v>
      </c>
      <c r="AJ298">
        <f t="shared" si="155"/>
        <v>61.957000000000335</v>
      </c>
      <c r="AK298">
        <v>1872.856</v>
      </c>
      <c r="AL298">
        <v>1935.634</v>
      </c>
      <c r="AM298">
        <f t="shared" si="156"/>
        <v>-62.77800000000002</v>
      </c>
      <c r="AN298">
        <v>2433.607</v>
      </c>
      <c r="AO298">
        <v>2408.8090000000002</v>
      </c>
      <c r="AP298">
        <f t="shared" si="157"/>
        <v>24.797999999999774</v>
      </c>
      <c r="AQ298">
        <v>2057.1239999999998</v>
      </c>
      <c r="AR298">
        <v>1927.8240000000001</v>
      </c>
      <c r="AS298">
        <f t="shared" si="158"/>
        <v>129.29999999999973</v>
      </c>
      <c r="AT298">
        <v>1866.319</v>
      </c>
      <c r="AU298">
        <v>1935.37</v>
      </c>
      <c r="AV298">
        <f t="shared" si="159"/>
        <v>-69.050999999999931</v>
      </c>
      <c r="AW298">
        <v>2537.1529999999998</v>
      </c>
      <c r="AX298">
        <v>2238.12</v>
      </c>
      <c r="AY298">
        <f t="shared" si="160"/>
        <v>299.0329999999999</v>
      </c>
      <c r="AZ298">
        <v>2223.3229999999999</v>
      </c>
      <c r="BA298">
        <v>1997.27</v>
      </c>
      <c r="BB298">
        <f t="shared" si="161"/>
        <v>226.05299999999988</v>
      </c>
      <c r="BC298">
        <v>2510.7429999999999</v>
      </c>
      <c r="BD298">
        <v>2437.7800000000002</v>
      </c>
      <c r="BE298">
        <f t="shared" si="162"/>
        <v>72.962999999999738</v>
      </c>
      <c r="BF298">
        <v>1848.213</v>
      </c>
      <c r="BG298">
        <v>1921.634</v>
      </c>
      <c r="BH298">
        <f t="shared" si="163"/>
        <v>-73.421000000000049</v>
      </c>
      <c r="BI298">
        <v>1905.2180000000001</v>
      </c>
      <c r="BJ298">
        <v>1854.5150000000001</v>
      </c>
      <c r="BK298">
        <f t="shared" si="164"/>
        <v>50.702999999999975</v>
      </c>
      <c r="BL298">
        <v>2188.5790000000002</v>
      </c>
      <c r="BM298">
        <v>2130.4760000000001</v>
      </c>
      <c r="BN298">
        <f t="shared" si="165"/>
        <v>58.103000000000065</v>
      </c>
      <c r="BO298">
        <v>2470.4899999999998</v>
      </c>
      <c r="BP298">
        <v>1810.8209999999999</v>
      </c>
      <c r="BQ298">
        <f t="shared" si="166"/>
        <v>659.66899999999987</v>
      </c>
      <c r="BR298">
        <v>2054.9380000000001</v>
      </c>
      <c r="BS298">
        <v>1848.0360000000001</v>
      </c>
      <c r="BT298">
        <f t="shared" si="167"/>
        <v>206.90200000000004</v>
      </c>
      <c r="BU298">
        <v>2262.5390000000002</v>
      </c>
      <c r="BV298">
        <v>2250.9059999999999</v>
      </c>
      <c r="BW298">
        <f t="shared" si="168"/>
        <v>11.633000000000266</v>
      </c>
      <c r="BX298">
        <v>2101.09</v>
      </c>
      <c r="BY298">
        <v>2041.624</v>
      </c>
      <c r="BZ298">
        <f t="shared" si="169"/>
        <v>59.466000000000122</v>
      </c>
      <c r="CA298">
        <v>2081.5360000000001</v>
      </c>
      <c r="CB298">
        <v>2022.8309999999999</v>
      </c>
      <c r="CC298">
        <f t="shared" si="170"/>
        <v>58.705000000000155</v>
      </c>
      <c r="CD298">
        <v>2019.67</v>
      </c>
      <c r="CE298">
        <v>2020.7070000000001</v>
      </c>
      <c r="CF298">
        <f t="shared" si="171"/>
        <v>-1.0370000000000346</v>
      </c>
      <c r="CG298">
        <v>2143.89</v>
      </c>
      <c r="CH298">
        <v>2104.893</v>
      </c>
      <c r="CI298">
        <f t="shared" si="172"/>
        <v>38.996999999999844</v>
      </c>
      <c r="CJ298">
        <v>2124.9270000000001</v>
      </c>
      <c r="CK298">
        <v>2114.3609999999999</v>
      </c>
      <c r="CL298">
        <f t="shared" si="173"/>
        <v>10.566000000000258</v>
      </c>
      <c r="CM298">
        <v>2007.2619999999999</v>
      </c>
      <c r="CN298">
        <v>1948.9269999999999</v>
      </c>
      <c r="CO298">
        <f t="shared" si="174"/>
        <v>58.335000000000036</v>
      </c>
      <c r="CP298">
        <v>2408.6619999999998</v>
      </c>
      <c r="CQ298">
        <v>1983.5650000000001</v>
      </c>
      <c r="CR298">
        <f t="shared" si="175"/>
        <v>425.09699999999975</v>
      </c>
      <c r="CS298">
        <v>2395.3719999999998</v>
      </c>
      <c r="CT298">
        <v>1992.3689999999999</v>
      </c>
      <c r="CU298">
        <f t="shared" si="176"/>
        <v>403.00299999999993</v>
      </c>
      <c r="CV298">
        <v>1931.893</v>
      </c>
      <c r="CW298">
        <v>1969.6869999999999</v>
      </c>
      <c r="CX298">
        <f t="shared" si="177"/>
        <v>-37.793999999999869</v>
      </c>
      <c r="CY298">
        <v>2298.0360000000001</v>
      </c>
      <c r="CZ298">
        <v>2131.2399999999998</v>
      </c>
      <c r="DA298">
        <f t="shared" si="178"/>
        <v>166.79600000000028</v>
      </c>
      <c r="DB298">
        <v>1954.0260000000001</v>
      </c>
      <c r="DC298">
        <v>1809.789</v>
      </c>
      <c r="DD298">
        <f t="shared" si="179"/>
        <v>144.23700000000008</v>
      </c>
      <c r="DE298">
        <v>2676.616</v>
      </c>
      <c r="DF298">
        <v>2076.0619999999999</v>
      </c>
      <c r="DG298">
        <v>600.55400000000009</v>
      </c>
      <c r="DH298">
        <v>2133.8270000000002</v>
      </c>
      <c r="DI298">
        <v>2050.9499999999998</v>
      </c>
      <c r="DJ298">
        <v>82.877000000000407</v>
      </c>
      <c r="DK298">
        <v>2313.884</v>
      </c>
      <c r="DL298">
        <v>2254.6039999999998</v>
      </c>
      <c r="DM298">
        <v>59.2800000000002</v>
      </c>
      <c r="DN298">
        <v>2067.4169999999999</v>
      </c>
      <c r="DO298">
        <v>2073.3319999999999</v>
      </c>
      <c r="DP298">
        <v>-5.9149999999999636</v>
      </c>
      <c r="DQ298">
        <v>1949.7760000000001</v>
      </c>
      <c r="DR298">
        <v>1977.809</v>
      </c>
      <c r="DS298">
        <v>-28.032999999999902</v>
      </c>
    </row>
    <row r="299" spans="1:123">
      <c r="A299">
        <v>2190.5920000000001</v>
      </c>
      <c r="B299">
        <v>1973.509</v>
      </c>
      <c r="C299">
        <f t="shared" si="144"/>
        <v>217.08300000000008</v>
      </c>
      <c r="D299">
        <v>2031.662</v>
      </c>
      <c r="E299">
        <v>1961.002</v>
      </c>
      <c r="F299">
        <f t="shared" si="145"/>
        <v>70.660000000000082</v>
      </c>
      <c r="G299">
        <v>2582.7620000000002</v>
      </c>
      <c r="H299">
        <v>2474.933</v>
      </c>
      <c r="I299">
        <f t="shared" si="146"/>
        <v>107.82900000000018</v>
      </c>
      <c r="J299">
        <v>1771.7670000000001</v>
      </c>
      <c r="K299">
        <v>1835.489</v>
      </c>
      <c r="L299">
        <f t="shared" si="147"/>
        <v>-63.72199999999998</v>
      </c>
      <c r="M299">
        <v>1802.884</v>
      </c>
      <c r="N299">
        <v>1859.105</v>
      </c>
      <c r="O299">
        <f t="shared" si="148"/>
        <v>-56.221000000000004</v>
      </c>
      <c r="P299">
        <v>2250.2460000000001</v>
      </c>
      <c r="Q299">
        <v>2266.59</v>
      </c>
      <c r="R299">
        <f t="shared" si="149"/>
        <v>-16.344000000000051</v>
      </c>
      <c r="S299">
        <v>3841.0659999999998</v>
      </c>
      <c r="T299">
        <v>2309.489</v>
      </c>
      <c r="U299">
        <f t="shared" si="150"/>
        <v>1531.5769999999998</v>
      </c>
      <c r="V299">
        <v>2403.402</v>
      </c>
      <c r="W299">
        <v>2349.02</v>
      </c>
      <c r="X299">
        <f t="shared" si="151"/>
        <v>54.382000000000062</v>
      </c>
      <c r="Y299">
        <v>2047.345</v>
      </c>
      <c r="Z299">
        <v>2060.4059999999999</v>
      </c>
      <c r="AA299">
        <f t="shared" si="152"/>
        <v>-13.060999999999922</v>
      </c>
      <c r="AB299">
        <v>1903.25</v>
      </c>
      <c r="AC299">
        <v>1954.018</v>
      </c>
      <c r="AD299">
        <f t="shared" si="153"/>
        <v>-50.768000000000029</v>
      </c>
      <c r="AE299">
        <v>2001.529</v>
      </c>
      <c r="AF299">
        <v>2017.989</v>
      </c>
      <c r="AG299">
        <f t="shared" si="154"/>
        <v>-16.460000000000036</v>
      </c>
      <c r="AH299">
        <v>2273.3510000000001</v>
      </c>
      <c r="AI299">
        <v>2201.8820000000001</v>
      </c>
      <c r="AJ299">
        <f t="shared" si="155"/>
        <v>71.469000000000051</v>
      </c>
      <c r="AK299">
        <v>1875.819</v>
      </c>
      <c r="AL299">
        <v>1941.4880000000001</v>
      </c>
      <c r="AM299">
        <f t="shared" si="156"/>
        <v>-65.669000000000096</v>
      </c>
      <c r="AN299">
        <v>2451.2640000000001</v>
      </c>
      <c r="AO299">
        <v>2429.8780000000002</v>
      </c>
      <c r="AP299">
        <f t="shared" si="157"/>
        <v>21.385999999999967</v>
      </c>
      <c r="AQ299">
        <v>2028.2660000000001</v>
      </c>
      <c r="AR299">
        <v>1945.1369999999999</v>
      </c>
      <c r="AS299">
        <f t="shared" si="158"/>
        <v>83.129000000000133</v>
      </c>
      <c r="AT299">
        <v>1899.6769999999999</v>
      </c>
      <c r="AU299">
        <v>1952.4290000000001</v>
      </c>
      <c r="AV299">
        <f t="shared" si="159"/>
        <v>-52.75200000000018</v>
      </c>
      <c r="AW299">
        <v>2514.2710000000002</v>
      </c>
      <c r="AX299">
        <v>2252.0619999999999</v>
      </c>
      <c r="AY299">
        <f t="shared" si="160"/>
        <v>262.20900000000029</v>
      </c>
      <c r="AZ299">
        <v>2215.069</v>
      </c>
      <c r="BA299">
        <v>2012.4480000000001</v>
      </c>
      <c r="BB299">
        <f t="shared" si="161"/>
        <v>202.62099999999987</v>
      </c>
      <c r="BC299">
        <v>2533.15</v>
      </c>
      <c r="BD299">
        <v>2448.11</v>
      </c>
      <c r="BE299">
        <f t="shared" si="162"/>
        <v>85.039999999999964</v>
      </c>
      <c r="BF299">
        <v>1862.1690000000001</v>
      </c>
      <c r="BG299">
        <v>1941.0170000000001</v>
      </c>
      <c r="BH299">
        <f t="shared" si="163"/>
        <v>-78.847999999999956</v>
      </c>
      <c r="BI299">
        <v>1928.0419999999999</v>
      </c>
      <c r="BJ299">
        <v>1868.1769999999999</v>
      </c>
      <c r="BK299">
        <f t="shared" si="164"/>
        <v>59.865000000000009</v>
      </c>
      <c r="BL299">
        <v>2178.5050000000001</v>
      </c>
      <c r="BM299">
        <v>2139.5160000000001</v>
      </c>
      <c r="BN299">
        <f t="shared" si="165"/>
        <v>38.989000000000033</v>
      </c>
      <c r="BO299">
        <v>2399.3229999999999</v>
      </c>
      <c r="BP299">
        <v>1809.8320000000001</v>
      </c>
      <c r="BQ299">
        <f t="shared" si="166"/>
        <v>589.49099999999976</v>
      </c>
      <c r="BR299">
        <v>2044.16</v>
      </c>
      <c r="BS299">
        <v>1854.4680000000001</v>
      </c>
      <c r="BT299">
        <f t="shared" si="167"/>
        <v>189.69200000000001</v>
      </c>
      <c r="BU299">
        <v>2275.3539999999998</v>
      </c>
      <c r="BV299">
        <v>2245.4699999999998</v>
      </c>
      <c r="BW299">
        <f t="shared" si="168"/>
        <v>29.884000000000015</v>
      </c>
      <c r="BX299">
        <v>2108.42</v>
      </c>
      <c r="BY299">
        <v>2040.8579999999999</v>
      </c>
      <c r="BZ299">
        <f t="shared" si="169"/>
        <v>67.562000000000126</v>
      </c>
      <c r="CA299">
        <v>2069.3490000000002</v>
      </c>
      <c r="CB299">
        <v>2023.2370000000001</v>
      </c>
      <c r="CC299">
        <f t="shared" si="170"/>
        <v>46.11200000000008</v>
      </c>
      <c r="CD299">
        <v>2034.694</v>
      </c>
      <c r="CE299">
        <v>2008.944</v>
      </c>
      <c r="CF299">
        <f t="shared" si="171"/>
        <v>25.75</v>
      </c>
      <c r="CG299">
        <v>2147.652</v>
      </c>
      <c r="CH299">
        <v>2099.4079999999999</v>
      </c>
      <c r="CI299">
        <f t="shared" si="172"/>
        <v>48.244000000000142</v>
      </c>
      <c r="CJ299">
        <v>2117.7820000000002</v>
      </c>
      <c r="CK299">
        <v>2113.2930000000001</v>
      </c>
      <c r="CL299">
        <f t="shared" si="173"/>
        <v>4.4890000000000327</v>
      </c>
      <c r="CM299">
        <v>2010.0530000000001</v>
      </c>
      <c r="CN299">
        <v>1956.1880000000001</v>
      </c>
      <c r="CO299">
        <f t="shared" si="174"/>
        <v>53.865000000000009</v>
      </c>
      <c r="CP299">
        <v>2408.6619999999998</v>
      </c>
      <c r="CQ299">
        <v>1996.1690000000001</v>
      </c>
      <c r="CR299">
        <f t="shared" si="175"/>
        <v>412.49299999999971</v>
      </c>
      <c r="CS299">
        <v>2398.9749999999999</v>
      </c>
      <c r="CT299">
        <v>1995.819</v>
      </c>
      <c r="CU299">
        <f t="shared" si="176"/>
        <v>403.15599999999995</v>
      </c>
      <c r="CV299">
        <v>1910.8230000000001</v>
      </c>
      <c r="CW299">
        <v>1965.9349999999999</v>
      </c>
      <c r="CX299">
        <f t="shared" si="177"/>
        <v>-55.111999999999853</v>
      </c>
      <c r="CY299">
        <v>2259.8330000000001</v>
      </c>
      <c r="CZ299">
        <v>2141.201</v>
      </c>
      <c r="DA299">
        <f t="shared" si="178"/>
        <v>118.63200000000006</v>
      </c>
      <c r="DB299">
        <v>1940.961</v>
      </c>
      <c r="DC299">
        <v>1825.6579999999999</v>
      </c>
      <c r="DD299">
        <f t="shared" si="179"/>
        <v>115.30300000000011</v>
      </c>
      <c r="DE299">
        <v>2647.4740000000002</v>
      </c>
      <c r="DF299">
        <v>2088.0940000000001</v>
      </c>
      <c r="DG299">
        <v>559.38000000000011</v>
      </c>
      <c r="DH299">
        <v>2118.5949999999998</v>
      </c>
      <c r="DI299">
        <v>2050.5230000000001</v>
      </c>
      <c r="DJ299">
        <v>68.071999999999662</v>
      </c>
      <c r="DK299">
        <v>2355.3180000000002</v>
      </c>
      <c r="DL299">
        <v>2263.0830000000001</v>
      </c>
      <c r="DM299">
        <v>92.235000000000127</v>
      </c>
      <c r="DN299">
        <v>2064.0720000000001</v>
      </c>
      <c r="DO299">
        <v>2089.0720000000001</v>
      </c>
      <c r="DP299">
        <v>-25</v>
      </c>
      <c r="DQ299">
        <v>1952.4259999999999</v>
      </c>
      <c r="DR299">
        <v>1988.0219999999999</v>
      </c>
      <c r="DS299">
        <v>-35.596000000000004</v>
      </c>
    </row>
    <row r="300" spans="1:123">
      <c r="A300">
        <v>2190.5920000000001</v>
      </c>
      <c r="B300">
        <v>1982.402</v>
      </c>
      <c r="C300">
        <f t="shared" si="144"/>
        <v>208.19000000000005</v>
      </c>
      <c r="D300">
        <v>2031.7929999999999</v>
      </c>
      <c r="E300">
        <v>1953.373</v>
      </c>
      <c r="F300">
        <f t="shared" si="145"/>
        <v>78.419999999999845</v>
      </c>
      <c r="G300">
        <v>2586.3679999999999</v>
      </c>
      <c r="H300">
        <v>2486.9180000000001</v>
      </c>
      <c r="I300">
        <f t="shared" si="146"/>
        <v>99.449999999999818</v>
      </c>
      <c r="J300">
        <v>1774.9680000000001</v>
      </c>
      <c r="K300">
        <v>1833.0450000000001</v>
      </c>
      <c r="L300">
        <f t="shared" si="147"/>
        <v>-58.076999999999998</v>
      </c>
      <c r="M300">
        <v>1815.7929999999999</v>
      </c>
      <c r="N300">
        <v>1854.547</v>
      </c>
      <c r="O300">
        <f t="shared" si="148"/>
        <v>-38.754000000000133</v>
      </c>
      <c r="P300">
        <v>2244.3910000000001</v>
      </c>
      <c r="Q300">
        <v>2262.893</v>
      </c>
      <c r="R300">
        <f t="shared" si="149"/>
        <v>-18.501999999999953</v>
      </c>
      <c r="S300">
        <v>4244.2359999999999</v>
      </c>
      <c r="T300">
        <v>2309.1129999999998</v>
      </c>
      <c r="U300">
        <f t="shared" si="150"/>
        <v>1935.123</v>
      </c>
      <c r="V300">
        <v>2389.0650000000001</v>
      </c>
      <c r="W300">
        <v>2339.6819999999998</v>
      </c>
      <c r="X300">
        <f t="shared" si="151"/>
        <v>49.383000000000266</v>
      </c>
      <c r="Y300">
        <v>2045.596</v>
      </c>
      <c r="Z300">
        <v>2057.7269999999999</v>
      </c>
      <c r="AA300">
        <f t="shared" si="152"/>
        <v>-12.130999999999858</v>
      </c>
      <c r="AB300">
        <v>1895.575</v>
      </c>
      <c r="AC300">
        <v>1951.8789999999999</v>
      </c>
      <c r="AD300">
        <f t="shared" si="153"/>
        <v>-56.30399999999986</v>
      </c>
      <c r="AE300">
        <v>2000.1859999999999</v>
      </c>
      <c r="AF300">
        <v>2003.299</v>
      </c>
      <c r="AG300">
        <f t="shared" si="154"/>
        <v>-3.1130000000000564</v>
      </c>
      <c r="AH300">
        <v>2259.826</v>
      </c>
      <c r="AI300">
        <v>2196.2440000000001</v>
      </c>
      <c r="AJ300">
        <f t="shared" si="155"/>
        <v>63.58199999999988</v>
      </c>
      <c r="AK300">
        <v>1870.396</v>
      </c>
      <c r="AL300">
        <v>1935.722</v>
      </c>
      <c r="AM300">
        <f t="shared" si="156"/>
        <v>-65.326000000000022</v>
      </c>
      <c r="AN300">
        <v>2458.9389999999999</v>
      </c>
      <c r="AO300">
        <v>2415.558</v>
      </c>
      <c r="AP300">
        <f t="shared" si="157"/>
        <v>43.380999999999858</v>
      </c>
      <c r="AQ300">
        <v>1977.133</v>
      </c>
      <c r="AR300">
        <v>1938.9369999999999</v>
      </c>
      <c r="AS300">
        <f t="shared" si="158"/>
        <v>38.19600000000014</v>
      </c>
      <c r="AT300">
        <v>1883.4190000000001</v>
      </c>
      <c r="AU300">
        <v>1946.02</v>
      </c>
      <c r="AV300">
        <f t="shared" si="159"/>
        <v>-62.600999999999885</v>
      </c>
      <c r="AW300">
        <v>2598.384</v>
      </c>
      <c r="AX300">
        <v>2248.712</v>
      </c>
      <c r="AY300">
        <f t="shared" si="160"/>
        <v>349.67200000000003</v>
      </c>
      <c r="AZ300">
        <v>2223.3339999999998</v>
      </c>
      <c r="BA300">
        <v>2017.23</v>
      </c>
      <c r="BB300">
        <f t="shared" si="161"/>
        <v>206.10399999999981</v>
      </c>
      <c r="BC300">
        <v>2539.0909999999999</v>
      </c>
      <c r="BD300">
        <v>2455.373</v>
      </c>
      <c r="BE300">
        <f t="shared" si="162"/>
        <v>83.717999999999847</v>
      </c>
      <c r="BF300">
        <v>1868.8710000000001</v>
      </c>
      <c r="BG300">
        <v>1927.056</v>
      </c>
      <c r="BH300">
        <f t="shared" si="163"/>
        <v>-58.184999999999945</v>
      </c>
      <c r="BI300">
        <v>1916.788</v>
      </c>
      <c r="BJ300">
        <v>1860.2329999999999</v>
      </c>
      <c r="BK300">
        <f t="shared" si="164"/>
        <v>56.555000000000064</v>
      </c>
      <c r="BL300">
        <v>2188.4920000000002</v>
      </c>
      <c r="BM300">
        <v>2153.0100000000002</v>
      </c>
      <c r="BN300">
        <f t="shared" si="165"/>
        <v>35.481999999999971</v>
      </c>
      <c r="BO300">
        <v>2300.4430000000002</v>
      </c>
      <c r="BP300">
        <v>1796.3510000000001</v>
      </c>
      <c r="BQ300">
        <f t="shared" si="166"/>
        <v>504.0920000000001</v>
      </c>
      <c r="BR300">
        <v>2002.306</v>
      </c>
      <c r="BS300">
        <v>1848.0229999999999</v>
      </c>
      <c r="BT300">
        <f t="shared" si="167"/>
        <v>154.28300000000013</v>
      </c>
      <c r="BU300">
        <v>2239.855</v>
      </c>
      <c r="BV300">
        <v>2231.7869999999998</v>
      </c>
      <c r="BW300">
        <f t="shared" si="168"/>
        <v>8.068000000000211</v>
      </c>
      <c r="BX300">
        <v>2094.3180000000002</v>
      </c>
      <c r="BY300">
        <v>2025.096</v>
      </c>
      <c r="BZ300">
        <f t="shared" si="169"/>
        <v>69.222000000000207</v>
      </c>
      <c r="CA300">
        <v>2050.4450000000002</v>
      </c>
      <c r="CB300">
        <v>2012.232</v>
      </c>
      <c r="CC300">
        <f t="shared" si="170"/>
        <v>38.213000000000193</v>
      </c>
      <c r="CD300">
        <v>2025.5519999999999</v>
      </c>
      <c r="CE300">
        <v>2015.663</v>
      </c>
      <c r="CF300">
        <f t="shared" si="171"/>
        <v>9.8889999999998963</v>
      </c>
      <c r="CG300">
        <v>2126.5479999999998</v>
      </c>
      <c r="CH300">
        <v>2095.2950000000001</v>
      </c>
      <c r="CI300">
        <f t="shared" si="172"/>
        <v>31.252999999999702</v>
      </c>
      <c r="CJ300">
        <v>2110.4989999999998</v>
      </c>
      <c r="CK300">
        <v>2097.8820000000001</v>
      </c>
      <c r="CL300">
        <f t="shared" si="173"/>
        <v>12.616999999999734</v>
      </c>
      <c r="CM300">
        <v>2006.3620000000001</v>
      </c>
      <c r="CN300">
        <v>1947.912</v>
      </c>
      <c r="CO300">
        <f t="shared" si="174"/>
        <v>58.450000000000045</v>
      </c>
      <c r="CP300">
        <v>2408.6619999999998</v>
      </c>
      <c r="CQ300">
        <v>1988.664</v>
      </c>
      <c r="CR300">
        <f t="shared" si="175"/>
        <v>419.99799999999982</v>
      </c>
      <c r="CS300">
        <v>2391.7330000000002</v>
      </c>
      <c r="CT300">
        <v>1999.8779999999999</v>
      </c>
      <c r="CU300">
        <f t="shared" si="176"/>
        <v>391.85500000000025</v>
      </c>
      <c r="CV300">
        <v>1910.5820000000001</v>
      </c>
      <c r="CW300">
        <v>1961.3320000000001</v>
      </c>
      <c r="CX300">
        <f t="shared" si="177"/>
        <v>-50.75</v>
      </c>
      <c r="CY300">
        <v>2322.0320000000002</v>
      </c>
      <c r="CZ300">
        <v>2144.1469999999999</v>
      </c>
      <c r="DA300">
        <f t="shared" si="178"/>
        <v>177.88500000000022</v>
      </c>
      <c r="DB300">
        <v>1933.473</v>
      </c>
      <c r="DC300">
        <v>1833.671</v>
      </c>
      <c r="DD300">
        <f t="shared" si="179"/>
        <v>99.801999999999907</v>
      </c>
      <c r="DE300">
        <v>2670.8270000000002</v>
      </c>
      <c r="DF300">
        <v>2089.393</v>
      </c>
      <c r="DG300">
        <v>581.4340000000002</v>
      </c>
      <c r="DH300">
        <v>2104.89</v>
      </c>
      <c r="DI300">
        <v>2046.2629999999999</v>
      </c>
      <c r="DJ300">
        <v>58.626999999999953</v>
      </c>
      <c r="DK300">
        <v>2276.6909999999998</v>
      </c>
      <c r="DL300">
        <v>2271.4029999999998</v>
      </c>
      <c r="DM300">
        <v>5.2880000000000109</v>
      </c>
      <c r="DN300">
        <v>2069.5619999999999</v>
      </c>
      <c r="DO300">
        <v>2092.913</v>
      </c>
      <c r="DP300">
        <v>-23.351000000000113</v>
      </c>
      <c r="DQ300">
        <v>1961.1669999999999</v>
      </c>
      <c r="DR300">
        <v>1993.329</v>
      </c>
      <c r="DS300">
        <v>-32.162000000000035</v>
      </c>
    </row>
    <row r="301" spans="1:123">
      <c r="A301">
        <v>2190.5920000000001</v>
      </c>
      <c r="B301">
        <v>1995.1279999999999</v>
      </c>
      <c r="C301">
        <f t="shared" si="144"/>
        <v>195.46400000000017</v>
      </c>
      <c r="D301">
        <v>1947.5070000000001</v>
      </c>
      <c r="E301">
        <v>1973.4939999999999</v>
      </c>
      <c r="F301">
        <f t="shared" si="145"/>
        <v>-25.986999999999853</v>
      </c>
      <c r="G301">
        <v>2601.1750000000002</v>
      </c>
      <c r="H301">
        <v>2490.1750000000002</v>
      </c>
      <c r="I301">
        <f t="shared" si="146"/>
        <v>111</v>
      </c>
      <c r="J301">
        <v>1782.6369999999999</v>
      </c>
      <c r="K301">
        <v>1836.87</v>
      </c>
      <c r="L301">
        <f t="shared" si="147"/>
        <v>-54.232999999999947</v>
      </c>
      <c r="M301">
        <v>1813.9390000000001</v>
      </c>
      <c r="N301">
        <v>1851.1310000000001</v>
      </c>
      <c r="O301">
        <f t="shared" si="148"/>
        <v>-37.192000000000007</v>
      </c>
      <c r="P301">
        <v>2240.3829999999998</v>
      </c>
      <c r="Q301">
        <v>2262.7809999999999</v>
      </c>
      <c r="R301">
        <f t="shared" si="149"/>
        <v>-22.398000000000138</v>
      </c>
      <c r="S301">
        <v>3252.29</v>
      </c>
      <c r="T301">
        <v>2309.5929999999998</v>
      </c>
      <c r="U301">
        <f t="shared" si="150"/>
        <v>942.69700000000012</v>
      </c>
      <c r="V301">
        <v>2412.2669999999998</v>
      </c>
      <c r="W301">
        <v>2344.9760000000001</v>
      </c>
      <c r="X301">
        <f t="shared" si="151"/>
        <v>67.290999999999713</v>
      </c>
      <c r="Y301">
        <v>2041.6420000000001</v>
      </c>
      <c r="Z301">
        <v>2054.0990000000002</v>
      </c>
      <c r="AA301">
        <f t="shared" si="152"/>
        <v>-12.457000000000107</v>
      </c>
      <c r="AB301">
        <v>1902.1849999999999</v>
      </c>
      <c r="AC301">
        <v>1954.662</v>
      </c>
      <c r="AD301">
        <f t="shared" si="153"/>
        <v>-52.477000000000089</v>
      </c>
      <c r="AE301">
        <v>1991.6120000000001</v>
      </c>
      <c r="AF301">
        <v>2017.69</v>
      </c>
      <c r="AG301">
        <f t="shared" si="154"/>
        <v>-26.077999999999975</v>
      </c>
      <c r="AH301">
        <v>2261.453</v>
      </c>
      <c r="AI301">
        <v>2189.761</v>
      </c>
      <c r="AJ301">
        <f t="shared" si="155"/>
        <v>71.692000000000007</v>
      </c>
      <c r="AK301">
        <v>1870.396</v>
      </c>
      <c r="AL301">
        <v>1931.63</v>
      </c>
      <c r="AM301">
        <f t="shared" si="156"/>
        <v>-61.234000000000151</v>
      </c>
      <c r="AN301">
        <v>2476.5880000000002</v>
      </c>
      <c r="AO301">
        <v>2441.4279999999999</v>
      </c>
      <c r="AP301">
        <f t="shared" si="157"/>
        <v>35.160000000000309</v>
      </c>
      <c r="AQ301">
        <v>1972.8130000000001</v>
      </c>
      <c r="AR301">
        <v>1954.75</v>
      </c>
      <c r="AS301">
        <f t="shared" si="158"/>
        <v>18.063000000000102</v>
      </c>
      <c r="AT301">
        <v>1887.473</v>
      </c>
      <c r="AU301">
        <v>1959.568</v>
      </c>
      <c r="AV301">
        <f t="shared" si="159"/>
        <v>-72.095000000000027</v>
      </c>
      <c r="AW301">
        <v>2620.65</v>
      </c>
      <c r="AX301">
        <v>2269.2930000000001</v>
      </c>
      <c r="AY301">
        <f t="shared" si="160"/>
        <v>351.35699999999997</v>
      </c>
      <c r="AZ301">
        <v>2230.7280000000001</v>
      </c>
      <c r="BA301">
        <v>2031.5830000000001</v>
      </c>
      <c r="BB301">
        <f t="shared" si="161"/>
        <v>199.14499999999998</v>
      </c>
      <c r="BC301">
        <v>2543.83</v>
      </c>
      <c r="BD301">
        <v>2468.4769999999999</v>
      </c>
      <c r="BE301">
        <f t="shared" si="162"/>
        <v>75.353000000000065</v>
      </c>
      <c r="BF301">
        <v>1863.2439999999999</v>
      </c>
      <c r="BG301">
        <v>1942.95</v>
      </c>
      <c r="BH301">
        <f t="shared" si="163"/>
        <v>-79.706000000000131</v>
      </c>
      <c r="BI301">
        <v>1878.002</v>
      </c>
      <c r="BJ301">
        <v>1872.8009999999999</v>
      </c>
      <c r="BK301">
        <f t="shared" si="164"/>
        <v>5.2010000000000218</v>
      </c>
      <c r="BL301">
        <v>2201.2469999999998</v>
      </c>
      <c r="BM301">
        <v>2162.8980000000001</v>
      </c>
      <c r="BN301">
        <f t="shared" si="165"/>
        <v>38.348999999999705</v>
      </c>
      <c r="BO301">
        <v>2346.5120000000002</v>
      </c>
      <c r="BP301">
        <v>1800.9570000000001</v>
      </c>
      <c r="BQ301">
        <f t="shared" si="166"/>
        <v>545.55500000000006</v>
      </c>
      <c r="BR301">
        <v>1993.34</v>
      </c>
      <c r="BS301">
        <v>1841.9780000000001</v>
      </c>
      <c r="BT301">
        <f t="shared" si="167"/>
        <v>151.36199999999985</v>
      </c>
      <c r="BU301">
        <v>2252.3119999999999</v>
      </c>
      <c r="BV301">
        <v>2236.4169999999999</v>
      </c>
      <c r="BW301">
        <f t="shared" si="168"/>
        <v>15.894999999999982</v>
      </c>
      <c r="BX301">
        <v>2096.2570000000001</v>
      </c>
      <c r="BY301">
        <v>2039.182</v>
      </c>
      <c r="BZ301">
        <f t="shared" si="169"/>
        <v>57.075000000000045</v>
      </c>
      <c r="CA301">
        <v>2073.7420000000002</v>
      </c>
      <c r="CB301">
        <v>2012.0609999999999</v>
      </c>
      <c r="CC301">
        <f t="shared" si="170"/>
        <v>61.681000000000267</v>
      </c>
      <c r="CD301">
        <v>2022.904</v>
      </c>
      <c r="CE301">
        <v>2010.6610000000001</v>
      </c>
      <c r="CF301">
        <f t="shared" si="171"/>
        <v>12.242999999999938</v>
      </c>
      <c r="CG301">
        <v>2141.328</v>
      </c>
      <c r="CH301">
        <v>2097.9670000000001</v>
      </c>
      <c r="CI301">
        <f t="shared" si="172"/>
        <v>43.360999999999876</v>
      </c>
      <c r="CJ301">
        <v>2110.5709999999999</v>
      </c>
      <c r="CK301">
        <v>2121.5039999999999</v>
      </c>
      <c r="CL301">
        <f t="shared" si="173"/>
        <v>-10.932999999999993</v>
      </c>
      <c r="CM301">
        <v>2012.462</v>
      </c>
      <c r="CN301">
        <v>1953.3309999999999</v>
      </c>
      <c r="CO301">
        <f t="shared" si="174"/>
        <v>59.131000000000085</v>
      </c>
      <c r="CP301">
        <v>2408.6619999999998</v>
      </c>
      <c r="CQ301">
        <v>2001.2059999999999</v>
      </c>
      <c r="CR301">
        <f t="shared" si="175"/>
        <v>407.4559999999999</v>
      </c>
      <c r="CS301">
        <v>2265.5500000000002</v>
      </c>
      <c r="CT301">
        <v>1999.5119999999999</v>
      </c>
      <c r="CU301">
        <f t="shared" si="176"/>
        <v>266.03800000000024</v>
      </c>
      <c r="CV301">
        <v>1920.751</v>
      </c>
      <c r="CW301">
        <v>1963.117</v>
      </c>
      <c r="CX301">
        <f t="shared" si="177"/>
        <v>-42.365999999999985</v>
      </c>
      <c r="CY301">
        <v>2322.0320000000002</v>
      </c>
      <c r="CZ301">
        <v>2143.951</v>
      </c>
      <c r="DA301">
        <f t="shared" si="178"/>
        <v>178.08100000000013</v>
      </c>
      <c r="DB301">
        <v>1931.7639999999999</v>
      </c>
      <c r="DC301">
        <v>1852.78</v>
      </c>
      <c r="DD301">
        <f t="shared" si="179"/>
        <v>78.983999999999924</v>
      </c>
      <c r="DE301">
        <v>2663.8119999999999</v>
      </c>
      <c r="DF301">
        <v>2112.076</v>
      </c>
      <c r="DG301">
        <v>551.73599999999988</v>
      </c>
      <c r="DH301">
        <v>2103.7869999999998</v>
      </c>
      <c r="DI301">
        <v>2059.8989999999999</v>
      </c>
      <c r="DJ301">
        <v>43.88799999999992</v>
      </c>
      <c r="DK301">
        <v>2270.09</v>
      </c>
      <c r="DL301">
        <v>2280.1480000000001</v>
      </c>
      <c r="DM301">
        <v>-10.057999999999993</v>
      </c>
      <c r="DN301">
        <v>2086.2440000000001</v>
      </c>
      <c r="DO301">
        <v>2106.2069999999999</v>
      </c>
      <c r="DP301">
        <v>-19.962999999999738</v>
      </c>
      <c r="DQ301">
        <v>1969.14</v>
      </c>
      <c r="DR301">
        <v>2010.261</v>
      </c>
      <c r="DS301">
        <v>-41.120999999999867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301"/>
  <sheetViews>
    <sheetView topLeftCell="CB1" workbookViewId="0">
      <selection activeCell="CD1" sqref="CD1:CL301"/>
    </sheetView>
  </sheetViews>
  <sheetFormatPr baseColWidth="10" defaultRowHeight="15" x14ac:dyDescent="0"/>
  <sheetData>
    <row r="1" spans="1:9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17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</row>
    <row r="2" spans="1:90">
      <c r="A2">
        <v>1124.2260000000001</v>
      </c>
      <c r="B2">
        <v>1066.462</v>
      </c>
      <c r="C2">
        <f>A2-B2</f>
        <v>57.764000000000124</v>
      </c>
      <c r="D2">
        <v>1191.03</v>
      </c>
      <c r="E2">
        <v>1054.6780000000001</v>
      </c>
      <c r="F2">
        <f>D2-E2</f>
        <v>136.35199999999986</v>
      </c>
      <c r="G2">
        <v>1038.3150000000001</v>
      </c>
      <c r="H2">
        <v>953.298</v>
      </c>
      <c r="I2">
        <f>G2-H2</f>
        <v>85.017000000000053</v>
      </c>
      <c r="J2">
        <v>1098.5889999999999</v>
      </c>
      <c r="K2">
        <v>1015.936</v>
      </c>
      <c r="L2">
        <f>J2-K2</f>
        <v>82.652999999999906</v>
      </c>
      <c r="M2">
        <v>932.35799999999995</v>
      </c>
      <c r="N2">
        <v>893.399</v>
      </c>
      <c r="O2">
        <f>M2-N2</f>
        <v>38.958999999999946</v>
      </c>
      <c r="P2">
        <v>1196.0830000000001</v>
      </c>
      <c r="Q2">
        <v>1001.372</v>
      </c>
      <c r="R2">
        <f>P2-Q2</f>
        <v>194.71100000000013</v>
      </c>
      <c r="S2">
        <v>1188.944</v>
      </c>
      <c r="T2">
        <v>1005.028</v>
      </c>
      <c r="U2">
        <f>S2-T2</f>
        <v>183.91599999999994</v>
      </c>
      <c r="V2">
        <v>1011.966</v>
      </c>
      <c r="W2">
        <v>949.42499999999995</v>
      </c>
      <c r="X2">
        <f>V2-W2</f>
        <v>62.541000000000054</v>
      </c>
      <c r="Y2">
        <v>1172.442</v>
      </c>
      <c r="Z2">
        <v>1075.3009999999999</v>
      </c>
      <c r="AA2">
        <f>Y2-Z2</f>
        <v>97.141000000000076</v>
      </c>
      <c r="AB2">
        <v>954.23500000000001</v>
      </c>
      <c r="AC2">
        <v>977.80499999999995</v>
      </c>
      <c r="AD2">
        <f>AB2-AC2</f>
        <v>-23.569999999999936</v>
      </c>
      <c r="AE2">
        <v>945.99800000000005</v>
      </c>
      <c r="AF2">
        <v>854.63199999999995</v>
      </c>
      <c r="AG2">
        <f>AE2-AF2</f>
        <v>91.366000000000099</v>
      </c>
      <c r="AH2">
        <v>1102.1020000000001</v>
      </c>
      <c r="AI2">
        <v>1048.049</v>
      </c>
      <c r="AJ2">
        <f>AH2-AI2</f>
        <v>54.053000000000111</v>
      </c>
      <c r="AK2">
        <v>1176.482</v>
      </c>
      <c r="AL2">
        <v>1054.7449999999999</v>
      </c>
      <c r="AM2">
        <f>AK2-AL2</f>
        <v>121.73700000000008</v>
      </c>
      <c r="AN2">
        <v>1171.962</v>
      </c>
      <c r="AO2">
        <v>1080.421</v>
      </c>
      <c r="AP2">
        <f>AN2-AO2</f>
        <v>91.54099999999994</v>
      </c>
      <c r="AQ2">
        <v>1097.692</v>
      </c>
      <c r="AR2">
        <v>1026.6379999999999</v>
      </c>
      <c r="AS2">
        <f>AQ2-AR2</f>
        <v>71.054000000000087</v>
      </c>
      <c r="AT2">
        <v>1082.7760000000001</v>
      </c>
      <c r="AU2">
        <v>990.96100000000001</v>
      </c>
      <c r="AV2">
        <f>AT2-AU2</f>
        <v>91.815000000000055</v>
      </c>
      <c r="AW2">
        <v>1134.2619999999999</v>
      </c>
      <c r="AX2">
        <v>1045.9390000000001</v>
      </c>
      <c r="AY2">
        <f>AW2-AX2</f>
        <v>88.322999999999865</v>
      </c>
      <c r="AZ2">
        <v>1148.873</v>
      </c>
      <c r="BA2">
        <v>1070.692</v>
      </c>
      <c r="BB2">
        <f>AZ2-BA2</f>
        <v>78.18100000000004</v>
      </c>
      <c r="BC2">
        <v>1284.3320000000001</v>
      </c>
      <c r="BD2">
        <v>1099.213</v>
      </c>
      <c r="BE2">
        <f>BC2-BD2</f>
        <v>185.11900000000014</v>
      </c>
      <c r="BF2">
        <v>1097.827</v>
      </c>
      <c r="BG2">
        <v>1057.3779999999999</v>
      </c>
      <c r="BH2">
        <f>BF2-BG2</f>
        <v>40.449000000000069</v>
      </c>
      <c r="BI2">
        <v>1216.3520000000001</v>
      </c>
      <c r="BJ2">
        <v>1052.7570000000001</v>
      </c>
      <c r="BK2">
        <f>BI2-BJ2</f>
        <v>163.59500000000003</v>
      </c>
      <c r="BL2">
        <v>1143.386</v>
      </c>
      <c r="BM2">
        <v>1016.033</v>
      </c>
      <c r="BN2">
        <f>BL2-BM2</f>
        <v>127.35299999999995</v>
      </c>
      <c r="BO2">
        <v>1074.0429999999999</v>
      </c>
      <c r="BP2">
        <v>979.34799999999996</v>
      </c>
      <c r="BQ2">
        <f>BO2-BP2</f>
        <v>94.694999999999936</v>
      </c>
      <c r="BR2">
        <v>1114.085</v>
      </c>
      <c r="BS2">
        <v>1042.45</v>
      </c>
      <c r="BT2">
        <f>BR2-BS2</f>
        <v>71.634999999999991</v>
      </c>
      <c r="BU2">
        <v>1114.5740000000001</v>
      </c>
      <c r="BV2">
        <v>982.48500000000001</v>
      </c>
      <c r="BW2">
        <f>BU2-BV2</f>
        <v>132.08900000000006</v>
      </c>
      <c r="BX2">
        <v>1161.973</v>
      </c>
      <c r="BY2">
        <v>1044.4480000000001</v>
      </c>
      <c r="BZ2">
        <f>BX2-BY2</f>
        <v>117.52499999999986</v>
      </c>
      <c r="CA2">
        <v>1178.9829999999999</v>
      </c>
      <c r="CB2">
        <v>1064.2719999999999</v>
      </c>
      <c r="CC2">
        <f>CA2-CB2</f>
        <v>114.71100000000001</v>
      </c>
      <c r="CD2">
        <v>1050.0630000000001</v>
      </c>
      <c r="CE2">
        <v>996.58900000000006</v>
      </c>
      <c r="CF2">
        <f>CD2-CE2</f>
        <v>53.474000000000046</v>
      </c>
      <c r="CG2">
        <v>1163.444</v>
      </c>
      <c r="CH2">
        <v>1090.8340000000001</v>
      </c>
      <c r="CI2">
        <f>CG2-CH2</f>
        <v>72.6099999999999</v>
      </c>
      <c r="CJ2">
        <v>1100.078</v>
      </c>
      <c r="CK2">
        <v>1025.8489999999999</v>
      </c>
      <c r="CL2">
        <f>CJ2-CK2</f>
        <v>74.229000000000042</v>
      </c>
    </row>
    <row r="3" spans="1:90">
      <c r="A3">
        <v>1115.825</v>
      </c>
      <c r="B3">
        <v>1049.251</v>
      </c>
      <c r="C3">
        <f t="shared" ref="C3:C66" si="0">A3-B3</f>
        <v>66.574000000000069</v>
      </c>
      <c r="D3">
        <v>1165.069</v>
      </c>
      <c r="E3">
        <v>1039.566</v>
      </c>
      <c r="F3">
        <f t="shared" ref="F3:F66" si="1">D3-E3</f>
        <v>125.50299999999993</v>
      </c>
      <c r="G3">
        <v>1017.019</v>
      </c>
      <c r="H3">
        <v>938.71400000000006</v>
      </c>
      <c r="I3">
        <f t="shared" ref="I3:I66" si="2">G3-H3</f>
        <v>78.30499999999995</v>
      </c>
      <c r="J3">
        <v>1073.6179999999999</v>
      </c>
      <c r="K3">
        <v>1000.259</v>
      </c>
      <c r="L3">
        <f t="shared" ref="L3:L66" si="3">J3-K3</f>
        <v>73.358999999999924</v>
      </c>
      <c r="M3">
        <v>934.351</v>
      </c>
      <c r="N3">
        <v>890.47699999999998</v>
      </c>
      <c r="O3">
        <f t="shared" ref="O3:O66" si="4">M3-N3</f>
        <v>43.874000000000024</v>
      </c>
      <c r="P3">
        <v>1174.8720000000001</v>
      </c>
      <c r="Q3">
        <v>998.46</v>
      </c>
      <c r="R3">
        <f t="shared" ref="R3:R66" si="5">P3-Q3</f>
        <v>176.41200000000003</v>
      </c>
      <c r="S3">
        <v>1173.3340000000001</v>
      </c>
      <c r="T3">
        <v>996.04899999999998</v>
      </c>
      <c r="U3">
        <f t="shared" ref="U3:U66" si="6">S3-T3</f>
        <v>177.28500000000008</v>
      </c>
      <c r="V3">
        <v>991.702</v>
      </c>
      <c r="W3">
        <v>937.048</v>
      </c>
      <c r="X3">
        <f t="shared" ref="X3:X66" si="7">V3-W3</f>
        <v>54.653999999999996</v>
      </c>
      <c r="Y3">
        <v>1146.5050000000001</v>
      </c>
      <c r="Z3">
        <v>1060.9829999999999</v>
      </c>
      <c r="AA3">
        <f t="shared" ref="AA3:AA66" si="8">Y3-Z3</f>
        <v>85.522000000000162</v>
      </c>
      <c r="AB3">
        <v>940.29600000000005</v>
      </c>
      <c r="AC3">
        <v>965.798</v>
      </c>
      <c r="AD3">
        <f t="shared" ref="AD3:AD66" si="9">AB3-AC3</f>
        <v>-25.501999999999953</v>
      </c>
      <c r="AE3">
        <v>936.88300000000004</v>
      </c>
      <c r="AF3">
        <v>845.94</v>
      </c>
      <c r="AG3">
        <f t="shared" ref="AG3:AG66" si="10">AE3-AF3</f>
        <v>90.942999999999984</v>
      </c>
      <c r="AH3">
        <v>1092.375</v>
      </c>
      <c r="AI3">
        <v>1037.8119999999999</v>
      </c>
      <c r="AJ3">
        <f t="shared" ref="AJ3:AJ66" si="11">AH3-AI3</f>
        <v>54.563000000000102</v>
      </c>
      <c r="AK3">
        <v>1161.527</v>
      </c>
      <c r="AL3">
        <v>1052.6969999999999</v>
      </c>
      <c r="AM3">
        <f t="shared" ref="AM3:AM66" si="12">AK3-AL3</f>
        <v>108.83000000000015</v>
      </c>
      <c r="AN3">
        <v>1149.6669999999999</v>
      </c>
      <c r="AO3">
        <v>1067.184</v>
      </c>
      <c r="AP3">
        <f t="shared" ref="AP3:AP66" si="13">AN3-AO3</f>
        <v>82.482999999999947</v>
      </c>
      <c r="AQ3">
        <v>1078.7539999999999</v>
      </c>
      <c r="AR3">
        <v>1018.598</v>
      </c>
      <c r="AS3">
        <f t="shared" ref="AS3:AS66" si="14">AQ3-AR3</f>
        <v>60.155999999999949</v>
      </c>
      <c r="AT3">
        <v>1069.3399999999999</v>
      </c>
      <c r="AU3">
        <v>978.25099999999998</v>
      </c>
      <c r="AV3">
        <f t="shared" ref="AV3:AV66" si="15">AT3-AU3</f>
        <v>91.088999999999942</v>
      </c>
      <c r="AW3">
        <v>1117.0630000000001</v>
      </c>
      <c r="AX3">
        <v>1027.1669999999999</v>
      </c>
      <c r="AY3">
        <f t="shared" ref="AY3:AY66" si="16">AW3-AX3</f>
        <v>89.896000000000186</v>
      </c>
      <c r="AZ3">
        <v>1132.0419999999999</v>
      </c>
      <c r="BA3">
        <v>1053.269</v>
      </c>
      <c r="BB3">
        <f t="shared" ref="BB3:BB66" si="17">AZ3-BA3</f>
        <v>78.772999999999911</v>
      </c>
      <c r="BC3">
        <v>1273.7570000000001</v>
      </c>
      <c r="BD3">
        <v>1081.297</v>
      </c>
      <c r="BE3">
        <f t="shared" ref="BE3:BE66" si="18">BC3-BD3</f>
        <v>192.46000000000004</v>
      </c>
      <c r="BF3">
        <v>1067.144</v>
      </c>
      <c r="BG3">
        <v>1032.018</v>
      </c>
      <c r="BH3">
        <f t="shared" ref="BH3:BH66" si="19">BF3-BG3</f>
        <v>35.125999999999976</v>
      </c>
      <c r="BI3">
        <v>1187.5809999999999</v>
      </c>
      <c r="BJ3">
        <v>1034.0129999999999</v>
      </c>
      <c r="BK3">
        <f t="shared" ref="BK3:BK66" si="20">BI3-BJ3</f>
        <v>153.56799999999998</v>
      </c>
      <c r="BL3">
        <v>1116.2260000000001</v>
      </c>
      <c r="BM3">
        <v>1001.066</v>
      </c>
      <c r="BN3">
        <f t="shared" ref="BN3:BN66" si="21">BL3-BM3</f>
        <v>115.16000000000008</v>
      </c>
      <c r="BO3">
        <v>1044.8589999999999</v>
      </c>
      <c r="BP3">
        <v>957.82899999999995</v>
      </c>
      <c r="BQ3">
        <f t="shared" ref="BQ3:BQ66" si="22">BO3-BP3</f>
        <v>87.029999999999973</v>
      </c>
      <c r="BR3">
        <v>1095.69</v>
      </c>
      <c r="BS3">
        <v>1023.8630000000001</v>
      </c>
      <c r="BT3">
        <f t="shared" ref="BT3:BT66" si="23">BR3-BS3</f>
        <v>71.826999999999998</v>
      </c>
      <c r="BU3">
        <v>1102.499</v>
      </c>
      <c r="BV3">
        <v>971.62</v>
      </c>
      <c r="BW3">
        <f t="shared" ref="BW3:BW66" si="24">BU3-BV3</f>
        <v>130.87900000000002</v>
      </c>
      <c r="BX3">
        <v>1142.633</v>
      </c>
      <c r="BY3">
        <v>1039.9169999999999</v>
      </c>
      <c r="BZ3">
        <f t="shared" ref="BZ3:BZ66" si="25">BX3-BY3</f>
        <v>102.71600000000012</v>
      </c>
      <c r="CA3">
        <v>1165.335</v>
      </c>
      <c r="CB3">
        <v>1052.7180000000001</v>
      </c>
      <c r="CC3">
        <f t="shared" ref="CC3:CC66" si="26">CA3-CB3</f>
        <v>112.61699999999996</v>
      </c>
      <c r="CD3">
        <v>1033.6980000000001</v>
      </c>
      <c r="CE3">
        <v>982.77800000000002</v>
      </c>
      <c r="CF3">
        <f t="shared" ref="CF3:CF66" si="27">CD3-CE3</f>
        <v>50.920000000000073</v>
      </c>
      <c r="CG3">
        <v>1136.777</v>
      </c>
      <c r="CH3">
        <v>1074.4590000000001</v>
      </c>
      <c r="CI3">
        <f t="shared" ref="CI3:CI66" si="28">CG3-CH3</f>
        <v>62.317999999999984</v>
      </c>
      <c r="CJ3">
        <v>1073.809</v>
      </c>
      <c r="CK3">
        <v>1015.821</v>
      </c>
      <c r="CL3">
        <f t="shared" ref="CL3:CL66" si="29">CJ3-CK3</f>
        <v>57.987999999999943</v>
      </c>
    </row>
    <row r="4" spans="1:90">
      <c r="A4">
        <v>1108.7270000000001</v>
      </c>
      <c r="B4">
        <v>1046.3230000000001</v>
      </c>
      <c r="C4">
        <f t="shared" si="0"/>
        <v>62.403999999999996</v>
      </c>
      <c r="D4">
        <v>1150.7929999999999</v>
      </c>
      <c r="E4">
        <v>1037.614</v>
      </c>
      <c r="F4">
        <f t="shared" si="1"/>
        <v>113.17899999999986</v>
      </c>
      <c r="G4">
        <v>1013.722</v>
      </c>
      <c r="H4">
        <v>946.67499999999995</v>
      </c>
      <c r="I4">
        <f t="shared" si="2"/>
        <v>67.047000000000025</v>
      </c>
      <c r="J4">
        <v>1076.6120000000001</v>
      </c>
      <c r="K4">
        <v>1001.54</v>
      </c>
      <c r="L4">
        <f t="shared" si="3"/>
        <v>75.072000000000116</v>
      </c>
      <c r="M4">
        <v>916.98699999999997</v>
      </c>
      <c r="N4">
        <v>886.68299999999999</v>
      </c>
      <c r="O4">
        <f t="shared" si="4"/>
        <v>30.303999999999974</v>
      </c>
      <c r="P4">
        <v>1162.297</v>
      </c>
      <c r="Q4">
        <v>992.32600000000002</v>
      </c>
      <c r="R4">
        <f t="shared" si="5"/>
        <v>169.971</v>
      </c>
      <c r="S4">
        <v>1158.8599999999999</v>
      </c>
      <c r="T4">
        <v>996.94799999999998</v>
      </c>
      <c r="U4">
        <f t="shared" si="6"/>
        <v>161.91199999999992</v>
      </c>
      <c r="V4">
        <v>994.00800000000004</v>
      </c>
      <c r="W4">
        <v>939.16800000000001</v>
      </c>
      <c r="X4">
        <f t="shared" si="7"/>
        <v>54.840000000000032</v>
      </c>
      <c r="Y4">
        <v>1148.893</v>
      </c>
      <c r="Z4">
        <v>1057.395</v>
      </c>
      <c r="AA4">
        <f t="shared" si="8"/>
        <v>91.498000000000047</v>
      </c>
      <c r="AB4">
        <v>942.77099999999996</v>
      </c>
      <c r="AC4">
        <v>969.42200000000003</v>
      </c>
      <c r="AD4">
        <f t="shared" si="9"/>
        <v>-26.651000000000067</v>
      </c>
      <c r="AE4">
        <v>937.28899999999999</v>
      </c>
      <c r="AF4">
        <v>846.52099999999996</v>
      </c>
      <c r="AG4">
        <f t="shared" si="10"/>
        <v>90.768000000000029</v>
      </c>
      <c r="AH4">
        <v>1085.4010000000001</v>
      </c>
      <c r="AI4">
        <v>1038.9570000000001</v>
      </c>
      <c r="AJ4">
        <f t="shared" si="11"/>
        <v>46.44399999999996</v>
      </c>
      <c r="AK4">
        <v>1163.278</v>
      </c>
      <c r="AL4">
        <v>1049.2080000000001</v>
      </c>
      <c r="AM4">
        <f t="shared" si="12"/>
        <v>114.06999999999994</v>
      </c>
      <c r="AN4">
        <v>1147.3330000000001</v>
      </c>
      <c r="AO4">
        <v>1066.5050000000001</v>
      </c>
      <c r="AP4">
        <f t="shared" si="13"/>
        <v>80.827999999999975</v>
      </c>
      <c r="AQ4">
        <v>1069.3699999999999</v>
      </c>
      <c r="AR4">
        <v>1018.037</v>
      </c>
      <c r="AS4">
        <f t="shared" si="14"/>
        <v>51.332999999999856</v>
      </c>
      <c r="AT4">
        <v>1066.7670000000001</v>
      </c>
      <c r="AU4">
        <v>976.75400000000002</v>
      </c>
      <c r="AV4">
        <f t="shared" si="15"/>
        <v>90.013000000000034</v>
      </c>
      <c r="AW4">
        <v>1110.518</v>
      </c>
      <c r="AX4">
        <v>1017.712</v>
      </c>
      <c r="AY4">
        <f t="shared" si="16"/>
        <v>92.80600000000004</v>
      </c>
      <c r="AZ4">
        <v>1114.556</v>
      </c>
      <c r="BA4">
        <v>1046.806</v>
      </c>
      <c r="BB4">
        <f t="shared" si="17"/>
        <v>67.75</v>
      </c>
      <c r="BC4">
        <v>1225.8440000000001</v>
      </c>
      <c r="BD4">
        <v>1069.383</v>
      </c>
      <c r="BE4">
        <f t="shared" si="18"/>
        <v>156.46100000000001</v>
      </c>
      <c r="BF4">
        <v>1066.3699999999999</v>
      </c>
      <c r="BG4">
        <v>1025.83</v>
      </c>
      <c r="BH4">
        <f t="shared" si="19"/>
        <v>40.539999999999964</v>
      </c>
      <c r="BI4">
        <v>1165.6780000000001</v>
      </c>
      <c r="BJ4">
        <v>1029.992</v>
      </c>
      <c r="BK4">
        <f t="shared" si="20"/>
        <v>135.68600000000015</v>
      </c>
      <c r="BL4">
        <v>1081.2059999999999</v>
      </c>
      <c r="BM4">
        <v>996.63300000000004</v>
      </c>
      <c r="BN4">
        <f t="shared" si="21"/>
        <v>84.572999999999865</v>
      </c>
      <c r="BO4">
        <v>1034.6400000000001</v>
      </c>
      <c r="BP4">
        <v>951.33399999999995</v>
      </c>
      <c r="BQ4">
        <f t="shared" si="22"/>
        <v>83.306000000000154</v>
      </c>
      <c r="BR4">
        <v>1076.6130000000001</v>
      </c>
      <c r="BS4">
        <v>1013.179</v>
      </c>
      <c r="BT4">
        <f t="shared" si="23"/>
        <v>63.434000000000083</v>
      </c>
      <c r="BU4">
        <v>1083.5340000000001</v>
      </c>
      <c r="BV4">
        <v>960.327</v>
      </c>
      <c r="BW4">
        <f t="shared" si="24"/>
        <v>123.20700000000011</v>
      </c>
      <c r="BX4">
        <v>1156.7190000000001</v>
      </c>
      <c r="BY4">
        <v>1021.313</v>
      </c>
      <c r="BZ4">
        <f t="shared" si="25"/>
        <v>135.40600000000006</v>
      </c>
      <c r="CA4">
        <v>1153.396</v>
      </c>
      <c r="CB4">
        <v>1048.597</v>
      </c>
      <c r="CC4">
        <f t="shared" si="26"/>
        <v>104.79899999999998</v>
      </c>
      <c r="CD4">
        <v>1022.509</v>
      </c>
      <c r="CE4">
        <v>979.26900000000001</v>
      </c>
      <c r="CF4">
        <f t="shared" si="27"/>
        <v>43.240000000000009</v>
      </c>
      <c r="CG4">
        <v>1128.19</v>
      </c>
      <c r="CH4">
        <v>1070.5050000000001</v>
      </c>
      <c r="CI4">
        <f t="shared" si="28"/>
        <v>57.684999999999945</v>
      </c>
      <c r="CJ4">
        <v>1081.056</v>
      </c>
      <c r="CK4">
        <v>1012.869</v>
      </c>
      <c r="CL4">
        <f t="shared" si="29"/>
        <v>68.187000000000012</v>
      </c>
    </row>
    <row r="5" spans="1:90">
      <c r="A5">
        <v>1108.5730000000001</v>
      </c>
      <c r="B5">
        <v>1038.818</v>
      </c>
      <c r="C5">
        <f t="shared" si="0"/>
        <v>69.755000000000109</v>
      </c>
      <c r="D5">
        <v>1139.7739999999999</v>
      </c>
      <c r="E5">
        <v>1027.2940000000001</v>
      </c>
      <c r="F5">
        <f t="shared" si="1"/>
        <v>112.47999999999979</v>
      </c>
      <c r="G5">
        <v>1004.346</v>
      </c>
      <c r="H5">
        <v>938.01099999999997</v>
      </c>
      <c r="I5">
        <f t="shared" si="2"/>
        <v>66.335000000000036</v>
      </c>
      <c r="J5">
        <v>1069.223</v>
      </c>
      <c r="K5">
        <v>995.875</v>
      </c>
      <c r="L5">
        <f t="shared" si="3"/>
        <v>73.347999999999956</v>
      </c>
      <c r="M5">
        <v>900.47699999999998</v>
      </c>
      <c r="N5">
        <v>878.35699999999997</v>
      </c>
      <c r="O5">
        <f t="shared" si="4"/>
        <v>22.120000000000005</v>
      </c>
      <c r="P5">
        <v>1156.2619999999999</v>
      </c>
      <c r="Q5">
        <v>985.10799999999995</v>
      </c>
      <c r="R5">
        <f t="shared" si="5"/>
        <v>171.154</v>
      </c>
      <c r="S5">
        <v>1146.047</v>
      </c>
      <c r="T5">
        <v>988.63</v>
      </c>
      <c r="U5">
        <f t="shared" si="6"/>
        <v>157.41700000000003</v>
      </c>
      <c r="V5">
        <v>981.19100000000003</v>
      </c>
      <c r="W5">
        <v>929.553</v>
      </c>
      <c r="X5">
        <f t="shared" si="7"/>
        <v>51.638000000000034</v>
      </c>
      <c r="Y5">
        <v>1132.296</v>
      </c>
      <c r="Z5">
        <v>1048.5930000000001</v>
      </c>
      <c r="AA5">
        <f t="shared" si="8"/>
        <v>83.702999999999975</v>
      </c>
      <c r="AB5">
        <v>929.74900000000002</v>
      </c>
      <c r="AC5">
        <v>961.71299999999997</v>
      </c>
      <c r="AD5">
        <f t="shared" si="9"/>
        <v>-31.963999999999942</v>
      </c>
      <c r="AE5">
        <v>919.63199999999995</v>
      </c>
      <c r="AF5">
        <v>837.298</v>
      </c>
      <c r="AG5">
        <f t="shared" si="10"/>
        <v>82.333999999999946</v>
      </c>
      <c r="AH5">
        <v>1076.3219999999999</v>
      </c>
      <c r="AI5">
        <v>1025.203</v>
      </c>
      <c r="AJ5">
        <f t="shared" si="11"/>
        <v>51.118999999999915</v>
      </c>
      <c r="AK5">
        <v>1142.499</v>
      </c>
      <c r="AL5">
        <v>1036.875</v>
      </c>
      <c r="AM5">
        <f t="shared" si="12"/>
        <v>105.62400000000002</v>
      </c>
      <c r="AN5">
        <v>1146.9190000000001</v>
      </c>
      <c r="AO5">
        <v>1052.817</v>
      </c>
      <c r="AP5">
        <f t="shared" si="13"/>
        <v>94.102000000000089</v>
      </c>
      <c r="AQ5">
        <v>1043.27</v>
      </c>
      <c r="AR5">
        <v>1007.749</v>
      </c>
      <c r="AS5">
        <f t="shared" si="14"/>
        <v>35.520999999999958</v>
      </c>
      <c r="AT5">
        <v>1050.4449999999999</v>
      </c>
      <c r="AU5">
        <v>967.00599999999997</v>
      </c>
      <c r="AV5">
        <f t="shared" si="15"/>
        <v>83.438999999999965</v>
      </c>
      <c r="AW5">
        <v>1078.7560000000001</v>
      </c>
      <c r="AX5">
        <v>1011.489</v>
      </c>
      <c r="AY5">
        <f t="shared" si="16"/>
        <v>67.267000000000053</v>
      </c>
      <c r="AZ5">
        <v>1096.182</v>
      </c>
      <c r="BA5">
        <v>1038.4079999999999</v>
      </c>
      <c r="BB5">
        <f t="shared" si="17"/>
        <v>57.774000000000115</v>
      </c>
      <c r="BC5">
        <v>1222.5909999999999</v>
      </c>
      <c r="BD5">
        <v>1063.9010000000001</v>
      </c>
      <c r="BE5">
        <f t="shared" si="18"/>
        <v>158.68999999999983</v>
      </c>
      <c r="BF5">
        <v>1059.2529999999999</v>
      </c>
      <c r="BG5">
        <v>1026.9939999999999</v>
      </c>
      <c r="BH5">
        <f t="shared" si="19"/>
        <v>32.259000000000015</v>
      </c>
      <c r="BI5">
        <v>1161.4280000000001</v>
      </c>
      <c r="BJ5">
        <v>1012.803</v>
      </c>
      <c r="BK5">
        <f t="shared" si="20"/>
        <v>148.62500000000011</v>
      </c>
      <c r="BL5">
        <v>1079.452</v>
      </c>
      <c r="BM5">
        <v>983.53399999999999</v>
      </c>
      <c r="BN5">
        <f t="shared" si="21"/>
        <v>95.918000000000006</v>
      </c>
      <c r="BO5">
        <v>1014.9930000000001</v>
      </c>
      <c r="BP5">
        <v>939.59400000000005</v>
      </c>
      <c r="BQ5">
        <f t="shared" si="22"/>
        <v>75.399000000000001</v>
      </c>
      <c r="BR5">
        <v>1057.809</v>
      </c>
      <c r="BS5">
        <v>998.48400000000004</v>
      </c>
      <c r="BT5">
        <f t="shared" si="23"/>
        <v>59.324999999999932</v>
      </c>
      <c r="BU5">
        <v>1081.212</v>
      </c>
      <c r="BV5">
        <v>947.97500000000002</v>
      </c>
      <c r="BW5">
        <f t="shared" si="24"/>
        <v>133.23699999999997</v>
      </c>
      <c r="BX5">
        <v>1138.5830000000001</v>
      </c>
      <c r="BY5">
        <v>1002.891</v>
      </c>
      <c r="BZ5">
        <f t="shared" si="25"/>
        <v>135.69200000000012</v>
      </c>
      <c r="CA5">
        <v>1135.2629999999999</v>
      </c>
      <c r="CB5">
        <v>1028.511</v>
      </c>
      <c r="CC5">
        <f t="shared" si="26"/>
        <v>106.75199999999995</v>
      </c>
      <c r="CD5">
        <v>999.22400000000005</v>
      </c>
      <c r="CE5">
        <v>961.35400000000004</v>
      </c>
      <c r="CF5">
        <f t="shared" si="27"/>
        <v>37.870000000000005</v>
      </c>
      <c r="CG5">
        <v>1098.1880000000001</v>
      </c>
      <c r="CH5">
        <v>1047.4649999999999</v>
      </c>
      <c r="CI5">
        <f t="shared" si="28"/>
        <v>50.723000000000184</v>
      </c>
      <c r="CJ5">
        <v>1045.8109999999999</v>
      </c>
      <c r="CK5">
        <v>991.95799999999997</v>
      </c>
      <c r="CL5">
        <f t="shared" si="29"/>
        <v>53.852999999999952</v>
      </c>
    </row>
    <row r="6" spans="1:90">
      <c r="A6">
        <v>1092.885</v>
      </c>
      <c r="B6">
        <v>1035.9659999999999</v>
      </c>
      <c r="C6">
        <f t="shared" si="0"/>
        <v>56.919000000000096</v>
      </c>
      <c r="D6">
        <v>1126.271</v>
      </c>
      <c r="E6">
        <v>1034.7539999999999</v>
      </c>
      <c r="F6">
        <f t="shared" si="1"/>
        <v>91.517000000000053</v>
      </c>
      <c r="G6">
        <v>1000.034</v>
      </c>
      <c r="H6">
        <v>931.58399999999995</v>
      </c>
      <c r="I6">
        <f t="shared" si="2"/>
        <v>68.450000000000045</v>
      </c>
      <c r="J6">
        <v>1065.9459999999999</v>
      </c>
      <c r="K6">
        <v>990.40499999999997</v>
      </c>
      <c r="L6">
        <f t="shared" si="3"/>
        <v>75.54099999999994</v>
      </c>
      <c r="M6">
        <v>901.25699999999995</v>
      </c>
      <c r="N6">
        <v>882.75900000000001</v>
      </c>
      <c r="O6">
        <f t="shared" si="4"/>
        <v>18.497999999999934</v>
      </c>
      <c r="P6">
        <v>1148.8789999999999</v>
      </c>
      <c r="Q6">
        <v>986.08600000000001</v>
      </c>
      <c r="R6">
        <f t="shared" si="5"/>
        <v>162.79299999999989</v>
      </c>
      <c r="S6">
        <v>1129.914</v>
      </c>
      <c r="T6">
        <v>984.49199999999996</v>
      </c>
      <c r="U6">
        <f t="shared" si="6"/>
        <v>145.42200000000003</v>
      </c>
      <c r="V6">
        <v>974.19600000000003</v>
      </c>
      <c r="W6">
        <v>933.85400000000004</v>
      </c>
      <c r="X6">
        <f t="shared" si="7"/>
        <v>40.341999999999985</v>
      </c>
      <c r="Y6">
        <v>1121.69</v>
      </c>
      <c r="Z6">
        <v>1051.9780000000001</v>
      </c>
      <c r="AA6">
        <f t="shared" si="8"/>
        <v>69.711999999999989</v>
      </c>
      <c r="AB6">
        <v>939.30899999999997</v>
      </c>
      <c r="AC6">
        <v>957.03700000000003</v>
      </c>
      <c r="AD6">
        <f t="shared" si="9"/>
        <v>-17.728000000000065</v>
      </c>
      <c r="AE6">
        <v>920.98800000000006</v>
      </c>
      <c r="AF6">
        <v>836.678</v>
      </c>
      <c r="AG6">
        <f t="shared" si="10"/>
        <v>84.310000000000059</v>
      </c>
      <c r="AH6">
        <v>1072.23</v>
      </c>
      <c r="AI6">
        <v>1027.894</v>
      </c>
      <c r="AJ6">
        <f t="shared" si="11"/>
        <v>44.336000000000013</v>
      </c>
      <c r="AK6">
        <v>1140.0329999999999</v>
      </c>
      <c r="AL6">
        <v>1039.471</v>
      </c>
      <c r="AM6">
        <f t="shared" si="12"/>
        <v>100.5619999999999</v>
      </c>
      <c r="AN6">
        <v>1148.6980000000001</v>
      </c>
      <c r="AO6">
        <v>1054.4480000000001</v>
      </c>
      <c r="AP6">
        <f t="shared" si="13"/>
        <v>94.25</v>
      </c>
      <c r="AQ6">
        <v>1049.2339999999999</v>
      </c>
      <c r="AR6">
        <v>1008.0359999999999</v>
      </c>
      <c r="AS6">
        <f t="shared" si="14"/>
        <v>41.197999999999979</v>
      </c>
      <c r="AT6">
        <v>1059.675</v>
      </c>
      <c r="AU6">
        <v>969.61699999999996</v>
      </c>
      <c r="AV6">
        <f t="shared" si="15"/>
        <v>90.057999999999993</v>
      </c>
      <c r="AW6">
        <v>1089.51</v>
      </c>
      <c r="AX6">
        <v>1011.386</v>
      </c>
      <c r="AY6">
        <f t="shared" si="16"/>
        <v>78.124000000000024</v>
      </c>
      <c r="AZ6">
        <v>1100.6669999999999</v>
      </c>
      <c r="BA6">
        <v>1045.434</v>
      </c>
      <c r="BB6">
        <f t="shared" si="17"/>
        <v>55.232999999999947</v>
      </c>
      <c r="BC6">
        <v>1208.6469999999999</v>
      </c>
      <c r="BD6">
        <v>1064.155</v>
      </c>
      <c r="BE6">
        <f t="shared" si="18"/>
        <v>144.49199999999996</v>
      </c>
      <c r="BF6">
        <v>1058.4069999999999</v>
      </c>
      <c r="BG6">
        <v>1021.981</v>
      </c>
      <c r="BH6">
        <f t="shared" si="19"/>
        <v>36.425999999999931</v>
      </c>
      <c r="BI6">
        <v>1146.633</v>
      </c>
      <c r="BJ6">
        <v>1019.658</v>
      </c>
      <c r="BK6">
        <f t="shared" si="20"/>
        <v>126.97500000000002</v>
      </c>
      <c r="BL6">
        <v>1065.2860000000001</v>
      </c>
      <c r="BM6">
        <v>985.12699999999995</v>
      </c>
      <c r="BN6">
        <f t="shared" si="21"/>
        <v>80.159000000000106</v>
      </c>
      <c r="BO6">
        <v>1004.604</v>
      </c>
      <c r="BP6">
        <v>939.25800000000004</v>
      </c>
      <c r="BQ6">
        <f t="shared" si="22"/>
        <v>65.346000000000004</v>
      </c>
      <c r="BR6">
        <v>1060.28</v>
      </c>
      <c r="BS6">
        <v>988.50300000000004</v>
      </c>
      <c r="BT6">
        <f t="shared" si="23"/>
        <v>71.77699999999993</v>
      </c>
      <c r="BU6">
        <v>1059.893</v>
      </c>
      <c r="BV6">
        <v>941.35599999999999</v>
      </c>
      <c r="BW6">
        <f t="shared" si="24"/>
        <v>118.53700000000003</v>
      </c>
      <c r="BX6">
        <v>1104.7470000000001</v>
      </c>
      <c r="BY6">
        <v>1001.236</v>
      </c>
      <c r="BZ6">
        <f t="shared" si="25"/>
        <v>103.51100000000008</v>
      </c>
      <c r="CA6">
        <v>1117.384</v>
      </c>
      <c r="CB6">
        <v>1020.5940000000001</v>
      </c>
      <c r="CC6">
        <f t="shared" si="26"/>
        <v>96.789999999999964</v>
      </c>
      <c r="CD6">
        <v>982.74199999999996</v>
      </c>
      <c r="CE6">
        <v>950.29100000000005</v>
      </c>
      <c r="CF6">
        <f t="shared" si="27"/>
        <v>32.450999999999908</v>
      </c>
      <c r="CG6">
        <v>1098.3389999999999</v>
      </c>
      <c r="CH6">
        <v>1037.759</v>
      </c>
      <c r="CI6">
        <f t="shared" si="28"/>
        <v>60.579999999999927</v>
      </c>
      <c r="CJ6">
        <v>1030.548</v>
      </c>
      <c r="CK6">
        <v>979.553</v>
      </c>
      <c r="CL6">
        <f t="shared" si="29"/>
        <v>50.995000000000005</v>
      </c>
    </row>
    <row r="7" spans="1:90">
      <c r="A7">
        <v>1102.4880000000001</v>
      </c>
      <c r="B7">
        <v>1038.7059999999999</v>
      </c>
      <c r="C7">
        <f t="shared" si="0"/>
        <v>63.782000000000153</v>
      </c>
      <c r="D7">
        <v>1122.758</v>
      </c>
      <c r="E7">
        <v>1029.828</v>
      </c>
      <c r="F7">
        <f t="shared" si="1"/>
        <v>92.930000000000064</v>
      </c>
      <c r="G7">
        <v>1001.875</v>
      </c>
      <c r="H7">
        <v>932.91399999999999</v>
      </c>
      <c r="I7">
        <f t="shared" si="2"/>
        <v>68.961000000000013</v>
      </c>
      <c r="J7">
        <v>1054.7280000000001</v>
      </c>
      <c r="K7">
        <v>992.27300000000002</v>
      </c>
      <c r="L7">
        <f t="shared" si="3"/>
        <v>62.455000000000041</v>
      </c>
      <c r="M7">
        <v>905.88199999999995</v>
      </c>
      <c r="N7">
        <v>877.14099999999996</v>
      </c>
      <c r="O7">
        <f t="shared" si="4"/>
        <v>28.740999999999985</v>
      </c>
      <c r="P7">
        <v>1158.7449999999999</v>
      </c>
      <c r="Q7">
        <v>983.42600000000004</v>
      </c>
      <c r="R7">
        <f t="shared" si="5"/>
        <v>175.31899999999985</v>
      </c>
      <c r="S7">
        <v>1133.069</v>
      </c>
      <c r="T7">
        <v>990.12599999999998</v>
      </c>
      <c r="U7">
        <f t="shared" si="6"/>
        <v>142.94299999999998</v>
      </c>
      <c r="V7">
        <v>969.92600000000004</v>
      </c>
      <c r="W7">
        <v>928.13099999999997</v>
      </c>
      <c r="X7">
        <f t="shared" si="7"/>
        <v>41.795000000000073</v>
      </c>
      <c r="Y7">
        <v>1116.3330000000001</v>
      </c>
      <c r="Z7">
        <v>1054.107</v>
      </c>
      <c r="AA7">
        <f t="shared" si="8"/>
        <v>62.226000000000113</v>
      </c>
      <c r="AB7">
        <v>934.26900000000001</v>
      </c>
      <c r="AC7">
        <v>963.97199999999998</v>
      </c>
      <c r="AD7">
        <f t="shared" si="9"/>
        <v>-29.702999999999975</v>
      </c>
      <c r="AE7">
        <v>912.26499999999999</v>
      </c>
      <c r="AF7">
        <v>840.10699999999997</v>
      </c>
      <c r="AG7">
        <f t="shared" si="10"/>
        <v>72.158000000000015</v>
      </c>
      <c r="AH7">
        <v>1079.2950000000001</v>
      </c>
      <c r="AI7">
        <v>1030.1130000000001</v>
      </c>
      <c r="AJ7">
        <f t="shared" si="11"/>
        <v>49.182000000000016</v>
      </c>
      <c r="AK7">
        <v>1136.6849999999999</v>
      </c>
      <c r="AL7">
        <v>1042.075</v>
      </c>
      <c r="AM7">
        <f t="shared" si="12"/>
        <v>94.6099999999999</v>
      </c>
      <c r="AN7">
        <v>1136.9010000000001</v>
      </c>
      <c r="AO7">
        <v>1057.248</v>
      </c>
      <c r="AP7">
        <f t="shared" si="13"/>
        <v>79.65300000000002</v>
      </c>
      <c r="AQ7">
        <v>1062.6220000000001</v>
      </c>
      <c r="AR7">
        <v>1008.231</v>
      </c>
      <c r="AS7">
        <f t="shared" si="14"/>
        <v>54.391000000000076</v>
      </c>
      <c r="AT7">
        <v>1042.7360000000001</v>
      </c>
      <c r="AU7">
        <v>968.91300000000001</v>
      </c>
      <c r="AV7">
        <f t="shared" si="15"/>
        <v>73.823000000000093</v>
      </c>
      <c r="AW7">
        <v>1092.925</v>
      </c>
      <c r="AX7">
        <v>1010.597</v>
      </c>
      <c r="AY7">
        <f t="shared" si="16"/>
        <v>82.327999999999975</v>
      </c>
      <c r="AZ7">
        <v>1101.528</v>
      </c>
      <c r="BA7">
        <v>1038.4949999999999</v>
      </c>
      <c r="BB7">
        <f t="shared" si="17"/>
        <v>63.033000000000129</v>
      </c>
      <c r="BC7">
        <v>1213.8689999999999</v>
      </c>
      <c r="BD7">
        <v>1062.3989999999999</v>
      </c>
      <c r="BE7">
        <f t="shared" si="18"/>
        <v>151.47000000000003</v>
      </c>
      <c r="BF7">
        <v>1045.8</v>
      </c>
      <c r="BG7">
        <v>1014.639</v>
      </c>
      <c r="BH7">
        <f t="shared" si="19"/>
        <v>31.160999999999945</v>
      </c>
      <c r="BI7">
        <v>1147.5</v>
      </c>
      <c r="BJ7">
        <v>1026.2940000000001</v>
      </c>
      <c r="BK7">
        <f t="shared" si="20"/>
        <v>121.2059999999999</v>
      </c>
      <c r="BL7">
        <v>1097.0630000000001</v>
      </c>
      <c r="BM7">
        <v>985.18100000000004</v>
      </c>
      <c r="BN7">
        <f t="shared" si="21"/>
        <v>111.88200000000006</v>
      </c>
      <c r="BO7">
        <v>1004.674</v>
      </c>
      <c r="BP7">
        <v>934.06</v>
      </c>
      <c r="BQ7">
        <f t="shared" si="22"/>
        <v>70.614000000000033</v>
      </c>
      <c r="BR7">
        <v>1052.9970000000001</v>
      </c>
      <c r="BS7">
        <v>993.68399999999997</v>
      </c>
      <c r="BT7">
        <f t="shared" si="23"/>
        <v>59.313000000000102</v>
      </c>
      <c r="BU7">
        <v>1057.915</v>
      </c>
      <c r="BV7">
        <v>939.03399999999999</v>
      </c>
      <c r="BW7">
        <f t="shared" si="24"/>
        <v>118.88099999999997</v>
      </c>
      <c r="BX7">
        <v>1078.0029999999999</v>
      </c>
      <c r="BY7">
        <v>997.51800000000003</v>
      </c>
      <c r="BZ7">
        <f t="shared" si="25"/>
        <v>80.4849999999999</v>
      </c>
      <c r="CA7">
        <v>1126.3409999999999</v>
      </c>
      <c r="CB7">
        <v>1017.706</v>
      </c>
      <c r="CC7">
        <f t="shared" si="26"/>
        <v>108.63499999999988</v>
      </c>
      <c r="CD7">
        <v>1005.9880000000001</v>
      </c>
      <c r="CE7">
        <v>954.25599999999997</v>
      </c>
      <c r="CF7">
        <f t="shared" si="27"/>
        <v>51.732000000000085</v>
      </c>
      <c r="CG7">
        <v>1081.645</v>
      </c>
      <c r="CH7">
        <v>1035.3340000000001</v>
      </c>
      <c r="CI7">
        <f t="shared" si="28"/>
        <v>46.310999999999922</v>
      </c>
      <c r="CJ7">
        <v>1042.854</v>
      </c>
      <c r="CK7">
        <v>975.97900000000004</v>
      </c>
      <c r="CL7">
        <f t="shared" si="29"/>
        <v>66.875</v>
      </c>
    </row>
    <row r="8" spans="1:90">
      <c r="A8">
        <v>1102.0930000000001</v>
      </c>
      <c r="B8">
        <v>1031.365</v>
      </c>
      <c r="C8">
        <f t="shared" si="0"/>
        <v>70.728000000000065</v>
      </c>
      <c r="D8">
        <v>1127.2280000000001</v>
      </c>
      <c r="E8">
        <v>1032.5989999999999</v>
      </c>
      <c r="F8">
        <f t="shared" si="1"/>
        <v>94.629000000000133</v>
      </c>
      <c r="G8">
        <v>988.31200000000001</v>
      </c>
      <c r="H8">
        <v>928.93</v>
      </c>
      <c r="I8">
        <f t="shared" si="2"/>
        <v>59.382000000000062</v>
      </c>
      <c r="J8">
        <v>1050.076</v>
      </c>
      <c r="K8">
        <v>995.923</v>
      </c>
      <c r="L8">
        <f t="shared" si="3"/>
        <v>54.15300000000002</v>
      </c>
      <c r="M8">
        <v>901.57299999999998</v>
      </c>
      <c r="N8">
        <v>877.077</v>
      </c>
      <c r="O8">
        <f t="shared" si="4"/>
        <v>24.495999999999981</v>
      </c>
      <c r="P8">
        <v>1149.298</v>
      </c>
      <c r="Q8">
        <v>987.25199999999995</v>
      </c>
      <c r="R8">
        <f t="shared" si="5"/>
        <v>162.04600000000005</v>
      </c>
      <c r="S8">
        <v>1141.2629999999999</v>
      </c>
      <c r="T8">
        <v>988.73199999999997</v>
      </c>
      <c r="U8">
        <f t="shared" si="6"/>
        <v>152.53099999999995</v>
      </c>
      <c r="V8">
        <v>969.47699999999998</v>
      </c>
      <c r="W8">
        <v>930.95799999999997</v>
      </c>
      <c r="X8">
        <f t="shared" si="7"/>
        <v>38.519000000000005</v>
      </c>
      <c r="Y8">
        <v>1115.328</v>
      </c>
      <c r="Z8">
        <v>1052.5119999999999</v>
      </c>
      <c r="AA8">
        <f t="shared" si="8"/>
        <v>62.816000000000031</v>
      </c>
      <c r="AB8">
        <v>933.77200000000005</v>
      </c>
      <c r="AC8">
        <v>968.58100000000002</v>
      </c>
      <c r="AD8">
        <f t="shared" si="9"/>
        <v>-34.808999999999969</v>
      </c>
      <c r="AE8">
        <v>911.18</v>
      </c>
      <c r="AF8">
        <v>840.00699999999995</v>
      </c>
      <c r="AG8">
        <f t="shared" si="10"/>
        <v>71.173000000000002</v>
      </c>
      <c r="AH8">
        <v>1075.402</v>
      </c>
      <c r="AI8">
        <v>1029.5719999999999</v>
      </c>
      <c r="AJ8">
        <f t="shared" si="11"/>
        <v>45.830000000000155</v>
      </c>
      <c r="AK8">
        <v>1136.21</v>
      </c>
      <c r="AL8">
        <v>1038.085</v>
      </c>
      <c r="AM8">
        <f t="shared" si="12"/>
        <v>98.125</v>
      </c>
      <c r="AN8">
        <v>1133.038</v>
      </c>
      <c r="AO8">
        <v>1060.2070000000001</v>
      </c>
      <c r="AP8">
        <f t="shared" si="13"/>
        <v>72.830999999999904</v>
      </c>
      <c r="AQ8">
        <v>1061.6220000000001</v>
      </c>
      <c r="AR8">
        <v>1011.0839999999999</v>
      </c>
      <c r="AS8">
        <f t="shared" si="14"/>
        <v>50.538000000000125</v>
      </c>
      <c r="AT8">
        <v>1045.673</v>
      </c>
      <c r="AU8">
        <v>969.67399999999998</v>
      </c>
      <c r="AV8">
        <f t="shared" si="15"/>
        <v>75.999000000000024</v>
      </c>
      <c r="AW8">
        <v>1086.318</v>
      </c>
      <c r="AX8">
        <v>1016.295</v>
      </c>
      <c r="AY8">
        <f t="shared" si="16"/>
        <v>70.023000000000025</v>
      </c>
      <c r="AZ8">
        <v>1099.3109999999999</v>
      </c>
      <c r="BA8">
        <v>1040.7190000000001</v>
      </c>
      <c r="BB8">
        <f t="shared" si="17"/>
        <v>58.591999999999871</v>
      </c>
      <c r="BC8">
        <v>1220.2349999999999</v>
      </c>
      <c r="BD8">
        <v>1065.027</v>
      </c>
      <c r="BE8">
        <f t="shared" si="18"/>
        <v>155.20799999999986</v>
      </c>
      <c r="BF8">
        <v>1056.6400000000001</v>
      </c>
      <c r="BG8">
        <v>1021.206</v>
      </c>
      <c r="BH8">
        <f t="shared" si="19"/>
        <v>35.434000000000083</v>
      </c>
      <c r="BI8">
        <v>1147.7439999999999</v>
      </c>
      <c r="BJ8">
        <v>1020.077</v>
      </c>
      <c r="BK8">
        <f t="shared" si="20"/>
        <v>127.66699999999992</v>
      </c>
      <c r="BL8">
        <v>1093.492</v>
      </c>
      <c r="BM8">
        <v>992.74800000000005</v>
      </c>
      <c r="BN8">
        <f t="shared" si="21"/>
        <v>100.74399999999991</v>
      </c>
      <c r="BO8">
        <v>1005.3920000000001</v>
      </c>
      <c r="BP8">
        <v>941.51300000000003</v>
      </c>
      <c r="BQ8">
        <f t="shared" si="22"/>
        <v>63.879000000000019</v>
      </c>
      <c r="BR8">
        <v>1052.579</v>
      </c>
      <c r="BS8">
        <v>989.94399999999996</v>
      </c>
      <c r="BT8">
        <f t="shared" si="23"/>
        <v>62.634999999999991</v>
      </c>
      <c r="BU8">
        <v>1066.6400000000001</v>
      </c>
      <c r="BV8">
        <v>938.34</v>
      </c>
      <c r="BW8">
        <f t="shared" si="24"/>
        <v>128.30000000000007</v>
      </c>
      <c r="BX8">
        <v>1058.547</v>
      </c>
      <c r="BY8">
        <v>997.81299999999999</v>
      </c>
      <c r="BZ8">
        <f t="shared" si="25"/>
        <v>60.734000000000037</v>
      </c>
      <c r="CA8">
        <v>1121.8720000000001</v>
      </c>
      <c r="CB8">
        <v>1019.659</v>
      </c>
      <c r="CC8">
        <f t="shared" si="26"/>
        <v>102.21300000000008</v>
      </c>
      <c r="CD8">
        <v>1016.4589999999999</v>
      </c>
      <c r="CE8">
        <v>952.80700000000002</v>
      </c>
      <c r="CF8">
        <f t="shared" si="27"/>
        <v>63.65199999999993</v>
      </c>
      <c r="CG8">
        <v>1094.1310000000001</v>
      </c>
      <c r="CH8">
        <v>1036.8430000000001</v>
      </c>
      <c r="CI8">
        <f t="shared" si="28"/>
        <v>57.288000000000011</v>
      </c>
      <c r="CJ8">
        <v>1056.078</v>
      </c>
      <c r="CK8">
        <v>982.13099999999997</v>
      </c>
      <c r="CL8">
        <f t="shared" si="29"/>
        <v>73.947000000000003</v>
      </c>
    </row>
    <row r="9" spans="1:90">
      <c r="A9">
        <v>1103.8689999999999</v>
      </c>
      <c r="B9">
        <v>1037.932</v>
      </c>
      <c r="C9">
        <f t="shared" si="0"/>
        <v>65.936999999999898</v>
      </c>
      <c r="D9">
        <v>1116.951</v>
      </c>
      <c r="E9">
        <v>1028.9380000000001</v>
      </c>
      <c r="F9">
        <f t="shared" si="1"/>
        <v>88.01299999999992</v>
      </c>
      <c r="G9">
        <v>985.65599999999995</v>
      </c>
      <c r="H9">
        <v>936.68600000000004</v>
      </c>
      <c r="I9">
        <f t="shared" si="2"/>
        <v>48.969999999999914</v>
      </c>
      <c r="J9">
        <v>1060.758</v>
      </c>
      <c r="K9">
        <v>996.447</v>
      </c>
      <c r="L9">
        <f t="shared" si="3"/>
        <v>64.311000000000035</v>
      </c>
      <c r="M9">
        <v>900.18700000000001</v>
      </c>
      <c r="N9">
        <v>880.29700000000003</v>
      </c>
      <c r="O9">
        <f t="shared" si="4"/>
        <v>19.889999999999986</v>
      </c>
      <c r="P9">
        <v>1143.366</v>
      </c>
      <c r="Q9">
        <v>985.05700000000002</v>
      </c>
      <c r="R9">
        <f t="shared" si="5"/>
        <v>158.30899999999997</v>
      </c>
      <c r="S9">
        <v>1137.076</v>
      </c>
      <c r="T9">
        <v>992.63699999999994</v>
      </c>
      <c r="U9">
        <f t="shared" si="6"/>
        <v>144.43900000000008</v>
      </c>
      <c r="V9">
        <v>963.21799999999996</v>
      </c>
      <c r="W9">
        <v>932.99900000000002</v>
      </c>
      <c r="X9">
        <f t="shared" si="7"/>
        <v>30.218999999999937</v>
      </c>
      <c r="Y9">
        <v>1116.6849999999999</v>
      </c>
      <c r="Z9">
        <v>1048.4280000000001</v>
      </c>
      <c r="AA9">
        <f t="shared" si="8"/>
        <v>68.256999999999834</v>
      </c>
      <c r="AB9">
        <v>928.80899999999997</v>
      </c>
      <c r="AC9">
        <v>962.18799999999999</v>
      </c>
      <c r="AD9">
        <f t="shared" si="9"/>
        <v>-33.379000000000019</v>
      </c>
      <c r="AE9">
        <v>907.21</v>
      </c>
      <c r="AF9">
        <v>845.95699999999999</v>
      </c>
      <c r="AG9">
        <f t="shared" si="10"/>
        <v>61.253000000000043</v>
      </c>
      <c r="AH9">
        <v>1075.0930000000001</v>
      </c>
      <c r="AI9">
        <v>1034.2719999999999</v>
      </c>
      <c r="AJ9">
        <f t="shared" si="11"/>
        <v>40.82100000000014</v>
      </c>
      <c r="AK9">
        <v>1131.0940000000001</v>
      </c>
      <c r="AL9">
        <v>1045.221</v>
      </c>
      <c r="AM9">
        <f t="shared" si="12"/>
        <v>85.873000000000047</v>
      </c>
      <c r="AN9">
        <v>1128.777</v>
      </c>
      <c r="AO9">
        <v>1062.2280000000001</v>
      </c>
      <c r="AP9">
        <f t="shared" si="13"/>
        <v>66.548999999999978</v>
      </c>
      <c r="AQ9">
        <v>1057.0820000000001</v>
      </c>
      <c r="AR9">
        <v>1016.601</v>
      </c>
      <c r="AS9">
        <f t="shared" si="14"/>
        <v>40.481000000000108</v>
      </c>
      <c r="AT9">
        <v>1043.6199999999999</v>
      </c>
      <c r="AU9">
        <v>969.89200000000005</v>
      </c>
      <c r="AV9">
        <f t="shared" si="15"/>
        <v>73.727999999999838</v>
      </c>
      <c r="AW9">
        <v>1086.57</v>
      </c>
      <c r="AX9">
        <v>1012.379</v>
      </c>
      <c r="AY9">
        <f t="shared" si="16"/>
        <v>74.190999999999917</v>
      </c>
      <c r="AZ9">
        <v>1101.3409999999999</v>
      </c>
      <c r="BA9">
        <v>1047.777</v>
      </c>
      <c r="BB9">
        <f t="shared" si="17"/>
        <v>53.563999999999851</v>
      </c>
      <c r="BC9">
        <v>1205.2149999999999</v>
      </c>
      <c r="BD9">
        <v>1073.644</v>
      </c>
      <c r="BE9">
        <f t="shared" si="18"/>
        <v>131.57099999999991</v>
      </c>
      <c r="BF9">
        <v>1052.8879999999999</v>
      </c>
      <c r="BG9">
        <v>1023.551</v>
      </c>
      <c r="BH9">
        <f t="shared" si="19"/>
        <v>29.336999999999875</v>
      </c>
      <c r="BI9">
        <v>1151.3630000000001</v>
      </c>
      <c r="BJ9">
        <v>1026.722</v>
      </c>
      <c r="BK9">
        <f t="shared" si="20"/>
        <v>124.64100000000008</v>
      </c>
      <c r="BL9">
        <v>1096.944</v>
      </c>
      <c r="BM9">
        <v>990.18100000000004</v>
      </c>
      <c r="BN9">
        <f t="shared" si="21"/>
        <v>106.76299999999992</v>
      </c>
      <c r="BO9">
        <v>999.43200000000002</v>
      </c>
      <c r="BP9">
        <v>938.53399999999999</v>
      </c>
      <c r="BQ9">
        <f t="shared" si="22"/>
        <v>60.898000000000025</v>
      </c>
      <c r="BR9">
        <v>1054.912</v>
      </c>
      <c r="BS9">
        <v>993.83699999999999</v>
      </c>
      <c r="BT9">
        <f t="shared" si="23"/>
        <v>61.075000000000045</v>
      </c>
      <c r="BU9">
        <v>1061.232</v>
      </c>
      <c r="BV9">
        <v>941.31899999999996</v>
      </c>
      <c r="BW9">
        <f t="shared" si="24"/>
        <v>119.91300000000001</v>
      </c>
      <c r="BX9">
        <v>1089.6089999999999</v>
      </c>
      <c r="BY9">
        <v>994.36099999999999</v>
      </c>
      <c r="BZ9">
        <f t="shared" si="25"/>
        <v>95.247999999999934</v>
      </c>
      <c r="CA9">
        <v>1110.607</v>
      </c>
      <c r="CB9">
        <v>1027.8320000000001</v>
      </c>
      <c r="CC9">
        <f t="shared" si="26"/>
        <v>82.774999999999864</v>
      </c>
      <c r="CD9">
        <v>998.05399999999997</v>
      </c>
      <c r="CE9">
        <v>959.40700000000004</v>
      </c>
      <c r="CF9">
        <f t="shared" si="27"/>
        <v>38.646999999999935</v>
      </c>
      <c r="CG9">
        <v>1084.2349999999999</v>
      </c>
      <c r="CH9">
        <v>1041.366</v>
      </c>
      <c r="CI9">
        <f t="shared" si="28"/>
        <v>42.868999999999915</v>
      </c>
      <c r="CJ9">
        <v>1040.249</v>
      </c>
      <c r="CK9">
        <v>977.72900000000004</v>
      </c>
      <c r="CL9">
        <f t="shared" si="29"/>
        <v>62.519999999999982</v>
      </c>
    </row>
    <row r="10" spans="1:90">
      <c r="A10">
        <v>1100.6859999999999</v>
      </c>
      <c r="B10">
        <v>1031.2280000000001</v>
      </c>
      <c r="C10">
        <f t="shared" si="0"/>
        <v>69.457999999999856</v>
      </c>
      <c r="D10">
        <v>1118.348</v>
      </c>
      <c r="E10">
        <v>1030.482</v>
      </c>
      <c r="F10">
        <f t="shared" si="1"/>
        <v>87.865999999999985</v>
      </c>
      <c r="G10">
        <v>982.20100000000002</v>
      </c>
      <c r="H10">
        <v>931.44899999999996</v>
      </c>
      <c r="I10">
        <f t="shared" si="2"/>
        <v>50.752000000000066</v>
      </c>
      <c r="J10">
        <v>1066.769</v>
      </c>
      <c r="K10">
        <v>992.63699999999994</v>
      </c>
      <c r="L10">
        <f t="shared" si="3"/>
        <v>74.132000000000062</v>
      </c>
      <c r="M10">
        <v>886.78099999999995</v>
      </c>
      <c r="N10">
        <v>880.30399999999997</v>
      </c>
      <c r="O10">
        <f t="shared" si="4"/>
        <v>6.4769999999999754</v>
      </c>
      <c r="P10">
        <v>1144.875</v>
      </c>
      <c r="Q10">
        <v>981.024</v>
      </c>
      <c r="R10">
        <f t="shared" si="5"/>
        <v>163.851</v>
      </c>
      <c r="S10">
        <v>1131.3699999999999</v>
      </c>
      <c r="T10">
        <v>987.21500000000003</v>
      </c>
      <c r="U10">
        <f t="shared" si="6"/>
        <v>144.15499999999986</v>
      </c>
      <c r="V10">
        <v>965.50800000000004</v>
      </c>
      <c r="W10">
        <v>931.08100000000002</v>
      </c>
      <c r="X10">
        <f t="shared" si="7"/>
        <v>34.427000000000021</v>
      </c>
      <c r="Y10">
        <v>1113.518</v>
      </c>
      <c r="Z10">
        <v>1053.0129999999999</v>
      </c>
      <c r="AA10">
        <f t="shared" si="8"/>
        <v>60.505000000000109</v>
      </c>
      <c r="AB10">
        <v>940.41700000000003</v>
      </c>
      <c r="AC10">
        <v>964.87</v>
      </c>
      <c r="AD10">
        <f t="shared" si="9"/>
        <v>-24.452999999999975</v>
      </c>
      <c r="AE10">
        <v>908.38800000000003</v>
      </c>
      <c r="AF10">
        <v>845.71900000000005</v>
      </c>
      <c r="AG10">
        <f t="shared" si="10"/>
        <v>62.668999999999983</v>
      </c>
      <c r="AH10">
        <v>1067.921</v>
      </c>
      <c r="AI10">
        <v>1029.9100000000001</v>
      </c>
      <c r="AJ10">
        <f t="shared" si="11"/>
        <v>38.010999999999967</v>
      </c>
      <c r="AK10">
        <v>1126.018</v>
      </c>
      <c r="AL10">
        <v>1041.3510000000001</v>
      </c>
      <c r="AM10">
        <f t="shared" si="12"/>
        <v>84.666999999999916</v>
      </c>
      <c r="AN10">
        <v>1130.703</v>
      </c>
      <c r="AO10">
        <v>1060.0319999999999</v>
      </c>
      <c r="AP10">
        <f t="shared" si="13"/>
        <v>70.671000000000049</v>
      </c>
      <c r="AQ10">
        <v>1062.635</v>
      </c>
      <c r="AR10">
        <v>1014.149</v>
      </c>
      <c r="AS10">
        <f t="shared" si="14"/>
        <v>48.48599999999999</v>
      </c>
      <c r="AT10">
        <v>1044.175</v>
      </c>
      <c r="AU10">
        <v>970.12800000000004</v>
      </c>
      <c r="AV10">
        <f t="shared" si="15"/>
        <v>74.046999999999912</v>
      </c>
      <c r="AW10">
        <v>1083.5319999999999</v>
      </c>
      <c r="AX10">
        <v>1017.122</v>
      </c>
      <c r="AY10">
        <f t="shared" si="16"/>
        <v>66.409999999999968</v>
      </c>
      <c r="AZ10">
        <v>1107.748</v>
      </c>
      <c r="BA10">
        <v>1050.7940000000001</v>
      </c>
      <c r="BB10">
        <f t="shared" si="17"/>
        <v>56.953999999999951</v>
      </c>
      <c r="BC10">
        <v>1226.973</v>
      </c>
      <c r="BD10">
        <v>1072.941</v>
      </c>
      <c r="BE10">
        <f t="shared" si="18"/>
        <v>154.03199999999993</v>
      </c>
      <c r="BF10">
        <v>1055.913</v>
      </c>
      <c r="BG10">
        <v>1025.1099999999999</v>
      </c>
      <c r="BH10">
        <f t="shared" si="19"/>
        <v>30.803000000000111</v>
      </c>
      <c r="BI10">
        <v>1146.549</v>
      </c>
      <c r="BJ10">
        <v>1023.442</v>
      </c>
      <c r="BK10">
        <f t="shared" si="20"/>
        <v>123.10699999999997</v>
      </c>
      <c r="BL10">
        <v>1100.2639999999999</v>
      </c>
      <c r="BM10">
        <v>986.32299999999998</v>
      </c>
      <c r="BN10">
        <f t="shared" si="21"/>
        <v>113.94099999999992</v>
      </c>
      <c r="BO10">
        <v>1002.0069999999999</v>
      </c>
      <c r="BP10">
        <v>937.779</v>
      </c>
      <c r="BQ10">
        <f t="shared" si="22"/>
        <v>64.227999999999952</v>
      </c>
      <c r="BR10">
        <v>1046.4100000000001</v>
      </c>
      <c r="BS10">
        <v>998.64599999999996</v>
      </c>
      <c r="BT10">
        <f t="shared" si="23"/>
        <v>47.764000000000124</v>
      </c>
      <c r="BU10">
        <v>1071.539</v>
      </c>
      <c r="BV10">
        <v>945.65200000000004</v>
      </c>
      <c r="BW10">
        <f t="shared" si="24"/>
        <v>125.88699999999994</v>
      </c>
      <c r="BX10">
        <v>1132.5360000000001</v>
      </c>
      <c r="BY10">
        <v>1001.26</v>
      </c>
      <c r="BZ10">
        <f t="shared" si="25"/>
        <v>131.27600000000007</v>
      </c>
      <c r="CA10">
        <v>1117.473</v>
      </c>
      <c r="CB10">
        <v>1023.302</v>
      </c>
      <c r="CC10">
        <f t="shared" si="26"/>
        <v>94.170999999999935</v>
      </c>
      <c r="CD10">
        <v>1005.6609999999999</v>
      </c>
      <c r="CE10">
        <v>957.15</v>
      </c>
      <c r="CF10">
        <f t="shared" si="27"/>
        <v>48.510999999999967</v>
      </c>
      <c r="CG10">
        <v>1106.144</v>
      </c>
      <c r="CH10">
        <v>1042.0809999999999</v>
      </c>
      <c r="CI10">
        <f t="shared" si="28"/>
        <v>64.063000000000102</v>
      </c>
      <c r="CJ10">
        <v>1039.9760000000001</v>
      </c>
      <c r="CK10">
        <v>988.86699999999996</v>
      </c>
      <c r="CL10">
        <f t="shared" si="29"/>
        <v>51.109000000000151</v>
      </c>
    </row>
    <row r="11" spans="1:90">
      <c r="A11">
        <v>1102.567</v>
      </c>
      <c r="B11">
        <v>1041.5039999999999</v>
      </c>
      <c r="C11">
        <f t="shared" si="0"/>
        <v>61.063000000000102</v>
      </c>
      <c r="D11">
        <v>1110.248</v>
      </c>
      <c r="E11">
        <v>1031.355</v>
      </c>
      <c r="F11">
        <f t="shared" si="1"/>
        <v>78.893000000000029</v>
      </c>
      <c r="G11">
        <v>990.33799999999997</v>
      </c>
      <c r="H11">
        <v>932.6</v>
      </c>
      <c r="I11">
        <f t="shared" si="2"/>
        <v>57.737999999999943</v>
      </c>
      <c r="J11">
        <v>1064.509</v>
      </c>
      <c r="K11">
        <v>992.62300000000005</v>
      </c>
      <c r="L11">
        <f t="shared" si="3"/>
        <v>71.885999999999967</v>
      </c>
      <c r="M11">
        <v>884.07100000000003</v>
      </c>
      <c r="N11">
        <v>876.18100000000004</v>
      </c>
      <c r="O11">
        <f t="shared" si="4"/>
        <v>7.8899999999999864</v>
      </c>
      <c r="P11">
        <v>1133.201</v>
      </c>
      <c r="Q11">
        <v>987.649</v>
      </c>
      <c r="R11">
        <f t="shared" si="5"/>
        <v>145.55200000000002</v>
      </c>
      <c r="S11">
        <v>1121.9649999999999</v>
      </c>
      <c r="T11">
        <v>989.63499999999999</v>
      </c>
      <c r="U11">
        <f t="shared" si="6"/>
        <v>132.32999999999993</v>
      </c>
      <c r="V11">
        <v>974.25800000000004</v>
      </c>
      <c r="W11">
        <v>930.64200000000005</v>
      </c>
      <c r="X11">
        <f t="shared" si="7"/>
        <v>43.615999999999985</v>
      </c>
      <c r="Y11">
        <v>1116.5160000000001</v>
      </c>
      <c r="Z11">
        <v>1048.7819999999999</v>
      </c>
      <c r="AA11">
        <f t="shared" si="8"/>
        <v>67.734000000000151</v>
      </c>
      <c r="AB11">
        <v>932.101</v>
      </c>
      <c r="AC11">
        <v>960.50599999999997</v>
      </c>
      <c r="AD11">
        <f t="shared" si="9"/>
        <v>-28.404999999999973</v>
      </c>
      <c r="AE11">
        <v>903.46799999999996</v>
      </c>
      <c r="AF11">
        <v>843.11599999999999</v>
      </c>
      <c r="AG11">
        <f t="shared" si="10"/>
        <v>60.351999999999975</v>
      </c>
      <c r="AH11">
        <v>1065.759</v>
      </c>
      <c r="AI11">
        <v>1032.2670000000001</v>
      </c>
      <c r="AJ11">
        <f t="shared" si="11"/>
        <v>33.491999999999962</v>
      </c>
      <c r="AK11">
        <v>1125.2439999999999</v>
      </c>
      <c r="AL11">
        <v>1044.4090000000001</v>
      </c>
      <c r="AM11">
        <f t="shared" si="12"/>
        <v>80.834999999999809</v>
      </c>
      <c r="AN11">
        <v>1122.9970000000001</v>
      </c>
      <c r="AO11">
        <v>1062.79</v>
      </c>
      <c r="AP11">
        <f t="shared" si="13"/>
        <v>60.207000000000107</v>
      </c>
      <c r="AQ11">
        <v>1066.8240000000001</v>
      </c>
      <c r="AR11">
        <v>1013.412</v>
      </c>
      <c r="AS11">
        <f t="shared" si="14"/>
        <v>53.412000000000035</v>
      </c>
      <c r="AT11">
        <v>1033.759</v>
      </c>
      <c r="AU11">
        <v>969.19500000000005</v>
      </c>
      <c r="AV11">
        <f t="shared" si="15"/>
        <v>64.563999999999965</v>
      </c>
      <c r="AW11">
        <v>1079.115</v>
      </c>
      <c r="AX11">
        <v>1023.462</v>
      </c>
      <c r="AY11">
        <f t="shared" si="16"/>
        <v>55.65300000000002</v>
      </c>
      <c r="AZ11">
        <v>1103.56</v>
      </c>
      <c r="BA11">
        <v>1047.3009999999999</v>
      </c>
      <c r="BB11">
        <f t="shared" si="17"/>
        <v>56.259000000000015</v>
      </c>
      <c r="BC11">
        <v>1223.0060000000001</v>
      </c>
      <c r="BD11">
        <v>1071.0519999999999</v>
      </c>
      <c r="BE11">
        <f t="shared" si="18"/>
        <v>151.95400000000018</v>
      </c>
      <c r="BF11">
        <v>1055.4490000000001</v>
      </c>
      <c r="BG11">
        <v>1031.768</v>
      </c>
      <c r="BH11">
        <f t="shared" si="19"/>
        <v>23.68100000000004</v>
      </c>
      <c r="BI11">
        <v>1132.223</v>
      </c>
      <c r="BJ11">
        <v>1027.2280000000001</v>
      </c>
      <c r="BK11">
        <f t="shared" si="20"/>
        <v>104.99499999999989</v>
      </c>
      <c r="BL11">
        <v>1077.7049999999999</v>
      </c>
      <c r="BM11">
        <v>988.68</v>
      </c>
      <c r="BN11">
        <f t="shared" si="21"/>
        <v>89.024999999999977</v>
      </c>
      <c r="BO11">
        <v>1005.5119999999999</v>
      </c>
      <c r="BP11">
        <v>939.12900000000002</v>
      </c>
      <c r="BQ11">
        <f t="shared" si="22"/>
        <v>66.382999999999925</v>
      </c>
      <c r="BR11">
        <v>1057.444</v>
      </c>
      <c r="BS11">
        <v>999.02200000000005</v>
      </c>
      <c r="BT11">
        <f t="shared" si="23"/>
        <v>58.421999999999912</v>
      </c>
      <c r="BU11">
        <v>1063.511</v>
      </c>
      <c r="BV11">
        <v>947.42499999999995</v>
      </c>
      <c r="BW11">
        <f t="shared" si="24"/>
        <v>116.08600000000001</v>
      </c>
      <c r="BX11">
        <v>1132.3409999999999</v>
      </c>
      <c r="BY11">
        <v>995.44500000000005</v>
      </c>
      <c r="BZ11">
        <f t="shared" si="25"/>
        <v>136.89599999999984</v>
      </c>
      <c r="CA11">
        <v>1118.491</v>
      </c>
      <c r="CB11">
        <v>1026.0540000000001</v>
      </c>
      <c r="CC11">
        <f t="shared" si="26"/>
        <v>92.436999999999898</v>
      </c>
      <c r="CD11">
        <v>1013.402</v>
      </c>
      <c r="CE11">
        <v>961.64599999999996</v>
      </c>
      <c r="CF11">
        <f t="shared" si="27"/>
        <v>51.756000000000085</v>
      </c>
      <c r="CG11">
        <v>1106.134</v>
      </c>
      <c r="CH11">
        <v>1045.203</v>
      </c>
      <c r="CI11">
        <f t="shared" si="28"/>
        <v>60.93100000000004</v>
      </c>
      <c r="CJ11">
        <v>1047.088</v>
      </c>
      <c r="CK11">
        <v>986.20699999999999</v>
      </c>
      <c r="CL11">
        <f t="shared" si="29"/>
        <v>60.880999999999972</v>
      </c>
    </row>
    <row r="12" spans="1:90">
      <c r="A12">
        <v>1089.2080000000001</v>
      </c>
      <c r="B12">
        <v>1036.4280000000001</v>
      </c>
      <c r="C12">
        <f t="shared" si="0"/>
        <v>52.779999999999973</v>
      </c>
      <c r="D12">
        <v>1110.963</v>
      </c>
      <c r="E12">
        <v>1030.0060000000001</v>
      </c>
      <c r="F12">
        <f t="shared" si="1"/>
        <v>80.95699999999988</v>
      </c>
      <c r="G12">
        <v>988.83</v>
      </c>
      <c r="H12">
        <v>930.21600000000001</v>
      </c>
      <c r="I12">
        <f t="shared" si="2"/>
        <v>58.614000000000033</v>
      </c>
      <c r="J12">
        <v>1067.8900000000001</v>
      </c>
      <c r="K12">
        <v>1002.152</v>
      </c>
      <c r="L12">
        <f t="shared" si="3"/>
        <v>65.738000000000056</v>
      </c>
      <c r="M12">
        <v>897.28300000000002</v>
      </c>
      <c r="N12">
        <v>879.84900000000005</v>
      </c>
      <c r="O12">
        <f t="shared" si="4"/>
        <v>17.433999999999969</v>
      </c>
      <c r="P12">
        <v>1148.9079999999999</v>
      </c>
      <c r="Q12">
        <v>984.827</v>
      </c>
      <c r="R12">
        <f t="shared" si="5"/>
        <v>164.0809999999999</v>
      </c>
      <c r="S12">
        <v>1114.567</v>
      </c>
      <c r="T12">
        <v>992.18700000000001</v>
      </c>
      <c r="U12">
        <f t="shared" si="6"/>
        <v>122.38</v>
      </c>
      <c r="V12">
        <v>976.89599999999996</v>
      </c>
      <c r="W12">
        <v>928.83600000000001</v>
      </c>
      <c r="X12">
        <f t="shared" si="7"/>
        <v>48.059999999999945</v>
      </c>
      <c r="Y12">
        <v>1115.8240000000001</v>
      </c>
      <c r="Z12">
        <v>1053.06</v>
      </c>
      <c r="AA12">
        <f t="shared" si="8"/>
        <v>62.764000000000124</v>
      </c>
      <c r="AB12">
        <v>931.37699999999995</v>
      </c>
      <c r="AC12">
        <v>961.65800000000002</v>
      </c>
      <c r="AD12">
        <f t="shared" si="9"/>
        <v>-30.281000000000063</v>
      </c>
      <c r="AE12">
        <v>901.45500000000004</v>
      </c>
      <c r="AF12">
        <v>842.77499999999998</v>
      </c>
      <c r="AG12">
        <f t="shared" si="10"/>
        <v>58.680000000000064</v>
      </c>
      <c r="AH12">
        <v>1075.92</v>
      </c>
      <c r="AI12">
        <v>1030.8689999999999</v>
      </c>
      <c r="AJ12">
        <f t="shared" si="11"/>
        <v>45.051000000000158</v>
      </c>
      <c r="AK12">
        <v>1124.835</v>
      </c>
      <c r="AL12">
        <v>1042.614</v>
      </c>
      <c r="AM12">
        <f t="shared" si="12"/>
        <v>82.221000000000004</v>
      </c>
      <c r="AN12">
        <v>1130.43</v>
      </c>
      <c r="AO12">
        <v>1064.711</v>
      </c>
      <c r="AP12">
        <f t="shared" si="13"/>
        <v>65.719000000000051</v>
      </c>
      <c r="AQ12">
        <v>1062.5319999999999</v>
      </c>
      <c r="AR12">
        <v>1016.155</v>
      </c>
      <c r="AS12">
        <f t="shared" si="14"/>
        <v>46.376999999999953</v>
      </c>
      <c r="AT12">
        <v>1031.23</v>
      </c>
      <c r="AU12">
        <v>974.01900000000001</v>
      </c>
      <c r="AV12">
        <f t="shared" si="15"/>
        <v>57.211000000000013</v>
      </c>
      <c r="AW12">
        <v>1081.269</v>
      </c>
      <c r="AX12">
        <v>1023.467</v>
      </c>
      <c r="AY12">
        <f t="shared" si="16"/>
        <v>57.802000000000021</v>
      </c>
      <c r="AZ12">
        <v>1111.9939999999999</v>
      </c>
      <c r="BA12">
        <v>1050.0809999999999</v>
      </c>
      <c r="BB12">
        <f t="shared" si="17"/>
        <v>61.913000000000011</v>
      </c>
      <c r="BC12">
        <v>1234.798</v>
      </c>
      <c r="BD12">
        <v>1073.52</v>
      </c>
      <c r="BE12">
        <f t="shared" si="18"/>
        <v>161.27800000000002</v>
      </c>
      <c r="BF12">
        <v>1054.74</v>
      </c>
      <c r="BG12">
        <v>1026.471</v>
      </c>
      <c r="BH12">
        <f t="shared" si="19"/>
        <v>28.269000000000005</v>
      </c>
      <c r="BI12">
        <v>1138.92</v>
      </c>
      <c r="BJ12">
        <v>1028.0730000000001</v>
      </c>
      <c r="BK12">
        <f t="shared" si="20"/>
        <v>110.84699999999998</v>
      </c>
      <c r="BL12">
        <v>1087.8879999999999</v>
      </c>
      <c r="BM12">
        <v>992.79700000000003</v>
      </c>
      <c r="BN12">
        <f t="shared" si="21"/>
        <v>95.090999999999894</v>
      </c>
      <c r="BO12">
        <v>1001.485</v>
      </c>
      <c r="BP12">
        <v>939.32299999999998</v>
      </c>
      <c r="BQ12">
        <f t="shared" si="22"/>
        <v>62.162000000000035</v>
      </c>
      <c r="BR12">
        <v>1047.6469999999999</v>
      </c>
      <c r="BS12">
        <v>997.99</v>
      </c>
      <c r="BT12">
        <f t="shared" si="23"/>
        <v>49.656999999999925</v>
      </c>
      <c r="BU12">
        <v>1055.075</v>
      </c>
      <c r="BV12">
        <v>945.81899999999996</v>
      </c>
      <c r="BW12">
        <f t="shared" si="24"/>
        <v>109.25600000000009</v>
      </c>
      <c r="BX12">
        <v>1101.8489999999999</v>
      </c>
      <c r="BY12">
        <v>995.63699999999994</v>
      </c>
      <c r="BZ12">
        <f t="shared" si="25"/>
        <v>106.21199999999999</v>
      </c>
      <c r="CA12">
        <v>1116.876</v>
      </c>
      <c r="CB12">
        <v>1027.327</v>
      </c>
      <c r="CC12">
        <f t="shared" si="26"/>
        <v>89.548999999999978</v>
      </c>
      <c r="CD12">
        <v>1019.929</v>
      </c>
      <c r="CE12">
        <v>964.05499999999995</v>
      </c>
      <c r="CF12">
        <f t="shared" si="27"/>
        <v>55.874000000000024</v>
      </c>
      <c r="CG12">
        <v>1106.5550000000001</v>
      </c>
      <c r="CH12">
        <v>1046.4179999999999</v>
      </c>
      <c r="CI12">
        <f t="shared" si="28"/>
        <v>60.137000000000171</v>
      </c>
      <c r="CJ12">
        <v>1028.9949999999999</v>
      </c>
      <c r="CK12">
        <v>994.029</v>
      </c>
      <c r="CL12">
        <f t="shared" si="29"/>
        <v>34.965999999999894</v>
      </c>
    </row>
    <row r="13" spans="1:90">
      <c r="A13">
        <v>1101.43</v>
      </c>
      <c r="B13">
        <v>1027.2629999999999</v>
      </c>
      <c r="C13">
        <f t="shared" si="0"/>
        <v>74.167000000000144</v>
      </c>
      <c r="D13">
        <v>1112.473</v>
      </c>
      <c r="E13">
        <v>1032.8309999999999</v>
      </c>
      <c r="F13">
        <f t="shared" si="1"/>
        <v>79.642000000000053</v>
      </c>
      <c r="G13">
        <v>984.06799999999998</v>
      </c>
      <c r="H13">
        <v>935.58600000000001</v>
      </c>
      <c r="I13">
        <f t="shared" si="2"/>
        <v>48.481999999999971</v>
      </c>
      <c r="J13">
        <v>1063.838</v>
      </c>
      <c r="K13">
        <v>998.33299999999997</v>
      </c>
      <c r="L13">
        <f t="shared" si="3"/>
        <v>65.504999999999995</v>
      </c>
      <c r="M13">
        <v>884.29399999999998</v>
      </c>
      <c r="N13">
        <v>876.73199999999997</v>
      </c>
      <c r="O13">
        <f t="shared" si="4"/>
        <v>7.5620000000000118</v>
      </c>
      <c r="P13">
        <v>1133.1120000000001</v>
      </c>
      <c r="Q13">
        <v>984.66</v>
      </c>
      <c r="R13">
        <f t="shared" si="5"/>
        <v>148.45200000000011</v>
      </c>
      <c r="S13">
        <v>1117.1780000000001</v>
      </c>
      <c r="T13">
        <v>988.93299999999999</v>
      </c>
      <c r="U13">
        <f t="shared" si="6"/>
        <v>128.24500000000012</v>
      </c>
      <c r="V13">
        <v>969.77599999999995</v>
      </c>
      <c r="W13">
        <v>933.78200000000004</v>
      </c>
      <c r="X13">
        <f t="shared" si="7"/>
        <v>35.993999999999915</v>
      </c>
      <c r="Y13">
        <v>1108.4259999999999</v>
      </c>
      <c r="Z13">
        <v>1051.357</v>
      </c>
      <c r="AA13">
        <f t="shared" si="8"/>
        <v>57.06899999999996</v>
      </c>
      <c r="AB13">
        <v>932.65099999999995</v>
      </c>
      <c r="AC13">
        <v>960.24900000000002</v>
      </c>
      <c r="AD13">
        <f t="shared" si="9"/>
        <v>-27.59800000000007</v>
      </c>
      <c r="AE13">
        <v>905.01800000000003</v>
      </c>
      <c r="AF13">
        <v>839.69799999999998</v>
      </c>
      <c r="AG13">
        <f t="shared" si="10"/>
        <v>65.32000000000005</v>
      </c>
      <c r="AH13">
        <v>1073.385</v>
      </c>
      <c r="AI13">
        <v>1028.0409999999999</v>
      </c>
      <c r="AJ13">
        <f t="shared" si="11"/>
        <v>45.344000000000051</v>
      </c>
      <c r="AK13">
        <v>1121.8900000000001</v>
      </c>
      <c r="AL13">
        <v>1043.462</v>
      </c>
      <c r="AM13">
        <f t="shared" si="12"/>
        <v>78.428000000000111</v>
      </c>
      <c r="AN13">
        <v>1130.117</v>
      </c>
      <c r="AO13">
        <v>1060.7249999999999</v>
      </c>
      <c r="AP13">
        <f t="shared" si="13"/>
        <v>69.392000000000053</v>
      </c>
      <c r="AQ13">
        <v>1069.1610000000001</v>
      </c>
      <c r="AR13">
        <v>1008.121</v>
      </c>
      <c r="AS13">
        <f t="shared" si="14"/>
        <v>61.040000000000077</v>
      </c>
      <c r="AT13">
        <v>1039.9359999999999</v>
      </c>
      <c r="AU13">
        <v>973.471</v>
      </c>
      <c r="AV13">
        <f t="shared" si="15"/>
        <v>66.464999999999918</v>
      </c>
      <c r="AW13">
        <v>1080.4000000000001</v>
      </c>
      <c r="AX13">
        <v>1020.971</v>
      </c>
      <c r="AY13">
        <f t="shared" si="16"/>
        <v>59.429000000000087</v>
      </c>
      <c r="AZ13">
        <v>1119.606</v>
      </c>
      <c r="BA13">
        <v>1046.9159999999999</v>
      </c>
      <c r="BB13">
        <f t="shared" si="17"/>
        <v>72.690000000000055</v>
      </c>
      <c r="BC13">
        <v>1217.675</v>
      </c>
      <c r="BD13">
        <v>1071.7370000000001</v>
      </c>
      <c r="BE13">
        <f t="shared" si="18"/>
        <v>145.93799999999987</v>
      </c>
      <c r="BF13">
        <v>1050.3900000000001</v>
      </c>
      <c r="BG13">
        <v>1029.3009999999999</v>
      </c>
      <c r="BH13">
        <f t="shared" si="19"/>
        <v>21.089000000000169</v>
      </c>
      <c r="BI13">
        <v>1126.586</v>
      </c>
      <c r="BJ13">
        <v>1031.6420000000001</v>
      </c>
      <c r="BK13">
        <f t="shared" si="20"/>
        <v>94.94399999999996</v>
      </c>
      <c r="BL13">
        <v>1081.8109999999999</v>
      </c>
      <c r="BM13">
        <v>990.55399999999997</v>
      </c>
      <c r="BN13">
        <f t="shared" si="21"/>
        <v>91.256999999999948</v>
      </c>
      <c r="BO13">
        <v>996.19399999999996</v>
      </c>
      <c r="BP13">
        <v>942.28899999999999</v>
      </c>
      <c r="BQ13">
        <f t="shared" si="22"/>
        <v>53.904999999999973</v>
      </c>
      <c r="BR13">
        <v>1054.5170000000001</v>
      </c>
      <c r="BS13">
        <v>998.48699999999997</v>
      </c>
      <c r="BT13">
        <f t="shared" si="23"/>
        <v>56.030000000000086</v>
      </c>
      <c r="BU13">
        <v>1048.2280000000001</v>
      </c>
      <c r="BV13">
        <v>943.88699999999994</v>
      </c>
      <c r="BW13">
        <f t="shared" si="24"/>
        <v>104.34100000000012</v>
      </c>
      <c r="BX13">
        <v>1116.4829999999999</v>
      </c>
      <c r="BY13">
        <v>1002.481</v>
      </c>
      <c r="BZ13">
        <f t="shared" si="25"/>
        <v>114.00199999999995</v>
      </c>
      <c r="CA13">
        <v>1114.7629999999999</v>
      </c>
      <c r="CB13">
        <v>1028.796</v>
      </c>
      <c r="CC13">
        <f t="shared" si="26"/>
        <v>85.966999999999871</v>
      </c>
      <c r="CD13">
        <v>1015.101</v>
      </c>
      <c r="CE13">
        <v>964.01199999999994</v>
      </c>
      <c r="CF13">
        <f t="shared" si="27"/>
        <v>51.089000000000055</v>
      </c>
      <c r="CG13">
        <v>1105.3900000000001</v>
      </c>
      <c r="CH13">
        <v>1052.0740000000001</v>
      </c>
      <c r="CI13">
        <f t="shared" si="28"/>
        <v>53.316000000000031</v>
      </c>
      <c r="CJ13">
        <v>1039.5830000000001</v>
      </c>
      <c r="CK13">
        <v>989.71799999999996</v>
      </c>
      <c r="CL13">
        <f t="shared" si="29"/>
        <v>49.865000000000123</v>
      </c>
    </row>
    <row r="14" spans="1:90">
      <c r="A14">
        <v>1098.675</v>
      </c>
      <c r="B14">
        <v>1038.991</v>
      </c>
      <c r="C14">
        <f t="shared" si="0"/>
        <v>59.683999999999969</v>
      </c>
      <c r="D14">
        <v>1111.796</v>
      </c>
      <c r="E14">
        <v>1030.0139999999999</v>
      </c>
      <c r="F14">
        <f t="shared" si="1"/>
        <v>81.782000000000153</v>
      </c>
      <c r="G14">
        <v>984.26499999999999</v>
      </c>
      <c r="H14">
        <v>935.23400000000004</v>
      </c>
      <c r="I14">
        <f t="shared" si="2"/>
        <v>49.030999999999949</v>
      </c>
      <c r="J14">
        <v>1060.933</v>
      </c>
      <c r="K14">
        <v>991.36300000000006</v>
      </c>
      <c r="L14">
        <f t="shared" si="3"/>
        <v>69.569999999999936</v>
      </c>
      <c r="M14">
        <v>890.66899999999998</v>
      </c>
      <c r="N14">
        <v>880.72500000000002</v>
      </c>
      <c r="O14">
        <f t="shared" si="4"/>
        <v>9.94399999999996</v>
      </c>
      <c r="P14">
        <v>1140.326</v>
      </c>
      <c r="Q14">
        <v>985.44200000000001</v>
      </c>
      <c r="R14">
        <f t="shared" si="5"/>
        <v>154.88400000000001</v>
      </c>
      <c r="S14">
        <v>1110.1859999999999</v>
      </c>
      <c r="T14">
        <v>993.15300000000002</v>
      </c>
      <c r="U14">
        <f t="shared" si="6"/>
        <v>117.0329999999999</v>
      </c>
      <c r="V14">
        <v>970.31700000000001</v>
      </c>
      <c r="W14">
        <v>929.20799999999997</v>
      </c>
      <c r="X14">
        <f t="shared" si="7"/>
        <v>41.109000000000037</v>
      </c>
      <c r="Y14">
        <v>1111.3309999999999</v>
      </c>
      <c r="Z14">
        <v>1047.2360000000001</v>
      </c>
      <c r="AA14">
        <f t="shared" si="8"/>
        <v>64.0949999999998</v>
      </c>
      <c r="AB14">
        <v>928.95699999999999</v>
      </c>
      <c r="AC14">
        <v>960.43600000000004</v>
      </c>
      <c r="AD14">
        <f t="shared" si="9"/>
        <v>-31.479000000000042</v>
      </c>
      <c r="AE14">
        <v>902.56799999999998</v>
      </c>
      <c r="AF14">
        <v>840.16899999999998</v>
      </c>
      <c r="AG14">
        <f t="shared" si="10"/>
        <v>62.399000000000001</v>
      </c>
      <c r="AH14">
        <v>1075.0409999999999</v>
      </c>
      <c r="AI14">
        <v>1034.326</v>
      </c>
      <c r="AJ14">
        <f t="shared" si="11"/>
        <v>40.714999999999918</v>
      </c>
      <c r="AK14">
        <v>1123.1300000000001</v>
      </c>
      <c r="AL14">
        <v>1042.663</v>
      </c>
      <c r="AM14">
        <f t="shared" si="12"/>
        <v>80.467000000000098</v>
      </c>
      <c r="AN14">
        <v>1113.9290000000001</v>
      </c>
      <c r="AO14">
        <v>1059.2439999999999</v>
      </c>
      <c r="AP14">
        <f t="shared" si="13"/>
        <v>54.685000000000173</v>
      </c>
      <c r="AQ14">
        <v>1055.954</v>
      </c>
      <c r="AR14">
        <v>1011.216</v>
      </c>
      <c r="AS14">
        <f t="shared" si="14"/>
        <v>44.737999999999943</v>
      </c>
      <c r="AT14">
        <v>1037.3399999999999</v>
      </c>
      <c r="AU14">
        <v>971.072</v>
      </c>
      <c r="AV14">
        <f t="shared" si="15"/>
        <v>66.267999999999915</v>
      </c>
      <c r="AW14">
        <v>1073.424</v>
      </c>
      <c r="AX14">
        <v>1017.2089999999999</v>
      </c>
      <c r="AY14">
        <f t="shared" si="16"/>
        <v>56.215000000000032</v>
      </c>
      <c r="AZ14">
        <v>1119.1690000000001</v>
      </c>
      <c r="BA14">
        <v>1047.828</v>
      </c>
      <c r="BB14">
        <f t="shared" si="17"/>
        <v>71.341000000000122</v>
      </c>
      <c r="BC14">
        <v>1222.431</v>
      </c>
      <c r="BD14">
        <v>1072.365</v>
      </c>
      <c r="BE14">
        <f t="shared" si="18"/>
        <v>150.06600000000003</v>
      </c>
      <c r="BF14">
        <v>1048.6310000000001</v>
      </c>
      <c r="BG14">
        <v>1029.8789999999999</v>
      </c>
      <c r="BH14">
        <f t="shared" si="19"/>
        <v>18.75200000000018</v>
      </c>
      <c r="BI14">
        <v>1137.6690000000001</v>
      </c>
      <c r="BJ14">
        <v>1027.701</v>
      </c>
      <c r="BK14">
        <f t="shared" si="20"/>
        <v>109.96800000000007</v>
      </c>
      <c r="BL14">
        <v>1079.2840000000001</v>
      </c>
      <c r="BM14">
        <v>991.48699999999997</v>
      </c>
      <c r="BN14">
        <f t="shared" si="21"/>
        <v>87.797000000000139</v>
      </c>
      <c r="BO14">
        <v>994.15</v>
      </c>
      <c r="BP14">
        <v>941.16700000000003</v>
      </c>
      <c r="BQ14">
        <f t="shared" si="22"/>
        <v>52.982999999999947</v>
      </c>
      <c r="BR14">
        <v>1058.527</v>
      </c>
      <c r="BS14">
        <v>996.81299999999999</v>
      </c>
      <c r="BT14">
        <f t="shared" si="23"/>
        <v>61.714000000000055</v>
      </c>
      <c r="BU14">
        <v>1067.1500000000001</v>
      </c>
      <c r="BV14">
        <v>948.88900000000001</v>
      </c>
      <c r="BW14">
        <f t="shared" si="24"/>
        <v>118.26100000000008</v>
      </c>
      <c r="BX14">
        <v>1091.059</v>
      </c>
      <c r="BY14">
        <v>1007.453</v>
      </c>
      <c r="BZ14">
        <f t="shared" si="25"/>
        <v>83.605999999999995</v>
      </c>
      <c r="CA14">
        <v>1113.741</v>
      </c>
      <c r="CB14">
        <v>1024.289</v>
      </c>
      <c r="CC14">
        <f t="shared" si="26"/>
        <v>89.451999999999998</v>
      </c>
      <c r="CD14">
        <v>1015.739</v>
      </c>
      <c r="CE14">
        <v>965.78599999999994</v>
      </c>
      <c r="CF14">
        <f t="shared" si="27"/>
        <v>49.953000000000088</v>
      </c>
      <c r="CG14">
        <v>1103.5940000000001</v>
      </c>
      <c r="CH14">
        <v>1051.1880000000001</v>
      </c>
      <c r="CI14">
        <f t="shared" si="28"/>
        <v>52.405999999999949</v>
      </c>
      <c r="CJ14">
        <v>1035.9000000000001</v>
      </c>
      <c r="CK14">
        <v>997.71400000000006</v>
      </c>
      <c r="CL14">
        <f t="shared" si="29"/>
        <v>38.186000000000035</v>
      </c>
    </row>
    <row r="15" spans="1:90">
      <c r="A15">
        <v>1077.069</v>
      </c>
      <c r="B15">
        <v>1041.211</v>
      </c>
      <c r="C15">
        <f t="shared" si="0"/>
        <v>35.857999999999947</v>
      </c>
      <c r="D15">
        <v>1105.819</v>
      </c>
      <c r="E15">
        <v>1029.5250000000001</v>
      </c>
      <c r="F15">
        <f t="shared" si="1"/>
        <v>76.293999999999869</v>
      </c>
      <c r="G15">
        <v>978.56299999999999</v>
      </c>
      <c r="H15">
        <v>936.82</v>
      </c>
      <c r="I15">
        <f t="shared" si="2"/>
        <v>41.742999999999938</v>
      </c>
      <c r="J15">
        <v>1074.425</v>
      </c>
      <c r="K15">
        <v>998.03300000000002</v>
      </c>
      <c r="L15">
        <f t="shared" si="3"/>
        <v>76.391999999999939</v>
      </c>
      <c r="M15">
        <v>888.78700000000003</v>
      </c>
      <c r="N15">
        <v>880.93899999999996</v>
      </c>
      <c r="O15">
        <f t="shared" si="4"/>
        <v>7.84800000000007</v>
      </c>
      <c r="P15">
        <v>1139.2059999999999</v>
      </c>
      <c r="Q15">
        <v>985.84</v>
      </c>
      <c r="R15">
        <f t="shared" si="5"/>
        <v>153.36599999999987</v>
      </c>
      <c r="S15">
        <v>1119.4870000000001</v>
      </c>
      <c r="T15">
        <v>992.15599999999995</v>
      </c>
      <c r="U15">
        <f t="shared" si="6"/>
        <v>127.33100000000013</v>
      </c>
      <c r="V15">
        <v>975.65800000000002</v>
      </c>
      <c r="W15">
        <v>928.10599999999999</v>
      </c>
      <c r="X15">
        <f t="shared" si="7"/>
        <v>47.552000000000021</v>
      </c>
      <c r="Y15">
        <v>1110.4639999999999</v>
      </c>
      <c r="Z15">
        <v>1055.364</v>
      </c>
      <c r="AA15">
        <f t="shared" si="8"/>
        <v>55.099999999999909</v>
      </c>
      <c r="AB15">
        <v>932.09900000000005</v>
      </c>
      <c r="AC15">
        <v>961.81500000000005</v>
      </c>
      <c r="AD15">
        <f t="shared" si="9"/>
        <v>-29.716000000000008</v>
      </c>
      <c r="AE15">
        <v>897.27300000000002</v>
      </c>
      <c r="AF15">
        <v>840.35299999999995</v>
      </c>
      <c r="AG15">
        <f t="shared" si="10"/>
        <v>56.920000000000073</v>
      </c>
      <c r="AH15">
        <v>1073.921</v>
      </c>
      <c r="AI15">
        <v>1034.5119999999999</v>
      </c>
      <c r="AJ15">
        <f t="shared" si="11"/>
        <v>39.409000000000106</v>
      </c>
      <c r="AK15">
        <v>1113.471</v>
      </c>
      <c r="AL15">
        <v>1037.789</v>
      </c>
      <c r="AM15">
        <f t="shared" si="12"/>
        <v>75.682000000000016</v>
      </c>
      <c r="AN15">
        <v>1113.145</v>
      </c>
      <c r="AO15">
        <v>1061.7819999999999</v>
      </c>
      <c r="AP15">
        <f t="shared" si="13"/>
        <v>51.363000000000056</v>
      </c>
      <c r="AQ15">
        <v>1059.925</v>
      </c>
      <c r="AR15">
        <v>1010.091</v>
      </c>
      <c r="AS15">
        <f t="shared" si="14"/>
        <v>49.833999999999946</v>
      </c>
      <c r="AT15">
        <v>1029.73</v>
      </c>
      <c r="AU15">
        <v>971.08</v>
      </c>
      <c r="AV15">
        <f t="shared" si="15"/>
        <v>58.649999999999977</v>
      </c>
      <c r="AW15">
        <v>1068.3009999999999</v>
      </c>
      <c r="AX15">
        <v>1016.712</v>
      </c>
      <c r="AY15">
        <f t="shared" si="16"/>
        <v>51.588999999999942</v>
      </c>
      <c r="AZ15">
        <v>1116.328</v>
      </c>
      <c r="BA15">
        <v>1050.03</v>
      </c>
      <c r="BB15">
        <f t="shared" si="17"/>
        <v>66.298000000000002</v>
      </c>
      <c r="BC15">
        <v>1207.797</v>
      </c>
      <c r="BD15">
        <v>1076.4079999999999</v>
      </c>
      <c r="BE15">
        <f t="shared" si="18"/>
        <v>131.38900000000012</v>
      </c>
      <c r="BF15">
        <v>1040.229</v>
      </c>
      <c r="BG15">
        <v>1029.048</v>
      </c>
      <c r="BH15">
        <f t="shared" si="19"/>
        <v>11.18100000000004</v>
      </c>
      <c r="BI15">
        <v>1126.1980000000001</v>
      </c>
      <c r="BJ15">
        <v>1032.0840000000001</v>
      </c>
      <c r="BK15">
        <f t="shared" si="20"/>
        <v>94.114000000000033</v>
      </c>
      <c r="BL15">
        <v>1066.4860000000001</v>
      </c>
      <c r="BM15">
        <v>992.58500000000004</v>
      </c>
      <c r="BN15">
        <f t="shared" si="21"/>
        <v>73.901000000000067</v>
      </c>
      <c r="BO15">
        <v>992.48199999999997</v>
      </c>
      <c r="BP15">
        <v>942.02499999999998</v>
      </c>
      <c r="BQ15">
        <f t="shared" si="22"/>
        <v>50.456999999999994</v>
      </c>
      <c r="BR15">
        <v>1049.921</v>
      </c>
      <c r="BS15">
        <v>997.80600000000004</v>
      </c>
      <c r="BT15">
        <f t="shared" si="23"/>
        <v>52.115000000000009</v>
      </c>
      <c r="BU15">
        <v>1062.8240000000001</v>
      </c>
      <c r="BV15">
        <v>947.19899999999996</v>
      </c>
      <c r="BW15">
        <f t="shared" si="24"/>
        <v>115.62500000000011</v>
      </c>
      <c r="BX15">
        <v>1106.5719999999999</v>
      </c>
      <c r="BY15">
        <v>1003.668</v>
      </c>
      <c r="BZ15">
        <f t="shared" si="25"/>
        <v>102.90399999999988</v>
      </c>
      <c r="CA15">
        <v>1113.7070000000001</v>
      </c>
      <c r="CB15">
        <v>1028.2760000000001</v>
      </c>
      <c r="CC15">
        <f t="shared" si="26"/>
        <v>85.43100000000004</v>
      </c>
      <c r="CD15">
        <v>1025.7909999999999</v>
      </c>
      <c r="CE15">
        <v>969.31</v>
      </c>
      <c r="CF15">
        <f t="shared" si="27"/>
        <v>56.480999999999995</v>
      </c>
      <c r="CG15">
        <v>1118.721</v>
      </c>
      <c r="CH15">
        <v>1049.9559999999999</v>
      </c>
      <c r="CI15">
        <f t="shared" si="28"/>
        <v>68.7650000000001</v>
      </c>
      <c r="CJ15">
        <v>1041.749</v>
      </c>
      <c r="CK15">
        <v>998.20299999999997</v>
      </c>
      <c r="CL15">
        <f t="shared" si="29"/>
        <v>43.546000000000049</v>
      </c>
    </row>
    <row r="16" spans="1:90">
      <c r="A16">
        <v>1083.7370000000001</v>
      </c>
      <c r="B16">
        <v>1036.6769999999999</v>
      </c>
      <c r="C16">
        <f t="shared" si="0"/>
        <v>47.060000000000173</v>
      </c>
      <c r="D16">
        <v>1103.568</v>
      </c>
      <c r="E16">
        <v>1027.2629999999999</v>
      </c>
      <c r="F16">
        <f t="shared" si="1"/>
        <v>76.305000000000064</v>
      </c>
      <c r="G16">
        <v>982.62800000000004</v>
      </c>
      <c r="H16">
        <v>931.27700000000004</v>
      </c>
      <c r="I16">
        <f t="shared" si="2"/>
        <v>51.350999999999999</v>
      </c>
      <c r="J16">
        <v>1068.925</v>
      </c>
      <c r="K16">
        <v>995.45</v>
      </c>
      <c r="L16">
        <f t="shared" si="3"/>
        <v>73.474999999999909</v>
      </c>
      <c r="M16">
        <v>885.077</v>
      </c>
      <c r="N16">
        <v>876.22299999999996</v>
      </c>
      <c r="O16">
        <f t="shared" si="4"/>
        <v>8.8540000000000418</v>
      </c>
      <c r="P16">
        <v>1137.6389999999999</v>
      </c>
      <c r="Q16">
        <v>982.92399999999998</v>
      </c>
      <c r="R16">
        <f t="shared" si="5"/>
        <v>154.71499999999992</v>
      </c>
      <c r="S16">
        <v>1120.5</v>
      </c>
      <c r="T16">
        <v>990.30200000000002</v>
      </c>
      <c r="U16">
        <f t="shared" si="6"/>
        <v>130.19799999999998</v>
      </c>
      <c r="V16">
        <v>981.13199999999995</v>
      </c>
      <c r="W16">
        <v>931.6</v>
      </c>
      <c r="X16">
        <f t="shared" si="7"/>
        <v>49.531999999999925</v>
      </c>
      <c r="Y16">
        <v>1114.9469999999999</v>
      </c>
      <c r="Z16">
        <v>1052.126</v>
      </c>
      <c r="AA16">
        <f t="shared" si="8"/>
        <v>62.820999999999913</v>
      </c>
      <c r="AB16">
        <v>931</v>
      </c>
      <c r="AC16">
        <v>957.84799999999996</v>
      </c>
      <c r="AD16">
        <f t="shared" si="9"/>
        <v>-26.847999999999956</v>
      </c>
      <c r="AE16">
        <v>904.53899999999999</v>
      </c>
      <c r="AF16">
        <v>840.17700000000002</v>
      </c>
      <c r="AG16">
        <f t="shared" si="10"/>
        <v>64.361999999999966</v>
      </c>
      <c r="AH16">
        <v>1079.0530000000001</v>
      </c>
      <c r="AI16">
        <v>1030.9549999999999</v>
      </c>
      <c r="AJ16">
        <f t="shared" si="11"/>
        <v>48.098000000000184</v>
      </c>
      <c r="AK16">
        <v>1121.1300000000001</v>
      </c>
      <c r="AL16">
        <v>1044.644</v>
      </c>
      <c r="AM16">
        <f t="shared" si="12"/>
        <v>76.486000000000104</v>
      </c>
      <c r="AN16">
        <v>1115.655</v>
      </c>
      <c r="AO16">
        <v>1061.508</v>
      </c>
      <c r="AP16">
        <f t="shared" si="13"/>
        <v>54.146999999999935</v>
      </c>
      <c r="AQ16">
        <v>1064.537</v>
      </c>
      <c r="AR16">
        <v>1011.73</v>
      </c>
      <c r="AS16">
        <f t="shared" si="14"/>
        <v>52.807000000000016</v>
      </c>
      <c r="AT16">
        <v>1027.125</v>
      </c>
      <c r="AU16">
        <v>974.51400000000001</v>
      </c>
      <c r="AV16">
        <f t="shared" si="15"/>
        <v>52.61099999999999</v>
      </c>
      <c r="AW16">
        <v>1075.175</v>
      </c>
      <c r="AX16">
        <v>1022.851</v>
      </c>
      <c r="AY16">
        <f t="shared" si="16"/>
        <v>52.323999999999955</v>
      </c>
      <c r="AZ16">
        <v>1121.8330000000001</v>
      </c>
      <c r="BA16">
        <v>1048.963</v>
      </c>
      <c r="BB16">
        <f t="shared" si="17"/>
        <v>72.870000000000118</v>
      </c>
      <c r="BC16">
        <v>1218.021</v>
      </c>
      <c r="BD16">
        <v>1074.1690000000001</v>
      </c>
      <c r="BE16">
        <f t="shared" si="18"/>
        <v>143.85199999999986</v>
      </c>
      <c r="BF16">
        <v>1052.414</v>
      </c>
      <c r="BG16">
        <v>1027.93</v>
      </c>
      <c r="BH16">
        <f t="shared" si="19"/>
        <v>24.483999999999924</v>
      </c>
      <c r="BI16">
        <v>1123.7660000000001</v>
      </c>
      <c r="BJ16">
        <v>1027.7560000000001</v>
      </c>
      <c r="BK16">
        <f t="shared" si="20"/>
        <v>96.009999999999991</v>
      </c>
      <c r="BL16">
        <v>1065.8630000000001</v>
      </c>
      <c r="BM16">
        <v>989.86900000000003</v>
      </c>
      <c r="BN16">
        <f t="shared" si="21"/>
        <v>75.994000000000028</v>
      </c>
      <c r="BO16">
        <v>998.51700000000005</v>
      </c>
      <c r="BP16">
        <v>939.92499999999995</v>
      </c>
      <c r="BQ16">
        <f t="shared" si="22"/>
        <v>58.592000000000098</v>
      </c>
      <c r="BR16">
        <v>1053.527</v>
      </c>
      <c r="BS16">
        <v>996.26800000000003</v>
      </c>
      <c r="BT16">
        <f t="shared" si="23"/>
        <v>57.259000000000015</v>
      </c>
      <c r="BU16">
        <v>1078.3330000000001</v>
      </c>
      <c r="BV16">
        <v>944.69799999999998</v>
      </c>
      <c r="BW16">
        <f t="shared" si="24"/>
        <v>133.6350000000001</v>
      </c>
      <c r="BX16">
        <v>1095.826</v>
      </c>
      <c r="BY16">
        <v>1001.088</v>
      </c>
      <c r="BZ16">
        <f t="shared" si="25"/>
        <v>94.738000000000056</v>
      </c>
      <c r="CA16">
        <v>1103.771</v>
      </c>
      <c r="CB16">
        <v>1021.524</v>
      </c>
      <c r="CC16">
        <f t="shared" si="26"/>
        <v>82.246999999999957</v>
      </c>
      <c r="CD16">
        <v>1011.097</v>
      </c>
      <c r="CE16">
        <v>967.05700000000002</v>
      </c>
      <c r="CF16">
        <f t="shared" si="27"/>
        <v>44.039999999999964</v>
      </c>
      <c r="CG16">
        <v>1113.4010000000001</v>
      </c>
      <c r="CH16">
        <v>1055.1179999999999</v>
      </c>
      <c r="CI16">
        <f t="shared" si="28"/>
        <v>58.283000000000129</v>
      </c>
      <c r="CJ16">
        <v>1054.991</v>
      </c>
      <c r="CK16">
        <v>999.327</v>
      </c>
      <c r="CL16">
        <f t="shared" si="29"/>
        <v>55.663999999999987</v>
      </c>
    </row>
    <row r="17" spans="1:90">
      <c r="A17">
        <v>1098.4929999999999</v>
      </c>
      <c r="B17">
        <v>1040.8150000000001</v>
      </c>
      <c r="C17">
        <f t="shared" si="0"/>
        <v>57.677999999999884</v>
      </c>
      <c r="D17">
        <v>1105.4749999999999</v>
      </c>
      <c r="E17">
        <v>1029.2570000000001</v>
      </c>
      <c r="F17">
        <f t="shared" si="1"/>
        <v>76.217999999999847</v>
      </c>
      <c r="G17">
        <v>969.82299999999998</v>
      </c>
      <c r="H17">
        <v>930.77499999999998</v>
      </c>
      <c r="I17">
        <f t="shared" si="2"/>
        <v>39.048000000000002</v>
      </c>
      <c r="J17">
        <v>1068.473</v>
      </c>
      <c r="K17">
        <v>988.77</v>
      </c>
      <c r="L17">
        <f t="shared" si="3"/>
        <v>79.702999999999975</v>
      </c>
      <c r="M17">
        <v>887.65700000000004</v>
      </c>
      <c r="N17">
        <v>877.23400000000004</v>
      </c>
      <c r="O17">
        <f t="shared" si="4"/>
        <v>10.423000000000002</v>
      </c>
      <c r="P17">
        <v>1146.44</v>
      </c>
      <c r="Q17">
        <v>981.13499999999999</v>
      </c>
      <c r="R17">
        <f t="shared" si="5"/>
        <v>165.30500000000006</v>
      </c>
      <c r="S17">
        <v>1117.268</v>
      </c>
      <c r="T17">
        <v>984.45</v>
      </c>
      <c r="U17">
        <f t="shared" si="6"/>
        <v>132.81799999999998</v>
      </c>
      <c r="V17">
        <v>977.42200000000003</v>
      </c>
      <c r="W17">
        <v>933.29600000000005</v>
      </c>
      <c r="X17">
        <f t="shared" si="7"/>
        <v>44.125999999999976</v>
      </c>
      <c r="Y17">
        <v>1115.027</v>
      </c>
      <c r="Z17">
        <v>1051.9380000000001</v>
      </c>
      <c r="AA17">
        <f t="shared" si="8"/>
        <v>63.088999999999942</v>
      </c>
      <c r="AB17">
        <v>927.25900000000001</v>
      </c>
      <c r="AC17">
        <v>957.20600000000002</v>
      </c>
      <c r="AD17">
        <f t="shared" si="9"/>
        <v>-29.947000000000003</v>
      </c>
      <c r="AE17">
        <v>896.95399999999995</v>
      </c>
      <c r="AF17">
        <v>841.41099999999994</v>
      </c>
      <c r="AG17">
        <f t="shared" si="10"/>
        <v>55.543000000000006</v>
      </c>
      <c r="AH17">
        <v>1076.7629999999999</v>
      </c>
      <c r="AI17">
        <v>1032.604</v>
      </c>
      <c r="AJ17">
        <f t="shared" si="11"/>
        <v>44.158999999999878</v>
      </c>
      <c r="AK17">
        <v>1122.8530000000001</v>
      </c>
      <c r="AL17">
        <v>1041.6980000000001</v>
      </c>
      <c r="AM17">
        <f t="shared" si="12"/>
        <v>81.154999999999973</v>
      </c>
      <c r="AN17">
        <v>1116.633</v>
      </c>
      <c r="AO17">
        <v>1066.309</v>
      </c>
      <c r="AP17">
        <f t="shared" si="13"/>
        <v>50.324000000000069</v>
      </c>
      <c r="AQ17">
        <v>1067.348</v>
      </c>
      <c r="AR17">
        <v>1014.431</v>
      </c>
      <c r="AS17">
        <f t="shared" si="14"/>
        <v>52.916999999999916</v>
      </c>
      <c r="AT17">
        <v>1030.1010000000001</v>
      </c>
      <c r="AU17">
        <v>976.73699999999997</v>
      </c>
      <c r="AV17">
        <f t="shared" si="15"/>
        <v>53.364000000000146</v>
      </c>
      <c r="AW17">
        <v>1074.528</v>
      </c>
      <c r="AX17">
        <v>1025.0730000000001</v>
      </c>
      <c r="AY17">
        <f t="shared" si="16"/>
        <v>49.454999999999927</v>
      </c>
      <c r="AZ17">
        <v>1124.2629999999999</v>
      </c>
      <c r="BA17">
        <v>1045.8520000000001</v>
      </c>
      <c r="BB17">
        <f t="shared" si="17"/>
        <v>78.410999999999831</v>
      </c>
      <c r="BC17">
        <v>1212.576</v>
      </c>
      <c r="BD17">
        <v>1076.5640000000001</v>
      </c>
      <c r="BE17">
        <f t="shared" si="18"/>
        <v>136.01199999999994</v>
      </c>
      <c r="BF17">
        <v>1055.9069999999999</v>
      </c>
      <c r="BG17">
        <v>1028.595</v>
      </c>
      <c r="BH17">
        <f t="shared" si="19"/>
        <v>27.311999999999898</v>
      </c>
      <c r="BI17">
        <v>1134.5640000000001</v>
      </c>
      <c r="BJ17">
        <v>1026.0409999999999</v>
      </c>
      <c r="BK17">
        <f t="shared" si="20"/>
        <v>108.52300000000014</v>
      </c>
      <c r="BL17">
        <v>1069.6890000000001</v>
      </c>
      <c r="BM17">
        <v>988.46900000000005</v>
      </c>
      <c r="BN17">
        <f t="shared" si="21"/>
        <v>81.220000000000027</v>
      </c>
      <c r="BO17">
        <v>994.26700000000005</v>
      </c>
      <c r="BP17">
        <v>940.84</v>
      </c>
      <c r="BQ17">
        <f t="shared" si="22"/>
        <v>53.427000000000021</v>
      </c>
      <c r="BR17">
        <v>1055.9059999999999</v>
      </c>
      <c r="BS17">
        <v>997.22699999999998</v>
      </c>
      <c r="BT17">
        <f t="shared" si="23"/>
        <v>58.678999999999974</v>
      </c>
      <c r="BU17">
        <v>1066.646</v>
      </c>
      <c r="BV17">
        <v>944.31500000000005</v>
      </c>
      <c r="BW17">
        <f t="shared" si="24"/>
        <v>122.3309999999999</v>
      </c>
      <c r="BX17">
        <v>1092.537</v>
      </c>
      <c r="BY17">
        <v>1001.175</v>
      </c>
      <c r="BZ17">
        <f t="shared" si="25"/>
        <v>91.36200000000008</v>
      </c>
      <c r="CA17">
        <v>1103.607</v>
      </c>
      <c r="CB17">
        <v>1027.76</v>
      </c>
      <c r="CC17">
        <f t="shared" si="26"/>
        <v>75.84699999999998</v>
      </c>
      <c r="CD17">
        <v>1028.0619999999999</v>
      </c>
      <c r="CE17">
        <v>973.76900000000001</v>
      </c>
      <c r="CF17">
        <f t="shared" si="27"/>
        <v>54.292999999999893</v>
      </c>
      <c r="CG17">
        <v>1120.2729999999999</v>
      </c>
      <c r="CH17">
        <v>1055.43</v>
      </c>
      <c r="CI17">
        <f t="shared" si="28"/>
        <v>64.842999999999847</v>
      </c>
      <c r="CJ17">
        <v>1050.4860000000001</v>
      </c>
      <c r="CK17">
        <v>996.82500000000005</v>
      </c>
      <c r="CL17">
        <f t="shared" si="29"/>
        <v>53.661000000000058</v>
      </c>
    </row>
    <row r="18" spans="1:90">
      <c r="A18">
        <v>1098.854</v>
      </c>
      <c r="B18">
        <v>1034.97</v>
      </c>
      <c r="C18">
        <f t="shared" si="0"/>
        <v>63.884000000000015</v>
      </c>
      <c r="D18">
        <v>1109.47</v>
      </c>
      <c r="E18">
        <v>1030.5550000000001</v>
      </c>
      <c r="F18">
        <f t="shared" si="1"/>
        <v>78.914999999999964</v>
      </c>
      <c r="G18">
        <v>969.26599999999996</v>
      </c>
      <c r="H18">
        <v>934.24800000000005</v>
      </c>
      <c r="I18">
        <f t="shared" si="2"/>
        <v>35.017999999999915</v>
      </c>
      <c r="J18">
        <v>1074.5940000000001</v>
      </c>
      <c r="K18">
        <v>996.97299999999996</v>
      </c>
      <c r="L18">
        <f t="shared" si="3"/>
        <v>77.621000000000095</v>
      </c>
      <c r="M18">
        <v>886.68200000000002</v>
      </c>
      <c r="N18">
        <v>875.69200000000001</v>
      </c>
      <c r="O18">
        <f t="shared" si="4"/>
        <v>10.990000000000009</v>
      </c>
      <c r="P18">
        <v>1161.586</v>
      </c>
      <c r="Q18">
        <v>986.29700000000003</v>
      </c>
      <c r="R18">
        <f t="shared" si="5"/>
        <v>175.28899999999999</v>
      </c>
      <c r="S18">
        <v>1108.308</v>
      </c>
      <c r="T18">
        <v>986.86800000000005</v>
      </c>
      <c r="U18">
        <f t="shared" si="6"/>
        <v>121.43999999999994</v>
      </c>
      <c r="V18">
        <v>980.38699999999994</v>
      </c>
      <c r="W18">
        <v>931.399</v>
      </c>
      <c r="X18">
        <f t="shared" si="7"/>
        <v>48.987999999999943</v>
      </c>
      <c r="Y18">
        <v>1116.8230000000001</v>
      </c>
      <c r="Z18">
        <v>1050.712</v>
      </c>
      <c r="AA18">
        <f t="shared" si="8"/>
        <v>66.111000000000104</v>
      </c>
      <c r="AB18">
        <v>928.64499999999998</v>
      </c>
      <c r="AC18">
        <v>960.77200000000005</v>
      </c>
      <c r="AD18">
        <f t="shared" si="9"/>
        <v>-32.127000000000066</v>
      </c>
      <c r="AE18">
        <v>892.67899999999997</v>
      </c>
      <c r="AF18">
        <v>837.70100000000002</v>
      </c>
      <c r="AG18">
        <f t="shared" si="10"/>
        <v>54.977999999999952</v>
      </c>
      <c r="AH18">
        <v>1079.039</v>
      </c>
      <c r="AI18">
        <v>1034.8009999999999</v>
      </c>
      <c r="AJ18">
        <f t="shared" si="11"/>
        <v>44.238000000000056</v>
      </c>
      <c r="AK18">
        <v>1120.3789999999999</v>
      </c>
      <c r="AL18">
        <v>1041.527</v>
      </c>
      <c r="AM18">
        <f t="shared" si="12"/>
        <v>78.851999999999862</v>
      </c>
      <c r="AN18">
        <v>1114.982</v>
      </c>
      <c r="AO18">
        <v>1062.5170000000001</v>
      </c>
      <c r="AP18">
        <f t="shared" si="13"/>
        <v>52.464999999999918</v>
      </c>
      <c r="AQ18">
        <v>1055.2860000000001</v>
      </c>
      <c r="AR18">
        <v>1012.869</v>
      </c>
      <c r="AS18">
        <f t="shared" si="14"/>
        <v>42.41700000000003</v>
      </c>
      <c r="AT18">
        <v>1025.643</v>
      </c>
      <c r="AU18">
        <v>968.33100000000002</v>
      </c>
      <c r="AV18">
        <f t="shared" si="15"/>
        <v>57.312000000000012</v>
      </c>
      <c r="AW18">
        <v>1074.7339999999999</v>
      </c>
      <c r="AX18">
        <v>1015.886</v>
      </c>
      <c r="AY18">
        <f t="shared" si="16"/>
        <v>58.847999999999956</v>
      </c>
      <c r="AZ18">
        <v>1119.248</v>
      </c>
      <c r="BA18">
        <v>1050.4870000000001</v>
      </c>
      <c r="BB18">
        <f t="shared" si="17"/>
        <v>68.760999999999967</v>
      </c>
      <c r="BC18">
        <v>1193.595</v>
      </c>
      <c r="BD18">
        <v>1072.8520000000001</v>
      </c>
      <c r="BE18">
        <f t="shared" si="18"/>
        <v>120.74299999999994</v>
      </c>
      <c r="BF18">
        <v>1043.5119999999999</v>
      </c>
      <c r="BG18">
        <v>1028.1959999999999</v>
      </c>
      <c r="BH18">
        <f t="shared" si="19"/>
        <v>15.316000000000031</v>
      </c>
      <c r="BI18">
        <v>1126.4390000000001</v>
      </c>
      <c r="BJ18">
        <v>1026.1189999999999</v>
      </c>
      <c r="BK18">
        <f t="shared" si="20"/>
        <v>100.32000000000016</v>
      </c>
      <c r="BL18">
        <v>1060.202</v>
      </c>
      <c r="BM18">
        <v>997.17200000000003</v>
      </c>
      <c r="BN18">
        <f t="shared" si="21"/>
        <v>63.029999999999973</v>
      </c>
      <c r="BO18">
        <v>1001.564</v>
      </c>
      <c r="BP18">
        <v>941.66800000000001</v>
      </c>
      <c r="BQ18">
        <f t="shared" si="22"/>
        <v>59.895999999999958</v>
      </c>
      <c r="BR18">
        <v>1060.979</v>
      </c>
      <c r="BS18">
        <v>994.55100000000004</v>
      </c>
      <c r="BT18">
        <f t="shared" si="23"/>
        <v>66.427999999999997</v>
      </c>
      <c r="BU18">
        <v>1078.3150000000001</v>
      </c>
      <c r="BV18">
        <v>947.96600000000001</v>
      </c>
      <c r="BW18">
        <f t="shared" si="24"/>
        <v>130.34900000000005</v>
      </c>
      <c r="BX18">
        <v>1070.144</v>
      </c>
      <c r="BY18">
        <v>1003.525</v>
      </c>
      <c r="BZ18">
        <f t="shared" si="25"/>
        <v>66.619000000000028</v>
      </c>
      <c r="CA18">
        <v>1098.134</v>
      </c>
      <c r="CB18">
        <v>1022.699</v>
      </c>
      <c r="CC18">
        <f t="shared" si="26"/>
        <v>75.435000000000059</v>
      </c>
      <c r="CD18">
        <v>1030.712</v>
      </c>
      <c r="CE18">
        <v>969.71299999999997</v>
      </c>
      <c r="CF18">
        <f t="shared" si="27"/>
        <v>60.999000000000024</v>
      </c>
      <c r="CG18">
        <v>1120.5550000000001</v>
      </c>
      <c r="CH18">
        <v>1052.6780000000001</v>
      </c>
      <c r="CI18">
        <f t="shared" si="28"/>
        <v>67.876999999999953</v>
      </c>
      <c r="CJ18">
        <v>1038.0889999999999</v>
      </c>
      <c r="CK18">
        <v>990.35199999999998</v>
      </c>
      <c r="CL18">
        <f t="shared" si="29"/>
        <v>47.736999999999966</v>
      </c>
    </row>
    <row r="19" spans="1:90">
      <c r="A19">
        <v>1095.5830000000001</v>
      </c>
      <c r="B19">
        <v>1040.1369999999999</v>
      </c>
      <c r="C19">
        <f t="shared" si="0"/>
        <v>55.44600000000014</v>
      </c>
      <c r="D19">
        <v>1118.038</v>
      </c>
      <c r="E19">
        <v>1029.2329999999999</v>
      </c>
      <c r="F19">
        <f t="shared" si="1"/>
        <v>88.805000000000064</v>
      </c>
      <c r="G19">
        <v>972.11</v>
      </c>
      <c r="H19">
        <v>933.60400000000004</v>
      </c>
      <c r="I19">
        <f t="shared" si="2"/>
        <v>38.505999999999972</v>
      </c>
      <c r="J19">
        <v>1086.2190000000001</v>
      </c>
      <c r="K19">
        <v>994.66099999999994</v>
      </c>
      <c r="L19">
        <f t="shared" si="3"/>
        <v>91.558000000000106</v>
      </c>
      <c r="M19">
        <v>882.37800000000004</v>
      </c>
      <c r="N19">
        <v>878.822</v>
      </c>
      <c r="O19">
        <f t="shared" si="4"/>
        <v>3.55600000000004</v>
      </c>
      <c r="P19">
        <v>1140.7049999999999</v>
      </c>
      <c r="Q19">
        <v>982.31700000000001</v>
      </c>
      <c r="R19">
        <f t="shared" si="5"/>
        <v>158.38799999999992</v>
      </c>
      <c r="S19">
        <v>1117.3340000000001</v>
      </c>
      <c r="T19">
        <v>991.83299999999997</v>
      </c>
      <c r="U19">
        <f t="shared" si="6"/>
        <v>125.50100000000009</v>
      </c>
      <c r="V19">
        <v>981.48199999999997</v>
      </c>
      <c r="W19">
        <v>933.71799999999996</v>
      </c>
      <c r="X19">
        <f t="shared" si="7"/>
        <v>47.76400000000001</v>
      </c>
      <c r="Y19">
        <v>1120.5709999999999</v>
      </c>
      <c r="Z19">
        <v>1050.414</v>
      </c>
      <c r="AA19">
        <f t="shared" si="8"/>
        <v>70.156999999999925</v>
      </c>
      <c r="AB19">
        <v>932.64200000000005</v>
      </c>
      <c r="AC19">
        <v>962.57799999999997</v>
      </c>
      <c r="AD19">
        <f t="shared" si="9"/>
        <v>-29.935999999999922</v>
      </c>
      <c r="AE19">
        <v>898.05799999999999</v>
      </c>
      <c r="AF19">
        <v>839.11800000000005</v>
      </c>
      <c r="AG19">
        <f t="shared" si="10"/>
        <v>58.939999999999941</v>
      </c>
      <c r="AH19">
        <v>1083.472</v>
      </c>
      <c r="AI19">
        <v>1031.5219999999999</v>
      </c>
      <c r="AJ19">
        <f t="shared" si="11"/>
        <v>51.950000000000045</v>
      </c>
      <c r="AK19">
        <v>1121.3710000000001</v>
      </c>
      <c r="AL19">
        <v>1042.5350000000001</v>
      </c>
      <c r="AM19">
        <f t="shared" si="12"/>
        <v>78.836000000000013</v>
      </c>
      <c r="AN19">
        <v>1117.4280000000001</v>
      </c>
      <c r="AO19">
        <v>1060.779</v>
      </c>
      <c r="AP19">
        <f t="shared" si="13"/>
        <v>56.649000000000115</v>
      </c>
      <c r="AQ19">
        <v>1067.7280000000001</v>
      </c>
      <c r="AR19">
        <v>1010.099</v>
      </c>
      <c r="AS19">
        <f t="shared" si="14"/>
        <v>57.629000000000019</v>
      </c>
      <c r="AT19">
        <v>1026.144</v>
      </c>
      <c r="AU19">
        <v>971.32</v>
      </c>
      <c r="AV19">
        <f t="shared" si="15"/>
        <v>54.823999999999955</v>
      </c>
      <c r="AW19">
        <v>1078.4690000000001</v>
      </c>
      <c r="AX19">
        <v>1022.026</v>
      </c>
      <c r="AY19">
        <f t="shared" si="16"/>
        <v>56.443000000000097</v>
      </c>
      <c r="AZ19">
        <v>1126.7190000000001</v>
      </c>
      <c r="BA19">
        <v>1048.828</v>
      </c>
      <c r="BB19">
        <f t="shared" si="17"/>
        <v>77.891000000000076</v>
      </c>
      <c r="BC19">
        <v>1208.806</v>
      </c>
      <c r="BD19">
        <v>1071.413</v>
      </c>
      <c r="BE19">
        <f t="shared" si="18"/>
        <v>137.39300000000003</v>
      </c>
      <c r="BF19">
        <v>1049.6489999999999</v>
      </c>
      <c r="BG19">
        <v>1028.258</v>
      </c>
      <c r="BH19">
        <f t="shared" si="19"/>
        <v>21.390999999999849</v>
      </c>
      <c r="BI19">
        <v>1125.125</v>
      </c>
      <c r="BJ19">
        <v>1027.394</v>
      </c>
      <c r="BK19">
        <f t="shared" si="20"/>
        <v>97.730999999999995</v>
      </c>
      <c r="BL19">
        <v>1064.2239999999999</v>
      </c>
      <c r="BM19">
        <v>992.029</v>
      </c>
      <c r="BN19">
        <f t="shared" si="21"/>
        <v>72.194999999999936</v>
      </c>
      <c r="BO19">
        <v>1000.042</v>
      </c>
      <c r="BP19">
        <v>941.40700000000004</v>
      </c>
      <c r="BQ19">
        <f t="shared" si="22"/>
        <v>58.634999999999991</v>
      </c>
      <c r="BR19">
        <v>1061.3140000000001</v>
      </c>
      <c r="BS19">
        <v>1001.482</v>
      </c>
      <c r="BT19">
        <f t="shared" si="23"/>
        <v>59.832000000000107</v>
      </c>
      <c r="BU19">
        <v>1080.9380000000001</v>
      </c>
      <c r="BV19">
        <v>946.48500000000001</v>
      </c>
      <c r="BW19">
        <f t="shared" si="24"/>
        <v>134.45300000000009</v>
      </c>
      <c r="BX19">
        <v>1069.9939999999999</v>
      </c>
      <c r="BY19">
        <v>998.84900000000005</v>
      </c>
      <c r="BZ19">
        <f t="shared" si="25"/>
        <v>71.144999999999868</v>
      </c>
      <c r="CA19">
        <v>1109.7449999999999</v>
      </c>
      <c r="CB19">
        <v>1021.337</v>
      </c>
      <c r="CC19">
        <f t="shared" si="26"/>
        <v>88.407999999999902</v>
      </c>
      <c r="CD19">
        <v>1059.165</v>
      </c>
      <c r="CE19">
        <v>970.10500000000002</v>
      </c>
      <c r="CF19">
        <f t="shared" si="27"/>
        <v>89.059999999999945</v>
      </c>
      <c r="CG19">
        <v>1108.4880000000001</v>
      </c>
      <c r="CH19">
        <v>1054.9359999999999</v>
      </c>
      <c r="CI19">
        <f t="shared" si="28"/>
        <v>53.552000000000135</v>
      </c>
      <c r="CJ19">
        <v>1044.5</v>
      </c>
      <c r="CK19">
        <v>997.64099999999996</v>
      </c>
      <c r="CL19">
        <f t="shared" si="29"/>
        <v>46.859000000000037</v>
      </c>
    </row>
    <row r="20" spans="1:90">
      <c r="A20">
        <v>1102.846</v>
      </c>
      <c r="B20">
        <v>1035.7170000000001</v>
      </c>
      <c r="C20">
        <f t="shared" si="0"/>
        <v>67.128999999999905</v>
      </c>
      <c r="D20">
        <v>1105.6859999999999</v>
      </c>
      <c r="E20">
        <v>1027.5419999999999</v>
      </c>
      <c r="F20">
        <f t="shared" si="1"/>
        <v>78.144000000000005</v>
      </c>
      <c r="G20">
        <v>968.70100000000002</v>
      </c>
      <c r="H20">
        <v>932.62300000000005</v>
      </c>
      <c r="I20">
        <f t="shared" si="2"/>
        <v>36.077999999999975</v>
      </c>
      <c r="J20">
        <v>1089.259</v>
      </c>
      <c r="K20">
        <v>989.6</v>
      </c>
      <c r="L20">
        <f t="shared" si="3"/>
        <v>99.658999999999992</v>
      </c>
      <c r="M20">
        <v>896.851</v>
      </c>
      <c r="N20">
        <v>880.38599999999997</v>
      </c>
      <c r="O20">
        <f t="shared" si="4"/>
        <v>16.465000000000032</v>
      </c>
      <c r="P20">
        <v>1160.473</v>
      </c>
      <c r="Q20">
        <v>983.36199999999997</v>
      </c>
      <c r="R20">
        <f t="shared" si="5"/>
        <v>177.11099999999999</v>
      </c>
      <c r="S20">
        <v>1100.5999999999999</v>
      </c>
      <c r="T20">
        <v>986.755</v>
      </c>
      <c r="U20">
        <f t="shared" si="6"/>
        <v>113.84499999999991</v>
      </c>
      <c r="V20">
        <v>982.58600000000001</v>
      </c>
      <c r="W20">
        <v>932.774</v>
      </c>
      <c r="X20">
        <f t="shared" si="7"/>
        <v>49.812000000000012</v>
      </c>
      <c r="Y20">
        <v>1122.1110000000001</v>
      </c>
      <c r="Z20">
        <v>1050.81</v>
      </c>
      <c r="AA20">
        <f t="shared" si="8"/>
        <v>71.301000000000158</v>
      </c>
      <c r="AB20">
        <v>934.35799999999995</v>
      </c>
      <c r="AC20">
        <v>959.69200000000001</v>
      </c>
      <c r="AD20">
        <f t="shared" si="9"/>
        <v>-25.33400000000006</v>
      </c>
      <c r="AE20">
        <v>892.27800000000002</v>
      </c>
      <c r="AF20">
        <v>843.08399999999995</v>
      </c>
      <c r="AG20">
        <f t="shared" si="10"/>
        <v>49.194000000000074</v>
      </c>
      <c r="AH20">
        <v>1082.655</v>
      </c>
      <c r="AI20">
        <v>1026.7809999999999</v>
      </c>
      <c r="AJ20">
        <f t="shared" si="11"/>
        <v>55.874000000000024</v>
      </c>
      <c r="AK20">
        <v>1111.8530000000001</v>
      </c>
      <c r="AL20">
        <v>1039.3040000000001</v>
      </c>
      <c r="AM20">
        <f t="shared" si="12"/>
        <v>72.548999999999978</v>
      </c>
      <c r="AN20">
        <v>1109.5450000000001</v>
      </c>
      <c r="AO20">
        <v>1063.231</v>
      </c>
      <c r="AP20">
        <f t="shared" si="13"/>
        <v>46.314000000000078</v>
      </c>
      <c r="AQ20">
        <v>1067.9680000000001</v>
      </c>
      <c r="AR20">
        <v>1006.3</v>
      </c>
      <c r="AS20">
        <f t="shared" si="14"/>
        <v>61.66800000000012</v>
      </c>
      <c r="AT20">
        <v>1040.979</v>
      </c>
      <c r="AU20">
        <v>968.62300000000005</v>
      </c>
      <c r="AV20">
        <f t="shared" si="15"/>
        <v>72.355999999999995</v>
      </c>
      <c r="AW20">
        <v>1078.011</v>
      </c>
      <c r="AX20">
        <v>1014.297</v>
      </c>
      <c r="AY20">
        <f t="shared" si="16"/>
        <v>63.713999999999942</v>
      </c>
      <c r="AZ20">
        <v>1130.816</v>
      </c>
      <c r="BA20">
        <v>1049.1849999999999</v>
      </c>
      <c r="BB20">
        <f t="shared" si="17"/>
        <v>81.631000000000085</v>
      </c>
      <c r="BC20">
        <v>1181.434</v>
      </c>
      <c r="BD20">
        <v>1066.4359999999999</v>
      </c>
      <c r="BE20">
        <f t="shared" si="18"/>
        <v>114.99800000000005</v>
      </c>
      <c r="BF20">
        <v>1046.203</v>
      </c>
      <c r="BG20">
        <v>1026.9680000000001</v>
      </c>
      <c r="BH20">
        <f t="shared" si="19"/>
        <v>19.2349999999999</v>
      </c>
      <c r="BI20">
        <v>1137.1079999999999</v>
      </c>
      <c r="BJ20">
        <v>1030.7809999999999</v>
      </c>
      <c r="BK20">
        <f t="shared" si="20"/>
        <v>106.327</v>
      </c>
      <c r="BL20">
        <v>1054.414</v>
      </c>
      <c r="BM20">
        <v>993.31100000000004</v>
      </c>
      <c r="BN20">
        <f t="shared" si="21"/>
        <v>61.102999999999952</v>
      </c>
      <c r="BO20">
        <v>997.66600000000005</v>
      </c>
      <c r="BP20">
        <v>937.71500000000003</v>
      </c>
      <c r="BQ20">
        <f t="shared" si="22"/>
        <v>59.951000000000022</v>
      </c>
      <c r="BR20">
        <v>1062.08</v>
      </c>
      <c r="BS20">
        <v>1004.158</v>
      </c>
      <c r="BT20">
        <f t="shared" si="23"/>
        <v>57.921999999999912</v>
      </c>
      <c r="BU20">
        <v>1077.877</v>
      </c>
      <c r="BV20">
        <v>945.05200000000002</v>
      </c>
      <c r="BW20">
        <f t="shared" si="24"/>
        <v>132.82499999999993</v>
      </c>
      <c r="BX20">
        <v>1075.1320000000001</v>
      </c>
      <c r="BY20">
        <v>1000.326</v>
      </c>
      <c r="BZ20">
        <f t="shared" si="25"/>
        <v>74.80600000000004</v>
      </c>
      <c r="CA20">
        <v>1108.0630000000001</v>
      </c>
      <c r="CB20">
        <v>1019.485</v>
      </c>
      <c r="CC20">
        <f t="shared" si="26"/>
        <v>88.578000000000088</v>
      </c>
      <c r="CD20">
        <v>1052.6420000000001</v>
      </c>
      <c r="CE20">
        <v>969.10599999999999</v>
      </c>
      <c r="CF20">
        <f t="shared" si="27"/>
        <v>83.536000000000058</v>
      </c>
      <c r="CG20">
        <v>1128.4649999999999</v>
      </c>
      <c r="CH20">
        <v>1053.509</v>
      </c>
      <c r="CI20">
        <f t="shared" si="28"/>
        <v>74.955999999999904</v>
      </c>
      <c r="CJ20">
        <v>1047.2860000000001</v>
      </c>
      <c r="CK20">
        <v>996.726</v>
      </c>
      <c r="CL20">
        <f t="shared" si="29"/>
        <v>50.560000000000059</v>
      </c>
    </row>
    <row r="21" spans="1:90">
      <c r="A21">
        <v>1087.711</v>
      </c>
      <c r="B21">
        <v>1037.337</v>
      </c>
      <c r="C21">
        <f t="shared" si="0"/>
        <v>50.374000000000024</v>
      </c>
      <c r="D21">
        <v>1109.2370000000001</v>
      </c>
      <c r="E21">
        <v>1028.83</v>
      </c>
      <c r="F21">
        <f t="shared" si="1"/>
        <v>80.407000000000153</v>
      </c>
      <c r="G21">
        <v>971.73599999999999</v>
      </c>
      <c r="H21">
        <v>935.101</v>
      </c>
      <c r="I21">
        <f t="shared" si="2"/>
        <v>36.634999999999991</v>
      </c>
      <c r="J21">
        <v>1099.6379999999999</v>
      </c>
      <c r="K21">
        <v>995.28</v>
      </c>
      <c r="L21">
        <f t="shared" si="3"/>
        <v>104.35799999999995</v>
      </c>
      <c r="M21">
        <v>897.08600000000001</v>
      </c>
      <c r="N21">
        <v>872.822</v>
      </c>
      <c r="O21">
        <f t="shared" si="4"/>
        <v>24.26400000000001</v>
      </c>
      <c r="P21">
        <v>1169.702</v>
      </c>
      <c r="Q21">
        <v>985.245</v>
      </c>
      <c r="R21">
        <f t="shared" si="5"/>
        <v>184.45699999999999</v>
      </c>
      <c r="S21">
        <v>1102.117</v>
      </c>
      <c r="T21">
        <v>983.62099999999998</v>
      </c>
      <c r="U21">
        <f t="shared" si="6"/>
        <v>118.49599999999998</v>
      </c>
      <c r="V21">
        <v>985.05100000000004</v>
      </c>
      <c r="W21">
        <v>932.702</v>
      </c>
      <c r="X21">
        <f t="shared" si="7"/>
        <v>52.349000000000046</v>
      </c>
      <c r="Y21">
        <v>1126.0730000000001</v>
      </c>
      <c r="Z21">
        <v>1052.1300000000001</v>
      </c>
      <c r="AA21">
        <f t="shared" si="8"/>
        <v>73.942999999999984</v>
      </c>
      <c r="AB21">
        <v>929.91700000000003</v>
      </c>
      <c r="AC21">
        <v>958.43100000000004</v>
      </c>
      <c r="AD21">
        <f t="shared" si="9"/>
        <v>-28.51400000000001</v>
      </c>
      <c r="AE21">
        <v>891.83500000000004</v>
      </c>
      <c r="AF21">
        <v>840.11599999999999</v>
      </c>
      <c r="AG21">
        <f t="shared" si="10"/>
        <v>51.719000000000051</v>
      </c>
      <c r="AH21">
        <v>1082.6610000000001</v>
      </c>
      <c r="AI21">
        <v>1027.039</v>
      </c>
      <c r="AJ21">
        <f t="shared" si="11"/>
        <v>55.622000000000071</v>
      </c>
      <c r="AK21">
        <v>1107.827</v>
      </c>
      <c r="AL21">
        <v>1039.7739999999999</v>
      </c>
      <c r="AM21">
        <f t="shared" si="12"/>
        <v>68.053000000000111</v>
      </c>
      <c r="AN21">
        <v>1110.539</v>
      </c>
      <c r="AO21">
        <v>1060.625</v>
      </c>
      <c r="AP21">
        <f t="shared" si="13"/>
        <v>49.913999999999987</v>
      </c>
      <c r="AQ21">
        <v>1058.413</v>
      </c>
      <c r="AR21">
        <v>1015.4349999999999</v>
      </c>
      <c r="AS21">
        <f t="shared" si="14"/>
        <v>42.978000000000065</v>
      </c>
      <c r="AT21">
        <v>1029.2760000000001</v>
      </c>
      <c r="AU21">
        <v>966.55799999999999</v>
      </c>
      <c r="AV21">
        <f t="shared" si="15"/>
        <v>62.718000000000075</v>
      </c>
      <c r="AW21">
        <v>1076.6189999999999</v>
      </c>
      <c r="AX21">
        <v>1019.746</v>
      </c>
      <c r="AY21">
        <f t="shared" si="16"/>
        <v>56.872999999999934</v>
      </c>
      <c r="AZ21">
        <v>1133.511</v>
      </c>
      <c r="BA21">
        <v>1048.5329999999999</v>
      </c>
      <c r="BB21">
        <f t="shared" si="17"/>
        <v>84.978000000000065</v>
      </c>
      <c r="BC21">
        <v>1194.0450000000001</v>
      </c>
      <c r="BD21">
        <v>1075.1590000000001</v>
      </c>
      <c r="BE21">
        <f t="shared" si="18"/>
        <v>118.88599999999997</v>
      </c>
      <c r="BF21">
        <v>1049.4549999999999</v>
      </c>
      <c r="BG21">
        <v>1030.402</v>
      </c>
      <c r="BH21">
        <f t="shared" si="19"/>
        <v>19.052999999999884</v>
      </c>
      <c r="BI21">
        <v>1135.0840000000001</v>
      </c>
      <c r="BJ21">
        <v>1019.359</v>
      </c>
      <c r="BK21">
        <f t="shared" si="20"/>
        <v>115.72500000000002</v>
      </c>
      <c r="BL21">
        <v>1052.0509999999999</v>
      </c>
      <c r="BM21">
        <v>988.6</v>
      </c>
      <c r="BN21">
        <f t="shared" si="21"/>
        <v>63.450999999999908</v>
      </c>
      <c r="BO21">
        <v>1000.891</v>
      </c>
      <c r="BP21">
        <v>939.78599999999994</v>
      </c>
      <c r="BQ21">
        <f t="shared" si="22"/>
        <v>61.105000000000018</v>
      </c>
      <c r="BR21">
        <v>1058.1990000000001</v>
      </c>
      <c r="BS21">
        <v>997.91899999999998</v>
      </c>
      <c r="BT21">
        <f t="shared" si="23"/>
        <v>60.280000000000086</v>
      </c>
      <c r="BU21">
        <v>1077.2</v>
      </c>
      <c r="BV21">
        <v>949.77499999999998</v>
      </c>
      <c r="BW21">
        <f t="shared" si="24"/>
        <v>127.42500000000007</v>
      </c>
      <c r="BX21">
        <v>1061.817</v>
      </c>
      <c r="BY21">
        <v>998.7</v>
      </c>
      <c r="BZ21">
        <f t="shared" si="25"/>
        <v>63.116999999999962</v>
      </c>
      <c r="CA21">
        <v>1105.76</v>
      </c>
      <c r="CB21">
        <v>1020.606</v>
      </c>
      <c r="CC21">
        <f t="shared" si="26"/>
        <v>85.153999999999996</v>
      </c>
      <c r="CD21">
        <v>1042.482</v>
      </c>
      <c r="CE21">
        <v>969.39800000000002</v>
      </c>
      <c r="CF21">
        <f t="shared" si="27"/>
        <v>73.083999999999946</v>
      </c>
      <c r="CG21">
        <v>1132.0029999999999</v>
      </c>
      <c r="CH21">
        <v>1052.69</v>
      </c>
      <c r="CI21">
        <f t="shared" si="28"/>
        <v>79.312999999999874</v>
      </c>
      <c r="CJ21">
        <v>1034.2470000000001</v>
      </c>
      <c r="CK21">
        <v>992.68799999999999</v>
      </c>
      <c r="CL21">
        <f t="shared" si="29"/>
        <v>41.559000000000083</v>
      </c>
    </row>
    <row r="22" spans="1:90">
      <c r="A22">
        <v>1096.5329999999999</v>
      </c>
      <c r="B22">
        <v>1032.0640000000001</v>
      </c>
      <c r="C22">
        <f t="shared" si="0"/>
        <v>64.468999999999824</v>
      </c>
      <c r="D22">
        <v>1113.5630000000001</v>
      </c>
      <c r="E22">
        <v>1028.3050000000001</v>
      </c>
      <c r="F22">
        <f t="shared" si="1"/>
        <v>85.258000000000038</v>
      </c>
      <c r="G22">
        <v>965.55700000000002</v>
      </c>
      <c r="H22">
        <v>933.63199999999995</v>
      </c>
      <c r="I22">
        <f t="shared" si="2"/>
        <v>31.925000000000068</v>
      </c>
      <c r="J22">
        <v>1112.7090000000001</v>
      </c>
      <c r="K22">
        <v>995.18700000000001</v>
      </c>
      <c r="L22">
        <f t="shared" si="3"/>
        <v>117.52200000000005</v>
      </c>
      <c r="M22">
        <v>900.24400000000003</v>
      </c>
      <c r="N22">
        <v>874.28200000000004</v>
      </c>
      <c r="O22">
        <f t="shared" si="4"/>
        <v>25.961999999999989</v>
      </c>
      <c r="P22">
        <v>1158.3679999999999</v>
      </c>
      <c r="Q22">
        <v>985.93200000000002</v>
      </c>
      <c r="R22">
        <f t="shared" si="5"/>
        <v>172.43599999999992</v>
      </c>
      <c r="S22">
        <v>1120.018</v>
      </c>
      <c r="T22">
        <v>987.25199999999995</v>
      </c>
      <c r="U22">
        <f t="shared" si="6"/>
        <v>132.76600000000008</v>
      </c>
      <c r="V22">
        <v>984.41899999999998</v>
      </c>
      <c r="W22">
        <v>930.03800000000001</v>
      </c>
      <c r="X22">
        <f t="shared" si="7"/>
        <v>54.380999999999972</v>
      </c>
      <c r="Y22">
        <v>1121.4359999999999</v>
      </c>
      <c r="Z22">
        <v>1049.0150000000001</v>
      </c>
      <c r="AA22">
        <f t="shared" si="8"/>
        <v>72.420999999999822</v>
      </c>
      <c r="AB22">
        <v>941.30799999999999</v>
      </c>
      <c r="AC22">
        <v>963.58399999999995</v>
      </c>
      <c r="AD22">
        <f t="shared" si="9"/>
        <v>-22.275999999999954</v>
      </c>
      <c r="AE22">
        <v>892.79600000000005</v>
      </c>
      <c r="AF22">
        <v>838.61699999999996</v>
      </c>
      <c r="AG22">
        <f t="shared" si="10"/>
        <v>54.179000000000087</v>
      </c>
      <c r="AH22">
        <v>1086.4380000000001</v>
      </c>
      <c r="AI22">
        <v>1030.8620000000001</v>
      </c>
      <c r="AJ22">
        <f t="shared" si="11"/>
        <v>55.576000000000022</v>
      </c>
      <c r="AK22">
        <v>1110.1010000000001</v>
      </c>
      <c r="AL22">
        <v>1039.7170000000001</v>
      </c>
      <c r="AM22">
        <f t="shared" si="12"/>
        <v>70.384000000000015</v>
      </c>
      <c r="AN22">
        <v>1106.44</v>
      </c>
      <c r="AO22">
        <v>1058.6669999999999</v>
      </c>
      <c r="AP22">
        <f t="shared" si="13"/>
        <v>47.773000000000138</v>
      </c>
      <c r="AQ22">
        <v>1062.5350000000001</v>
      </c>
      <c r="AR22">
        <v>1011.329</v>
      </c>
      <c r="AS22">
        <f t="shared" si="14"/>
        <v>51.206000000000131</v>
      </c>
      <c r="AT22">
        <v>1014.64</v>
      </c>
      <c r="AU22">
        <v>968.447</v>
      </c>
      <c r="AV22">
        <f t="shared" si="15"/>
        <v>46.192999999999984</v>
      </c>
      <c r="AW22">
        <v>1079.712</v>
      </c>
      <c r="AX22">
        <v>1016.783</v>
      </c>
      <c r="AY22">
        <f t="shared" si="16"/>
        <v>62.928999999999974</v>
      </c>
      <c r="AZ22">
        <v>1137.144</v>
      </c>
      <c r="BA22">
        <v>1045.838</v>
      </c>
      <c r="BB22">
        <f t="shared" si="17"/>
        <v>91.30600000000004</v>
      </c>
      <c r="BC22">
        <v>1183.731</v>
      </c>
      <c r="BD22">
        <v>1068.537</v>
      </c>
      <c r="BE22">
        <f t="shared" si="18"/>
        <v>115.19399999999996</v>
      </c>
      <c r="BF22">
        <v>1046.981</v>
      </c>
      <c r="BG22">
        <v>1024.702</v>
      </c>
      <c r="BH22">
        <f t="shared" si="19"/>
        <v>22.278999999999996</v>
      </c>
      <c r="BI22">
        <v>1135.5260000000001</v>
      </c>
      <c r="BJ22">
        <v>1026.9860000000001</v>
      </c>
      <c r="BK22">
        <f t="shared" si="20"/>
        <v>108.53999999999996</v>
      </c>
      <c r="BL22">
        <v>1044.529</v>
      </c>
      <c r="BM22">
        <v>987.30899999999997</v>
      </c>
      <c r="BN22">
        <f t="shared" si="21"/>
        <v>57.220000000000027</v>
      </c>
      <c r="BO22">
        <v>1000.306</v>
      </c>
      <c r="BP22">
        <v>942.25699999999995</v>
      </c>
      <c r="BQ22">
        <f t="shared" si="22"/>
        <v>58.049000000000092</v>
      </c>
      <c r="BR22">
        <v>1061.701</v>
      </c>
      <c r="BS22">
        <v>1000.614</v>
      </c>
      <c r="BT22">
        <f t="shared" si="23"/>
        <v>61.086999999999989</v>
      </c>
      <c r="BU22">
        <v>1073.6489999999999</v>
      </c>
      <c r="BV22">
        <v>948.45799999999997</v>
      </c>
      <c r="BW22">
        <f t="shared" si="24"/>
        <v>125.19099999999992</v>
      </c>
      <c r="BX22">
        <v>1063.0630000000001</v>
      </c>
      <c r="BY22">
        <v>1007.795</v>
      </c>
      <c r="BZ22">
        <f t="shared" si="25"/>
        <v>55.268000000000143</v>
      </c>
      <c r="CA22">
        <v>1106.6610000000001</v>
      </c>
      <c r="CB22">
        <v>1022.71</v>
      </c>
      <c r="CC22">
        <f t="shared" si="26"/>
        <v>83.951000000000022</v>
      </c>
      <c r="CD22">
        <v>1051.538</v>
      </c>
      <c r="CE22">
        <v>966.08100000000002</v>
      </c>
      <c r="CF22">
        <f t="shared" si="27"/>
        <v>85.456999999999994</v>
      </c>
      <c r="CG22">
        <v>1128.779</v>
      </c>
      <c r="CH22">
        <v>1051.309</v>
      </c>
      <c r="CI22">
        <f t="shared" si="28"/>
        <v>77.470000000000027</v>
      </c>
      <c r="CJ22">
        <v>1051.6300000000001</v>
      </c>
      <c r="CK22">
        <v>999.95699999999999</v>
      </c>
      <c r="CL22">
        <f t="shared" si="29"/>
        <v>51.673000000000116</v>
      </c>
    </row>
    <row r="23" spans="1:90">
      <c r="A23">
        <v>1086.383</v>
      </c>
      <c r="B23">
        <v>1035.7750000000001</v>
      </c>
      <c r="C23">
        <f t="shared" si="0"/>
        <v>50.607999999999947</v>
      </c>
      <c r="D23">
        <v>1119.252</v>
      </c>
      <c r="E23">
        <v>1027.7339999999999</v>
      </c>
      <c r="F23">
        <f t="shared" si="1"/>
        <v>91.518000000000029</v>
      </c>
      <c r="G23">
        <v>962.09299999999996</v>
      </c>
      <c r="H23">
        <v>926.28899999999999</v>
      </c>
      <c r="I23">
        <f t="shared" si="2"/>
        <v>35.803999999999974</v>
      </c>
      <c r="J23">
        <v>1090.9469999999999</v>
      </c>
      <c r="K23">
        <v>989.40499999999997</v>
      </c>
      <c r="L23">
        <f t="shared" si="3"/>
        <v>101.54199999999992</v>
      </c>
      <c r="M23">
        <v>901.44600000000003</v>
      </c>
      <c r="N23">
        <v>878.10199999999998</v>
      </c>
      <c r="O23">
        <f t="shared" si="4"/>
        <v>23.344000000000051</v>
      </c>
      <c r="P23">
        <v>1153.261</v>
      </c>
      <c r="Q23">
        <v>980.50800000000004</v>
      </c>
      <c r="R23">
        <f t="shared" si="5"/>
        <v>172.75299999999993</v>
      </c>
      <c r="S23">
        <v>1098.981</v>
      </c>
      <c r="T23">
        <v>987.69299999999998</v>
      </c>
      <c r="U23">
        <f t="shared" si="6"/>
        <v>111.28800000000001</v>
      </c>
      <c r="V23">
        <v>979.07399999999996</v>
      </c>
      <c r="W23">
        <v>928.78800000000001</v>
      </c>
      <c r="X23">
        <f t="shared" si="7"/>
        <v>50.285999999999945</v>
      </c>
      <c r="Y23">
        <v>1123.471</v>
      </c>
      <c r="Z23">
        <v>1050.213</v>
      </c>
      <c r="AA23">
        <f t="shared" si="8"/>
        <v>73.258000000000038</v>
      </c>
      <c r="AB23">
        <v>922.60799999999995</v>
      </c>
      <c r="AC23">
        <v>957.89300000000003</v>
      </c>
      <c r="AD23">
        <f t="shared" si="9"/>
        <v>-35.285000000000082</v>
      </c>
      <c r="AE23">
        <v>894.61500000000001</v>
      </c>
      <c r="AF23">
        <v>841.64200000000005</v>
      </c>
      <c r="AG23">
        <f t="shared" si="10"/>
        <v>52.972999999999956</v>
      </c>
      <c r="AH23">
        <v>1092.9949999999999</v>
      </c>
      <c r="AI23">
        <v>1030.2619999999999</v>
      </c>
      <c r="AJ23">
        <f t="shared" si="11"/>
        <v>62.732999999999947</v>
      </c>
      <c r="AK23">
        <v>1110.5060000000001</v>
      </c>
      <c r="AL23">
        <v>1040.52</v>
      </c>
      <c r="AM23">
        <f t="shared" si="12"/>
        <v>69.986000000000104</v>
      </c>
      <c r="AN23">
        <v>1105.373</v>
      </c>
      <c r="AO23">
        <v>1059.8630000000001</v>
      </c>
      <c r="AP23">
        <f t="shared" si="13"/>
        <v>45.509999999999991</v>
      </c>
      <c r="AQ23">
        <v>1074.819</v>
      </c>
      <c r="AR23">
        <v>1013.276</v>
      </c>
      <c r="AS23">
        <f t="shared" si="14"/>
        <v>61.543000000000006</v>
      </c>
      <c r="AT23">
        <v>1024.751</v>
      </c>
      <c r="AU23">
        <v>972.63900000000001</v>
      </c>
      <c r="AV23">
        <f t="shared" si="15"/>
        <v>52.111999999999966</v>
      </c>
      <c r="AW23">
        <v>1083.06</v>
      </c>
      <c r="AX23">
        <v>1020.123</v>
      </c>
      <c r="AY23">
        <f t="shared" si="16"/>
        <v>62.936999999999898</v>
      </c>
      <c r="AZ23">
        <v>1139.242</v>
      </c>
      <c r="BA23">
        <v>1047.828</v>
      </c>
      <c r="BB23">
        <f t="shared" si="17"/>
        <v>91.413999999999987</v>
      </c>
      <c r="BC23">
        <v>1200.1679999999999</v>
      </c>
      <c r="BD23">
        <v>1072.538</v>
      </c>
      <c r="BE23">
        <f t="shared" si="18"/>
        <v>127.62999999999988</v>
      </c>
      <c r="BF23">
        <v>1050.848</v>
      </c>
      <c r="BG23">
        <v>1024.576</v>
      </c>
      <c r="BH23">
        <f t="shared" si="19"/>
        <v>26.271999999999935</v>
      </c>
      <c r="BI23">
        <v>1139.249</v>
      </c>
      <c r="BJ23">
        <v>1028.3230000000001</v>
      </c>
      <c r="BK23">
        <f t="shared" si="20"/>
        <v>110.92599999999993</v>
      </c>
      <c r="BL23">
        <v>1048.0440000000001</v>
      </c>
      <c r="BM23">
        <v>994.80799999999999</v>
      </c>
      <c r="BN23">
        <f t="shared" si="21"/>
        <v>53.236000000000104</v>
      </c>
      <c r="BO23">
        <v>1001.337</v>
      </c>
      <c r="BP23">
        <v>938.45399999999995</v>
      </c>
      <c r="BQ23">
        <f t="shared" si="22"/>
        <v>62.883000000000038</v>
      </c>
      <c r="BR23">
        <v>1060.808</v>
      </c>
      <c r="BS23">
        <v>1000.062</v>
      </c>
      <c r="BT23">
        <f t="shared" si="23"/>
        <v>60.745999999999981</v>
      </c>
      <c r="BU23">
        <v>1067.9559999999999</v>
      </c>
      <c r="BV23">
        <v>948.95100000000002</v>
      </c>
      <c r="BW23">
        <f t="shared" si="24"/>
        <v>119.00499999999988</v>
      </c>
      <c r="BX23">
        <v>1065.829</v>
      </c>
      <c r="BY23">
        <v>1005.597</v>
      </c>
      <c r="BZ23">
        <f t="shared" si="25"/>
        <v>60.231999999999971</v>
      </c>
      <c r="CA23">
        <v>1101.694</v>
      </c>
      <c r="CB23">
        <v>1023.707</v>
      </c>
      <c r="CC23">
        <f t="shared" si="26"/>
        <v>77.986999999999966</v>
      </c>
      <c r="CD23">
        <v>1071.173</v>
      </c>
      <c r="CE23">
        <v>964.92499999999995</v>
      </c>
      <c r="CF23">
        <f t="shared" si="27"/>
        <v>106.24800000000005</v>
      </c>
      <c r="CG23">
        <v>1127.982</v>
      </c>
      <c r="CH23">
        <v>1054.1500000000001</v>
      </c>
      <c r="CI23">
        <f t="shared" si="28"/>
        <v>73.83199999999988</v>
      </c>
      <c r="CJ23">
        <v>1044.681</v>
      </c>
      <c r="CK23">
        <v>995.97699999999998</v>
      </c>
      <c r="CL23">
        <f t="shared" si="29"/>
        <v>48.704000000000065</v>
      </c>
    </row>
    <row r="24" spans="1:90">
      <c r="A24">
        <v>1093.0709999999999</v>
      </c>
      <c r="B24">
        <v>1034.123</v>
      </c>
      <c r="C24">
        <f t="shared" si="0"/>
        <v>58.947999999999865</v>
      </c>
      <c r="D24">
        <v>1124.2929999999999</v>
      </c>
      <c r="E24">
        <v>1024.8969999999999</v>
      </c>
      <c r="F24">
        <f t="shared" si="1"/>
        <v>99.395999999999958</v>
      </c>
      <c r="G24">
        <v>965.05899999999997</v>
      </c>
      <c r="H24">
        <v>932.572</v>
      </c>
      <c r="I24">
        <f t="shared" si="2"/>
        <v>32.486999999999966</v>
      </c>
      <c r="J24">
        <v>1111.9190000000001</v>
      </c>
      <c r="K24">
        <v>993.45299999999997</v>
      </c>
      <c r="L24">
        <f t="shared" si="3"/>
        <v>118.46600000000012</v>
      </c>
      <c r="M24">
        <v>903.48</v>
      </c>
      <c r="N24">
        <v>873.17399999999998</v>
      </c>
      <c r="O24">
        <f t="shared" si="4"/>
        <v>30.30600000000004</v>
      </c>
      <c r="P24">
        <v>1156.22</v>
      </c>
      <c r="Q24">
        <v>979.94</v>
      </c>
      <c r="R24">
        <f t="shared" si="5"/>
        <v>176.27999999999997</v>
      </c>
      <c r="S24">
        <v>1120.954</v>
      </c>
      <c r="T24">
        <v>986.42899999999997</v>
      </c>
      <c r="U24">
        <f t="shared" si="6"/>
        <v>134.52499999999998</v>
      </c>
      <c r="V24">
        <v>986.87199999999996</v>
      </c>
      <c r="W24">
        <v>931.46299999999997</v>
      </c>
      <c r="X24">
        <f t="shared" si="7"/>
        <v>55.408999999999992</v>
      </c>
      <c r="Y24">
        <v>1130.664</v>
      </c>
      <c r="Z24">
        <v>1050.011</v>
      </c>
      <c r="AA24">
        <f t="shared" si="8"/>
        <v>80.65300000000002</v>
      </c>
      <c r="AB24">
        <v>932.48800000000006</v>
      </c>
      <c r="AC24">
        <v>958.35199999999998</v>
      </c>
      <c r="AD24">
        <f t="shared" si="9"/>
        <v>-25.863999999999919</v>
      </c>
      <c r="AE24">
        <v>889.48099999999999</v>
      </c>
      <c r="AF24">
        <v>835.46600000000001</v>
      </c>
      <c r="AG24">
        <f t="shared" si="10"/>
        <v>54.014999999999986</v>
      </c>
      <c r="AH24">
        <v>1081.934</v>
      </c>
      <c r="AI24">
        <v>1026.201</v>
      </c>
      <c r="AJ24">
        <f t="shared" si="11"/>
        <v>55.732999999999947</v>
      </c>
      <c r="AK24">
        <v>1115.529</v>
      </c>
      <c r="AL24">
        <v>1039.6489999999999</v>
      </c>
      <c r="AM24">
        <f t="shared" si="12"/>
        <v>75.880000000000109</v>
      </c>
      <c r="AN24">
        <v>1104.74</v>
      </c>
      <c r="AO24">
        <v>1062.191</v>
      </c>
      <c r="AP24">
        <f t="shared" si="13"/>
        <v>42.548999999999978</v>
      </c>
      <c r="AQ24">
        <v>1067.961</v>
      </c>
      <c r="AR24">
        <v>1007.579</v>
      </c>
      <c r="AS24">
        <f t="shared" si="14"/>
        <v>60.382000000000062</v>
      </c>
      <c r="AT24">
        <v>1024.3130000000001</v>
      </c>
      <c r="AU24">
        <v>967.3</v>
      </c>
      <c r="AV24">
        <f t="shared" si="15"/>
        <v>57.013000000000147</v>
      </c>
      <c r="AW24">
        <v>1082.05</v>
      </c>
      <c r="AX24">
        <v>1011.115</v>
      </c>
      <c r="AY24">
        <f t="shared" si="16"/>
        <v>70.934999999999945</v>
      </c>
      <c r="AZ24">
        <v>1124.913</v>
      </c>
      <c r="BA24">
        <v>1048.8530000000001</v>
      </c>
      <c r="BB24">
        <f t="shared" si="17"/>
        <v>76.059999999999945</v>
      </c>
      <c r="BC24">
        <v>1197.768</v>
      </c>
      <c r="BD24">
        <v>1068.0409999999999</v>
      </c>
      <c r="BE24">
        <f t="shared" si="18"/>
        <v>129.72700000000009</v>
      </c>
      <c r="BF24">
        <v>1046.3610000000001</v>
      </c>
      <c r="BG24">
        <v>1025.453</v>
      </c>
      <c r="BH24">
        <f t="shared" si="19"/>
        <v>20.908000000000129</v>
      </c>
      <c r="BI24">
        <v>1135.576</v>
      </c>
      <c r="BJ24">
        <v>1023.419</v>
      </c>
      <c r="BK24">
        <f t="shared" si="20"/>
        <v>112.15700000000004</v>
      </c>
      <c r="BL24">
        <v>1043.617</v>
      </c>
      <c r="BM24">
        <v>990.67499999999995</v>
      </c>
      <c r="BN24">
        <f t="shared" si="21"/>
        <v>52.942000000000007</v>
      </c>
      <c r="BO24">
        <v>1009.588</v>
      </c>
      <c r="BP24">
        <v>939.07</v>
      </c>
      <c r="BQ24">
        <f t="shared" si="22"/>
        <v>70.517999999999915</v>
      </c>
      <c r="BR24">
        <v>1060.1300000000001</v>
      </c>
      <c r="BS24">
        <v>992.02</v>
      </c>
      <c r="BT24">
        <f t="shared" si="23"/>
        <v>68.110000000000127</v>
      </c>
      <c r="BU24">
        <v>1072.9280000000001</v>
      </c>
      <c r="BV24">
        <v>946.73299999999995</v>
      </c>
      <c r="BW24">
        <f t="shared" si="24"/>
        <v>126.19500000000016</v>
      </c>
      <c r="BX24">
        <v>1077.548</v>
      </c>
      <c r="BY24">
        <v>1001.687</v>
      </c>
      <c r="BZ24">
        <f t="shared" si="25"/>
        <v>75.86099999999999</v>
      </c>
      <c r="CA24">
        <v>1093.5830000000001</v>
      </c>
      <c r="CB24">
        <v>1023.811</v>
      </c>
      <c r="CC24">
        <f t="shared" si="26"/>
        <v>69.772000000000048</v>
      </c>
      <c r="CD24">
        <v>1054.3689999999999</v>
      </c>
      <c r="CE24">
        <v>969.04399999999998</v>
      </c>
      <c r="CF24">
        <f t="shared" si="27"/>
        <v>85.324999999999932</v>
      </c>
      <c r="CG24">
        <v>1121.0050000000001</v>
      </c>
      <c r="CH24">
        <v>1050.579</v>
      </c>
      <c r="CI24">
        <f t="shared" si="28"/>
        <v>70.426000000000158</v>
      </c>
      <c r="CJ24">
        <v>1042.998</v>
      </c>
      <c r="CK24">
        <v>1000.676</v>
      </c>
      <c r="CL24">
        <f t="shared" si="29"/>
        <v>42.322000000000003</v>
      </c>
    </row>
    <row r="25" spans="1:90">
      <c r="A25">
        <v>1101.633</v>
      </c>
      <c r="B25">
        <v>1034.8389999999999</v>
      </c>
      <c r="C25">
        <f t="shared" si="0"/>
        <v>66.794000000000096</v>
      </c>
      <c r="D25">
        <v>1117.7750000000001</v>
      </c>
      <c r="E25">
        <v>1020.125</v>
      </c>
      <c r="F25">
        <f t="shared" si="1"/>
        <v>97.650000000000091</v>
      </c>
      <c r="G25">
        <v>959.25800000000004</v>
      </c>
      <c r="H25">
        <v>926.14700000000005</v>
      </c>
      <c r="I25">
        <f t="shared" si="2"/>
        <v>33.11099999999999</v>
      </c>
      <c r="J25">
        <v>1120.9690000000001</v>
      </c>
      <c r="K25">
        <v>994.49099999999999</v>
      </c>
      <c r="L25">
        <f t="shared" si="3"/>
        <v>126.47800000000007</v>
      </c>
      <c r="M25">
        <v>900.04</v>
      </c>
      <c r="N25">
        <v>875.76800000000003</v>
      </c>
      <c r="O25">
        <f t="shared" si="4"/>
        <v>24.271999999999935</v>
      </c>
      <c r="P25">
        <v>1169.4690000000001</v>
      </c>
      <c r="Q25">
        <v>981.62199999999996</v>
      </c>
      <c r="R25">
        <f t="shared" si="5"/>
        <v>187.84700000000009</v>
      </c>
      <c r="S25">
        <v>1121.711</v>
      </c>
      <c r="T25">
        <v>984.78499999999997</v>
      </c>
      <c r="U25">
        <f t="shared" si="6"/>
        <v>136.92600000000004</v>
      </c>
      <c r="V25">
        <v>997.33699999999999</v>
      </c>
      <c r="W25">
        <v>931.52800000000002</v>
      </c>
      <c r="X25">
        <f t="shared" si="7"/>
        <v>65.808999999999969</v>
      </c>
      <c r="Y25">
        <v>1126.3019999999999</v>
      </c>
      <c r="Z25">
        <v>1050.8340000000001</v>
      </c>
      <c r="AA25">
        <f t="shared" si="8"/>
        <v>75.467999999999847</v>
      </c>
      <c r="AB25">
        <v>933.66300000000001</v>
      </c>
      <c r="AC25">
        <v>957.54</v>
      </c>
      <c r="AD25">
        <f t="shared" si="9"/>
        <v>-23.876999999999953</v>
      </c>
      <c r="AE25">
        <v>896.51499999999999</v>
      </c>
      <c r="AF25">
        <v>839.77300000000002</v>
      </c>
      <c r="AG25">
        <f t="shared" si="10"/>
        <v>56.741999999999962</v>
      </c>
      <c r="AH25">
        <v>1087.5619999999999</v>
      </c>
      <c r="AI25">
        <v>1029.6210000000001</v>
      </c>
      <c r="AJ25">
        <f t="shared" si="11"/>
        <v>57.940999999999804</v>
      </c>
      <c r="AK25">
        <v>1108.098</v>
      </c>
      <c r="AL25">
        <v>1036.7149999999999</v>
      </c>
      <c r="AM25">
        <f t="shared" si="12"/>
        <v>71.383000000000038</v>
      </c>
      <c r="AN25">
        <v>1092.037</v>
      </c>
      <c r="AO25">
        <v>1055.4290000000001</v>
      </c>
      <c r="AP25">
        <f t="shared" si="13"/>
        <v>36.607999999999947</v>
      </c>
      <c r="AQ25">
        <v>1073.3340000000001</v>
      </c>
      <c r="AR25">
        <v>1012.4160000000001</v>
      </c>
      <c r="AS25">
        <f t="shared" si="14"/>
        <v>60.918000000000006</v>
      </c>
      <c r="AT25">
        <v>1036.8879999999999</v>
      </c>
      <c r="AU25">
        <v>969.81500000000005</v>
      </c>
      <c r="AV25">
        <f t="shared" si="15"/>
        <v>67.072999999999865</v>
      </c>
      <c r="AW25">
        <v>1083.7909999999999</v>
      </c>
      <c r="AX25">
        <v>1017.1849999999999</v>
      </c>
      <c r="AY25">
        <f t="shared" si="16"/>
        <v>66.605999999999995</v>
      </c>
      <c r="AZ25">
        <v>1135.0309999999999</v>
      </c>
      <c r="BA25">
        <v>1040.0329999999999</v>
      </c>
      <c r="BB25">
        <f t="shared" si="17"/>
        <v>94.998000000000047</v>
      </c>
      <c r="BC25">
        <v>1159.8219999999999</v>
      </c>
      <c r="BD25">
        <v>1069.32</v>
      </c>
      <c r="BE25">
        <f t="shared" si="18"/>
        <v>90.501999999999953</v>
      </c>
      <c r="BF25">
        <v>1046.9069999999999</v>
      </c>
      <c r="BG25">
        <v>1025.576</v>
      </c>
      <c r="BH25">
        <f t="shared" si="19"/>
        <v>21.330999999999904</v>
      </c>
      <c r="BI25">
        <v>1132.319</v>
      </c>
      <c r="BJ25">
        <v>1026.3140000000001</v>
      </c>
      <c r="BK25">
        <f t="shared" si="20"/>
        <v>106.00499999999988</v>
      </c>
      <c r="BL25">
        <v>1039.395</v>
      </c>
      <c r="BM25">
        <v>990.79899999999998</v>
      </c>
      <c r="BN25">
        <f t="shared" si="21"/>
        <v>48.596000000000004</v>
      </c>
      <c r="BO25">
        <v>1005.6369999999999</v>
      </c>
      <c r="BP25">
        <v>935.12099999999998</v>
      </c>
      <c r="BQ25">
        <f t="shared" si="22"/>
        <v>70.515999999999963</v>
      </c>
      <c r="BR25">
        <v>1057.606</v>
      </c>
      <c r="BS25">
        <v>999.14300000000003</v>
      </c>
      <c r="BT25">
        <f t="shared" si="23"/>
        <v>58.462999999999965</v>
      </c>
      <c r="BU25">
        <v>1065.537</v>
      </c>
      <c r="BV25">
        <v>945.404</v>
      </c>
      <c r="BW25">
        <f t="shared" si="24"/>
        <v>120.13300000000004</v>
      </c>
      <c r="BX25">
        <v>1071.4880000000001</v>
      </c>
      <c r="BY25">
        <v>995.42</v>
      </c>
      <c r="BZ25">
        <f t="shared" si="25"/>
        <v>76.068000000000097</v>
      </c>
      <c r="CA25">
        <v>1103.662</v>
      </c>
      <c r="CB25">
        <v>1024.192</v>
      </c>
      <c r="CC25">
        <f t="shared" si="26"/>
        <v>79.470000000000027</v>
      </c>
      <c r="CD25">
        <v>1054.672</v>
      </c>
      <c r="CE25">
        <v>963.42499999999995</v>
      </c>
      <c r="CF25">
        <f t="shared" si="27"/>
        <v>91.247000000000071</v>
      </c>
      <c r="CG25">
        <v>1120.2529999999999</v>
      </c>
      <c r="CH25">
        <v>1048.846</v>
      </c>
      <c r="CI25">
        <f t="shared" si="28"/>
        <v>71.406999999999925</v>
      </c>
      <c r="CJ25">
        <v>1036.5509999999999</v>
      </c>
      <c r="CK25">
        <v>995.57500000000005</v>
      </c>
      <c r="CL25">
        <f t="shared" si="29"/>
        <v>40.975999999999885</v>
      </c>
    </row>
    <row r="26" spans="1:90">
      <c r="A26">
        <v>1092.357</v>
      </c>
      <c r="B26">
        <v>1034.9169999999999</v>
      </c>
      <c r="C26">
        <f t="shared" si="0"/>
        <v>57.440000000000055</v>
      </c>
      <c r="D26">
        <v>1119.2760000000001</v>
      </c>
      <c r="E26">
        <v>1025.4190000000001</v>
      </c>
      <c r="F26">
        <f t="shared" si="1"/>
        <v>93.856999999999971</v>
      </c>
      <c r="G26">
        <v>960.67700000000002</v>
      </c>
      <c r="H26">
        <v>931.88699999999994</v>
      </c>
      <c r="I26">
        <f t="shared" si="2"/>
        <v>28.790000000000077</v>
      </c>
      <c r="J26">
        <v>1124.8989999999999</v>
      </c>
      <c r="K26">
        <v>994.92399999999998</v>
      </c>
      <c r="L26">
        <f t="shared" si="3"/>
        <v>129.97499999999991</v>
      </c>
      <c r="M26">
        <v>897.88099999999997</v>
      </c>
      <c r="N26">
        <v>872.053</v>
      </c>
      <c r="O26">
        <f t="shared" si="4"/>
        <v>25.827999999999975</v>
      </c>
      <c r="P26">
        <v>1166.2370000000001</v>
      </c>
      <c r="Q26">
        <v>985.779</v>
      </c>
      <c r="R26">
        <f t="shared" si="5"/>
        <v>180.45800000000008</v>
      </c>
      <c r="S26">
        <v>1121.854</v>
      </c>
      <c r="T26">
        <v>982.14200000000005</v>
      </c>
      <c r="U26">
        <f t="shared" si="6"/>
        <v>139.71199999999999</v>
      </c>
      <c r="V26">
        <v>990.31700000000001</v>
      </c>
      <c r="W26">
        <v>929.71</v>
      </c>
      <c r="X26">
        <f t="shared" si="7"/>
        <v>60.606999999999971</v>
      </c>
      <c r="Y26">
        <v>1134.2360000000001</v>
      </c>
      <c r="Z26">
        <v>1046.5250000000001</v>
      </c>
      <c r="AA26">
        <f t="shared" si="8"/>
        <v>87.711000000000013</v>
      </c>
      <c r="AB26">
        <v>935.47900000000004</v>
      </c>
      <c r="AC26">
        <v>959.22799999999995</v>
      </c>
      <c r="AD26">
        <f t="shared" si="9"/>
        <v>-23.74899999999991</v>
      </c>
      <c r="AE26">
        <v>888.19500000000005</v>
      </c>
      <c r="AF26">
        <v>837.81700000000001</v>
      </c>
      <c r="AG26">
        <f t="shared" si="10"/>
        <v>50.378000000000043</v>
      </c>
      <c r="AH26">
        <v>1083.3219999999999</v>
      </c>
      <c r="AI26">
        <v>1023.513</v>
      </c>
      <c r="AJ26">
        <f t="shared" si="11"/>
        <v>59.808999999999855</v>
      </c>
      <c r="AK26">
        <v>1108.546</v>
      </c>
      <c r="AL26">
        <v>1039.31</v>
      </c>
      <c r="AM26">
        <f t="shared" si="12"/>
        <v>69.236000000000104</v>
      </c>
      <c r="AN26">
        <v>1101.5229999999999</v>
      </c>
      <c r="AO26">
        <v>1054.471</v>
      </c>
      <c r="AP26">
        <f t="shared" si="13"/>
        <v>47.051999999999907</v>
      </c>
      <c r="AQ26">
        <v>1067.876</v>
      </c>
      <c r="AR26">
        <v>1009.31</v>
      </c>
      <c r="AS26">
        <f t="shared" si="14"/>
        <v>58.566000000000031</v>
      </c>
      <c r="AT26">
        <v>1035.1579999999999</v>
      </c>
      <c r="AU26">
        <v>968.92700000000002</v>
      </c>
      <c r="AV26">
        <f t="shared" si="15"/>
        <v>66.230999999999881</v>
      </c>
      <c r="AW26">
        <v>1082.8399999999999</v>
      </c>
      <c r="AX26">
        <v>1011.557</v>
      </c>
      <c r="AY26">
        <f t="shared" si="16"/>
        <v>71.282999999999902</v>
      </c>
      <c r="AZ26">
        <v>1134.182</v>
      </c>
      <c r="BA26">
        <v>1044.337</v>
      </c>
      <c r="BB26">
        <f t="shared" si="17"/>
        <v>89.845000000000027</v>
      </c>
      <c r="BC26">
        <v>1203.5340000000001</v>
      </c>
      <c r="BD26">
        <v>1071.3530000000001</v>
      </c>
      <c r="BE26">
        <f t="shared" si="18"/>
        <v>132.18100000000004</v>
      </c>
      <c r="BF26">
        <v>1050.3409999999999</v>
      </c>
      <c r="BG26">
        <v>1024.587</v>
      </c>
      <c r="BH26">
        <f t="shared" si="19"/>
        <v>25.753999999999905</v>
      </c>
      <c r="BI26">
        <v>1146.902</v>
      </c>
      <c r="BJ26">
        <v>1030.393</v>
      </c>
      <c r="BK26">
        <f t="shared" si="20"/>
        <v>116.50900000000001</v>
      </c>
      <c r="BL26">
        <v>1026.9000000000001</v>
      </c>
      <c r="BM26">
        <v>990.71199999999999</v>
      </c>
      <c r="BN26">
        <f t="shared" si="21"/>
        <v>36.188000000000102</v>
      </c>
      <c r="BO26">
        <v>1010.9349999999999</v>
      </c>
      <c r="BP26">
        <v>942.80700000000002</v>
      </c>
      <c r="BQ26">
        <f t="shared" si="22"/>
        <v>68.127999999999929</v>
      </c>
      <c r="BR26">
        <v>1058.875</v>
      </c>
      <c r="BS26">
        <v>1000.486</v>
      </c>
      <c r="BT26">
        <f t="shared" si="23"/>
        <v>58.38900000000001</v>
      </c>
      <c r="BU26">
        <v>1069.0160000000001</v>
      </c>
      <c r="BV26">
        <v>944.80399999999997</v>
      </c>
      <c r="BW26">
        <f t="shared" si="24"/>
        <v>124.2120000000001</v>
      </c>
      <c r="BX26">
        <v>1071.172</v>
      </c>
      <c r="BY26">
        <v>999.28899999999999</v>
      </c>
      <c r="BZ26">
        <f t="shared" si="25"/>
        <v>71.883000000000038</v>
      </c>
      <c r="CA26">
        <v>1106.8699999999999</v>
      </c>
      <c r="CB26">
        <v>1025.7349999999999</v>
      </c>
      <c r="CC26">
        <f t="shared" si="26"/>
        <v>81.134999999999991</v>
      </c>
      <c r="CD26">
        <v>1071.7560000000001</v>
      </c>
      <c r="CE26">
        <v>967.05499999999995</v>
      </c>
      <c r="CF26">
        <f t="shared" si="27"/>
        <v>104.70100000000014</v>
      </c>
      <c r="CG26">
        <v>1123.2139999999999</v>
      </c>
      <c r="CH26">
        <v>1050.701</v>
      </c>
      <c r="CI26">
        <f t="shared" si="28"/>
        <v>72.51299999999992</v>
      </c>
      <c r="CJ26">
        <v>1037.6849999999999</v>
      </c>
      <c r="CK26">
        <v>996.08399999999995</v>
      </c>
      <c r="CL26">
        <f t="shared" si="29"/>
        <v>41.600999999999999</v>
      </c>
    </row>
    <row r="27" spans="1:90">
      <c r="A27">
        <v>1093.81</v>
      </c>
      <c r="B27">
        <v>1039.395</v>
      </c>
      <c r="C27">
        <f t="shared" si="0"/>
        <v>54.414999999999964</v>
      </c>
      <c r="D27">
        <v>1103.854</v>
      </c>
      <c r="E27">
        <v>1024.681</v>
      </c>
      <c r="F27">
        <f t="shared" si="1"/>
        <v>79.173000000000002</v>
      </c>
      <c r="G27">
        <v>965.899</v>
      </c>
      <c r="H27">
        <v>929.87599999999998</v>
      </c>
      <c r="I27">
        <f t="shared" si="2"/>
        <v>36.023000000000025</v>
      </c>
      <c r="J27">
        <v>1144.787</v>
      </c>
      <c r="K27">
        <v>986.57899999999995</v>
      </c>
      <c r="L27">
        <f t="shared" si="3"/>
        <v>158.20800000000008</v>
      </c>
      <c r="M27">
        <v>904.75199999999995</v>
      </c>
      <c r="N27">
        <v>877.56899999999996</v>
      </c>
      <c r="O27">
        <f t="shared" si="4"/>
        <v>27.182999999999993</v>
      </c>
      <c r="P27">
        <v>1175.422</v>
      </c>
      <c r="Q27">
        <v>982.01</v>
      </c>
      <c r="R27">
        <f t="shared" si="5"/>
        <v>193.41200000000003</v>
      </c>
      <c r="S27">
        <v>1116.1479999999999</v>
      </c>
      <c r="T27">
        <v>983.73500000000001</v>
      </c>
      <c r="U27">
        <f t="shared" si="6"/>
        <v>132.4129999999999</v>
      </c>
      <c r="V27">
        <v>991.303</v>
      </c>
      <c r="W27">
        <v>927.75599999999997</v>
      </c>
      <c r="X27">
        <f t="shared" si="7"/>
        <v>63.547000000000025</v>
      </c>
      <c r="Y27">
        <v>1135.231</v>
      </c>
      <c r="Z27">
        <v>1049.424</v>
      </c>
      <c r="AA27">
        <f t="shared" si="8"/>
        <v>85.807000000000016</v>
      </c>
      <c r="AB27">
        <v>936.24099999999999</v>
      </c>
      <c r="AC27">
        <v>959.55200000000002</v>
      </c>
      <c r="AD27">
        <f t="shared" si="9"/>
        <v>-23.311000000000035</v>
      </c>
      <c r="AE27">
        <v>887.78800000000001</v>
      </c>
      <c r="AF27">
        <v>829.64499999999998</v>
      </c>
      <c r="AG27">
        <f t="shared" si="10"/>
        <v>58.143000000000029</v>
      </c>
      <c r="AH27">
        <v>1081.2550000000001</v>
      </c>
      <c r="AI27">
        <v>1023.68</v>
      </c>
      <c r="AJ27">
        <f t="shared" si="11"/>
        <v>57.575000000000159</v>
      </c>
      <c r="AK27">
        <v>1104.675</v>
      </c>
      <c r="AL27">
        <v>1032.31</v>
      </c>
      <c r="AM27">
        <f t="shared" si="12"/>
        <v>72.365000000000009</v>
      </c>
      <c r="AN27">
        <v>1091.607</v>
      </c>
      <c r="AO27">
        <v>1058.991</v>
      </c>
      <c r="AP27">
        <f t="shared" si="13"/>
        <v>32.615999999999985</v>
      </c>
      <c r="AQ27">
        <v>1057.02</v>
      </c>
      <c r="AR27">
        <v>1001.343</v>
      </c>
      <c r="AS27">
        <f t="shared" si="14"/>
        <v>55.677000000000021</v>
      </c>
      <c r="AT27">
        <v>1027.268</v>
      </c>
      <c r="AU27">
        <v>966.80200000000002</v>
      </c>
      <c r="AV27">
        <f t="shared" si="15"/>
        <v>60.466000000000008</v>
      </c>
      <c r="AW27">
        <v>1076.556</v>
      </c>
      <c r="AX27">
        <v>1013.7140000000001</v>
      </c>
      <c r="AY27">
        <f t="shared" si="16"/>
        <v>62.841999999999985</v>
      </c>
      <c r="AZ27">
        <v>1132.798</v>
      </c>
      <c r="BA27">
        <v>1040.5039999999999</v>
      </c>
      <c r="BB27">
        <f t="shared" si="17"/>
        <v>92.294000000000096</v>
      </c>
      <c r="BC27">
        <v>1188.354</v>
      </c>
      <c r="BD27">
        <v>1063.673</v>
      </c>
      <c r="BE27">
        <f t="shared" si="18"/>
        <v>124.68100000000004</v>
      </c>
      <c r="BF27">
        <v>1047.99</v>
      </c>
      <c r="BG27">
        <v>1021.806</v>
      </c>
      <c r="BH27">
        <f t="shared" si="19"/>
        <v>26.183999999999969</v>
      </c>
      <c r="BI27">
        <v>1143.1369999999999</v>
      </c>
      <c r="BJ27">
        <v>1019.919</v>
      </c>
      <c r="BK27">
        <f t="shared" si="20"/>
        <v>123.21799999999996</v>
      </c>
      <c r="BL27">
        <v>1053.0820000000001</v>
      </c>
      <c r="BM27">
        <v>985.49400000000003</v>
      </c>
      <c r="BN27">
        <f t="shared" si="21"/>
        <v>67.588000000000079</v>
      </c>
      <c r="BO27">
        <v>1010.04</v>
      </c>
      <c r="BP27">
        <v>937.95699999999999</v>
      </c>
      <c r="BQ27">
        <f t="shared" si="22"/>
        <v>72.08299999999997</v>
      </c>
      <c r="BR27">
        <v>1055.8050000000001</v>
      </c>
      <c r="BS27">
        <v>993.49400000000003</v>
      </c>
      <c r="BT27">
        <f t="shared" si="23"/>
        <v>62.311000000000035</v>
      </c>
      <c r="BU27">
        <v>1078.46</v>
      </c>
      <c r="BV27">
        <v>943.18799999999999</v>
      </c>
      <c r="BW27">
        <f t="shared" si="24"/>
        <v>135.27200000000005</v>
      </c>
      <c r="BX27">
        <v>1057.3869999999999</v>
      </c>
      <c r="BY27">
        <v>995.80600000000004</v>
      </c>
      <c r="BZ27">
        <f t="shared" si="25"/>
        <v>61.580999999999904</v>
      </c>
      <c r="CA27">
        <v>1098.953</v>
      </c>
      <c r="CB27">
        <v>1021.224</v>
      </c>
      <c r="CC27">
        <f t="shared" si="26"/>
        <v>77.728999999999928</v>
      </c>
      <c r="CD27">
        <v>1054.4469999999999</v>
      </c>
      <c r="CE27">
        <v>966.06200000000001</v>
      </c>
      <c r="CF27">
        <f t="shared" si="27"/>
        <v>88.384999999999877</v>
      </c>
      <c r="CG27">
        <v>1116.51</v>
      </c>
      <c r="CH27">
        <v>1050.742</v>
      </c>
      <c r="CI27">
        <f t="shared" si="28"/>
        <v>65.768000000000029</v>
      </c>
      <c r="CJ27">
        <v>1046.27</v>
      </c>
      <c r="CK27">
        <v>1000.537</v>
      </c>
      <c r="CL27">
        <f t="shared" si="29"/>
        <v>45.732999999999947</v>
      </c>
    </row>
    <row r="28" spans="1:90">
      <c r="A28">
        <v>1100.885</v>
      </c>
      <c r="B28">
        <v>1033.5740000000001</v>
      </c>
      <c r="C28">
        <f t="shared" si="0"/>
        <v>67.310999999999922</v>
      </c>
      <c r="D28">
        <v>1104.587</v>
      </c>
      <c r="E28">
        <v>1021.131</v>
      </c>
      <c r="F28">
        <f t="shared" si="1"/>
        <v>83.456000000000017</v>
      </c>
      <c r="G28">
        <v>957.29399999999998</v>
      </c>
      <c r="H28">
        <v>929.81700000000001</v>
      </c>
      <c r="I28">
        <f t="shared" si="2"/>
        <v>27.476999999999975</v>
      </c>
      <c r="J28">
        <v>1153.297</v>
      </c>
      <c r="K28">
        <v>988.13800000000003</v>
      </c>
      <c r="L28">
        <f t="shared" si="3"/>
        <v>165.15899999999999</v>
      </c>
      <c r="M28">
        <v>907.81700000000001</v>
      </c>
      <c r="N28">
        <v>874.21299999999997</v>
      </c>
      <c r="O28">
        <f t="shared" si="4"/>
        <v>33.604000000000042</v>
      </c>
      <c r="P28">
        <v>1169.2639999999999</v>
      </c>
      <c r="Q28">
        <v>983.12400000000002</v>
      </c>
      <c r="R28">
        <f t="shared" si="5"/>
        <v>186.13999999999987</v>
      </c>
      <c r="S28">
        <v>1111.3710000000001</v>
      </c>
      <c r="T28">
        <v>982.43499999999995</v>
      </c>
      <c r="U28">
        <f t="shared" si="6"/>
        <v>128.93600000000015</v>
      </c>
      <c r="V28">
        <v>982.31</v>
      </c>
      <c r="W28">
        <v>932.86900000000003</v>
      </c>
      <c r="X28">
        <f t="shared" si="7"/>
        <v>49.440999999999917</v>
      </c>
      <c r="Y28">
        <v>1126.8520000000001</v>
      </c>
      <c r="Z28">
        <v>1044.19</v>
      </c>
      <c r="AA28">
        <f t="shared" si="8"/>
        <v>82.662000000000035</v>
      </c>
      <c r="AB28">
        <v>939.31899999999996</v>
      </c>
      <c r="AC28">
        <v>955.18</v>
      </c>
      <c r="AD28">
        <f t="shared" si="9"/>
        <v>-15.86099999999999</v>
      </c>
      <c r="AE28">
        <v>887.98400000000004</v>
      </c>
      <c r="AF28">
        <v>838.00400000000002</v>
      </c>
      <c r="AG28">
        <f t="shared" si="10"/>
        <v>49.980000000000018</v>
      </c>
      <c r="AH28">
        <v>1081.3520000000001</v>
      </c>
      <c r="AI28">
        <v>1026.066</v>
      </c>
      <c r="AJ28">
        <f t="shared" si="11"/>
        <v>55.286000000000058</v>
      </c>
      <c r="AK28">
        <v>1106.298</v>
      </c>
      <c r="AL28">
        <v>1039.578</v>
      </c>
      <c r="AM28">
        <f t="shared" si="12"/>
        <v>66.720000000000027</v>
      </c>
      <c r="AN28">
        <v>1094.8920000000001</v>
      </c>
      <c r="AO28">
        <v>1051.162</v>
      </c>
      <c r="AP28">
        <f t="shared" si="13"/>
        <v>43.730000000000018</v>
      </c>
      <c r="AQ28">
        <v>1055.1679999999999</v>
      </c>
      <c r="AR28">
        <v>1008.253</v>
      </c>
      <c r="AS28">
        <f t="shared" si="14"/>
        <v>46.91499999999985</v>
      </c>
      <c r="AT28">
        <v>1037.364</v>
      </c>
      <c r="AU28">
        <v>967.45600000000002</v>
      </c>
      <c r="AV28">
        <f t="shared" si="15"/>
        <v>69.908000000000015</v>
      </c>
      <c r="AW28">
        <v>1088.681</v>
      </c>
      <c r="AX28">
        <v>1013.331</v>
      </c>
      <c r="AY28">
        <f t="shared" si="16"/>
        <v>75.350000000000023</v>
      </c>
      <c r="AZ28">
        <v>1139.241</v>
      </c>
      <c r="BA28">
        <v>1034.847</v>
      </c>
      <c r="BB28">
        <f t="shared" si="17"/>
        <v>104.39400000000001</v>
      </c>
      <c r="BC28">
        <v>1199.675</v>
      </c>
      <c r="BD28">
        <v>1068.825</v>
      </c>
      <c r="BE28">
        <f t="shared" si="18"/>
        <v>130.84999999999991</v>
      </c>
      <c r="BF28">
        <v>1044.912</v>
      </c>
      <c r="BG28">
        <v>1022.972</v>
      </c>
      <c r="BH28">
        <f t="shared" si="19"/>
        <v>21.940000000000055</v>
      </c>
      <c r="BI28">
        <v>1133.19</v>
      </c>
      <c r="BJ28">
        <v>1025.145</v>
      </c>
      <c r="BK28">
        <f t="shared" si="20"/>
        <v>108.04500000000007</v>
      </c>
      <c r="BL28">
        <v>1045.3900000000001</v>
      </c>
      <c r="BM28">
        <v>990.125</v>
      </c>
      <c r="BN28">
        <f t="shared" si="21"/>
        <v>55.2650000000001</v>
      </c>
      <c r="BO28">
        <v>1018.971</v>
      </c>
      <c r="BP28">
        <v>937.21299999999997</v>
      </c>
      <c r="BQ28">
        <f t="shared" si="22"/>
        <v>81.758000000000038</v>
      </c>
      <c r="BR28">
        <v>1058.645</v>
      </c>
      <c r="BS28">
        <v>996.495</v>
      </c>
      <c r="BT28">
        <f t="shared" si="23"/>
        <v>62.149999999999977</v>
      </c>
      <c r="BU28">
        <v>1057.4159999999999</v>
      </c>
      <c r="BV28">
        <v>946.25300000000004</v>
      </c>
      <c r="BW28">
        <f t="shared" si="24"/>
        <v>111.1629999999999</v>
      </c>
      <c r="BX28">
        <v>1057.181</v>
      </c>
      <c r="BY28">
        <v>999.52499999999998</v>
      </c>
      <c r="BZ28">
        <f t="shared" si="25"/>
        <v>57.656000000000063</v>
      </c>
      <c r="CA28">
        <v>1099.4639999999999</v>
      </c>
      <c r="CB28">
        <v>1021.183</v>
      </c>
      <c r="CC28">
        <f t="shared" si="26"/>
        <v>78.280999999999949</v>
      </c>
      <c r="CD28">
        <v>1051.57</v>
      </c>
      <c r="CE28">
        <v>966.09299999999996</v>
      </c>
      <c r="CF28">
        <f t="shared" si="27"/>
        <v>85.476999999999975</v>
      </c>
      <c r="CG28">
        <v>1117.2950000000001</v>
      </c>
      <c r="CH28">
        <v>1051.011</v>
      </c>
      <c r="CI28">
        <f t="shared" si="28"/>
        <v>66.284000000000106</v>
      </c>
      <c r="CJ28">
        <v>1054.27</v>
      </c>
      <c r="CK28">
        <v>997.755</v>
      </c>
      <c r="CL28">
        <f t="shared" si="29"/>
        <v>56.514999999999986</v>
      </c>
    </row>
    <row r="29" spans="1:90">
      <c r="A29">
        <v>1092.0830000000001</v>
      </c>
      <c r="B29">
        <v>1033.4380000000001</v>
      </c>
      <c r="C29">
        <f t="shared" si="0"/>
        <v>58.644999999999982</v>
      </c>
      <c r="D29">
        <v>1113.6120000000001</v>
      </c>
      <c r="E29">
        <v>1025.5709999999999</v>
      </c>
      <c r="F29">
        <f t="shared" si="1"/>
        <v>88.041000000000167</v>
      </c>
      <c r="G29">
        <v>960.64300000000003</v>
      </c>
      <c r="H29">
        <v>928.71199999999999</v>
      </c>
      <c r="I29">
        <f t="shared" si="2"/>
        <v>31.93100000000004</v>
      </c>
      <c r="J29">
        <v>1143.577</v>
      </c>
      <c r="K29">
        <v>990.10199999999998</v>
      </c>
      <c r="L29">
        <f t="shared" si="3"/>
        <v>153.47500000000002</v>
      </c>
      <c r="M29">
        <v>914.97299999999996</v>
      </c>
      <c r="N29">
        <v>875.85299999999995</v>
      </c>
      <c r="O29">
        <f t="shared" si="4"/>
        <v>39.120000000000005</v>
      </c>
      <c r="P29">
        <v>1166.806</v>
      </c>
      <c r="Q29">
        <v>978.64599999999996</v>
      </c>
      <c r="R29">
        <f t="shared" si="5"/>
        <v>188.16000000000008</v>
      </c>
      <c r="S29">
        <v>1117.684</v>
      </c>
      <c r="T29">
        <v>987.11400000000003</v>
      </c>
      <c r="U29">
        <f t="shared" si="6"/>
        <v>130.56999999999994</v>
      </c>
      <c r="V29">
        <v>983.70799999999997</v>
      </c>
      <c r="W29">
        <v>926.69600000000003</v>
      </c>
      <c r="X29">
        <f t="shared" si="7"/>
        <v>57.011999999999944</v>
      </c>
      <c r="Y29">
        <v>1137.3979999999999</v>
      </c>
      <c r="Z29">
        <v>1049.1500000000001</v>
      </c>
      <c r="AA29">
        <f t="shared" si="8"/>
        <v>88.24799999999982</v>
      </c>
      <c r="AB29">
        <v>935.84400000000005</v>
      </c>
      <c r="AC29">
        <v>958.18399999999997</v>
      </c>
      <c r="AD29">
        <f t="shared" si="9"/>
        <v>-22.339999999999918</v>
      </c>
      <c r="AE29">
        <v>897.74199999999996</v>
      </c>
      <c r="AF29">
        <v>834.67200000000003</v>
      </c>
      <c r="AG29">
        <f t="shared" si="10"/>
        <v>63.069999999999936</v>
      </c>
      <c r="AH29">
        <v>1082.0319999999999</v>
      </c>
      <c r="AI29">
        <v>1026.633</v>
      </c>
      <c r="AJ29">
        <f t="shared" si="11"/>
        <v>55.398999999999887</v>
      </c>
      <c r="AK29">
        <v>1104.8440000000001</v>
      </c>
      <c r="AL29">
        <v>1033.893</v>
      </c>
      <c r="AM29">
        <f t="shared" si="12"/>
        <v>70.951000000000022</v>
      </c>
      <c r="AN29">
        <v>1093.0930000000001</v>
      </c>
      <c r="AO29">
        <v>1049.3009999999999</v>
      </c>
      <c r="AP29">
        <f t="shared" si="13"/>
        <v>43.792000000000144</v>
      </c>
      <c r="AQ29">
        <v>1064.691</v>
      </c>
      <c r="AR29">
        <v>1005.9640000000001</v>
      </c>
      <c r="AS29">
        <f t="shared" si="14"/>
        <v>58.726999999999975</v>
      </c>
      <c r="AT29">
        <v>1029.723</v>
      </c>
      <c r="AU29">
        <v>967.5</v>
      </c>
      <c r="AV29">
        <f t="shared" si="15"/>
        <v>62.222999999999956</v>
      </c>
      <c r="AW29">
        <v>1085.6990000000001</v>
      </c>
      <c r="AX29">
        <v>1014.484</v>
      </c>
      <c r="AY29">
        <f t="shared" si="16"/>
        <v>71.215000000000032</v>
      </c>
      <c r="AZ29">
        <v>1132.0730000000001</v>
      </c>
      <c r="BA29">
        <v>1038.078</v>
      </c>
      <c r="BB29">
        <f t="shared" si="17"/>
        <v>93.995000000000118</v>
      </c>
      <c r="BC29">
        <v>1202.069</v>
      </c>
      <c r="BD29">
        <v>1070.0809999999999</v>
      </c>
      <c r="BE29">
        <f t="shared" si="18"/>
        <v>131.98800000000006</v>
      </c>
      <c r="BF29">
        <v>1040.43</v>
      </c>
      <c r="BG29">
        <v>1018.797</v>
      </c>
      <c r="BH29">
        <f t="shared" si="19"/>
        <v>21.633000000000038</v>
      </c>
      <c r="BI29">
        <v>1130.502</v>
      </c>
      <c r="BJ29">
        <v>1027.9190000000001</v>
      </c>
      <c r="BK29">
        <f t="shared" si="20"/>
        <v>102.58299999999986</v>
      </c>
      <c r="BL29">
        <v>1041.778</v>
      </c>
      <c r="BM29">
        <v>983.84400000000005</v>
      </c>
      <c r="BN29">
        <f t="shared" si="21"/>
        <v>57.933999999999969</v>
      </c>
      <c r="BO29">
        <v>1020.588</v>
      </c>
      <c r="BP29">
        <v>940.30899999999997</v>
      </c>
      <c r="BQ29">
        <f t="shared" si="22"/>
        <v>80.278999999999996</v>
      </c>
      <c r="BR29">
        <v>1054.953</v>
      </c>
      <c r="BS29">
        <v>994.76300000000003</v>
      </c>
      <c r="BT29">
        <f t="shared" si="23"/>
        <v>60.189999999999941</v>
      </c>
      <c r="BU29">
        <v>1063.079</v>
      </c>
      <c r="BV29">
        <v>948.09</v>
      </c>
      <c r="BW29">
        <f t="shared" si="24"/>
        <v>114.98899999999992</v>
      </c>
      <c r="BX29">
        <v>1042.088</v>
      </c>
      <c r="BY29">
        <v>1001.121</v>
      </c>
      <c r="BZ29">
        <f t="shared" si="25"/>
        <v>40.966999999999985</v>
      </c>
      <c r="CA29">
        <v>1105.8710000000001</v>
      </c>
      <c r="CB29">
        <v>1019.83</v>
      </c>
      <c r="CC29">
        <f t="shared" si="26"/>
        <v>86.041000000000054</v>
      </c>
      <c r="CD29">
        <v>1058.6569999999999</v>
      </c>
      <c r="CE29">
        <v>969.28899999999999</v>
      </c>
      <c r="CF29">
        <f t="shared" si="27"/>
        <v>89.367999999999938</v>
      </c>
      <c r="CG29">
        <v>1123.0440000000001</v>
      </c>
      <c r="CH29">
        <v>1046.4290000000001</v>
      </c>
      <c r="CI29">
        <f t="shared" si="28"/>
        <v>76.615000000000009</v>
      </c>
      <c r="CJ29">
        <v>1046.135</v>
      </c>
      <c r="CK29">
        <v>995.98400000000004</v>
      </c>
      <c r="CL29">
        <f t="shared" si="29"/>
        <v>50.150999999999954</v>
      </c>
    </row>
    <row r="30" spans="1:90">
      <c r="A30">
        <v>1092.491</v>
      </c>
      <c r="B30">
        <v>1031.415</v>
      </c>
      <c r="C30">
        <f t="shared" si="0"/>
        <v>61.076000000000022</v>
      </c>
      <c r="D30">
        <v>1109.05</v>
      </c>
      <c r="E30">
        <v>1025.5450000000001</v>
      </c>
      <c r="F30">
        <f t="shared" si="1"/>
        <v>83.504999999999882</v>
      </c>
      <c r="G30">
        <v>960.673</v>
      </c>
      <c r="H30">
        <v>926.96799999999996</v>
      </c>
      <c r="I30">
        <f t="shared" si="2"/>
        <v>33.705000000000041</v>
      </c>
      <c r="J30">
        <v>1164.7170000000001</v>
      </c>
      <c r="K30">
        <v>987.1</v>
      </c>
      <c r="L30">
        <f t="shared" si="3"/>
        <v>177.61700000000008</v>
      </c>
      <c r="M30">
        <v>908.30100000000004</v>
      </c>
      <c r="N30">
        <v>872.27800000000002</v>
      </c>
      <c r="O30">
        <f t="shared" si="4"/>
        <v>36.023000000000025</v>
      </c>
      <c r="P30">
        <v>1157.8920000000001</v>
      </c>
      <c r="Q30">
        <v>980.80899999999997</v>
      </c>
      <c r="R30">
        <f t="shared" si="5"/>
        <v>177.08300000000008</v>
      </c>
      <c r="S30">
        <v>1120.175</v>
      </c>
      <c r="T30">
        <v>984.61599999999999</v>
      </c>
      <c r="U30">
        <f t="shared" si="6"/>
        <v>135.55899999999997</v>
      </c>
      <c r="V30">
        <v>984.64</v>
      </c>
      <c r="W30">
        <v>927.61400000000003</v>
      </c>
      <c r="X30">
        <f t="shared" si="7"/>
        <v>57.025999999999954</v>
      </c>
      <c r="Y30">
        <v>1131.8399999999999</v>
      </c>
      <c r="Z30">
        <v>1049.444</v>
      </c>
      <c r="AA30">
        <f t="shared" si="8"/>
        <v>82.395999999999958</v>
      </c>
      <c r="AB30">
        <v>940.35199999999998</v>
      </c>
      <c r="AC30">
        <v>953.15700000000004</v>
      </c>
      <c r="AD30">
        <f t="shared" si="9"/>
        <v>-12.805000000000064</v>
      </c>
      <c r="AE30">
        <v>897.75599999999997</v>
      </c>
      <c r="AF30">
        <v>835.11800000000005</v>
      </c>
      <c r="AG30">
        <f t="shared" si="10"/>
        <v>62.63799999999992</v>
      </c>
      <c r="AH30">
        <v>1081.047</v>
      </c>
      <c r="AI30">
        <v>1022.9690000000001</v>
      </c>
      <c r="AJ30">
        <f t="shared" si="11"/>
        <v>58.077999999999975</v>
      </c>
      <c r="AK30">
        <v>1098.684</v>
      </c>
      <c r="AL30">
        <v>1036.6510000000001</v>
      </c>
      <c r="AM30">
        <f t="shared" si="12"/>
        <v>62.032999999999902</v>
      </c>
      <c r="AN30">
        <v>1101.0619999999999</v>
      </c>
      <c r="AO30">
        <v>1057.6089999999999</v>
      </c>
      <c r="AP30">
        <f t="shared" si="13"/>
        <v>43.452999999999975</v>
      </c>
      <c r="AQ30">
        <v>1067.462</v>
      </c>
      <c r="AR30">
        <v>1004.421</v>
      </c>
      <c r="AS30">
        <f t="shared" si="14"/>
        <v>63.04099999999994</v>
      </c>
      <c r="AT30">
        <v>1037.174</v>
      </c>
      <c r="AU30">
        <v>965.33699999999999</v>
      </c>
      <c r="AV30">
        <f t="shared" si="15"/>
        <v>71.836999999999989</v>
      </c>
      <c r="AW30">
        <v>1096.9459999999999</v>
      </c>
      <c r="AX30">
        <v>1010.792</v>
      </c>
      <c r="AY30">
        <f t="shared" si="16"/>
        <v>86.153999999999883</v>
      </c>
      <c r="AZ30">
        <v>1127.31</v>
      </c>
      <c r="BA30">
        <v>1042.6769999999999</v>
      </c>
      <c r="BB30">
        <f t="shared" si="17"/>
        <v>84.633000000000038</v>
      </c>
      <c r="BC30">
        <v>1191.7570000000001</v>
      </c>
      <c r="BD30">
        <v>1070.0150000000001</v>
      </c>
      <c r="BE30">
        <f t="shared" si="18"/>
        <v>121.74199999999996</v>
      </c>
      <c r="BF30">
        <v>1047.251</v>
      </c>
      <c r="BG30">
        <v>1024.8430000000001</v>
      </c>
      <c r="BH30">
        <f t="shared" si="19"/>
        <v>22.407999999999902</v>
      </c>
      <c r="BI30">
        <v>1138.691</v>
      </c>
      <c r="BJ30">
        <v>1025.8789999999999</v>
      </c>
      <c r="BK30">
        <f t="shared" si="20"/>
        <v>112.81200000000013</v>
      </c>
      <c r="BL30">
        <v>1049.288</v>
      </c>
      <c r="BM30">
        <v>986.98099999999999</v>
      </c>
      <c r="BN30">
        <f t="shared" si="21"/>
        <v>62.307000000000016</v>
      </c>
      <c r="BO30">
        <v>1017.458</v>
      </c>
      <c r="BP30">
        <v>942.75199999999995</v>
      </c>
      <c r="BQ30">
        <f t="shared" si="22"/>
        <v>74.706000000000017</v>
      </c>
      <c r="BR30">
        <v>1058.1369999999999</v>
      </c>
      <c r="BS30">
        <v>997.31899999999996</v>
      </c>
      <c r="BT30">
        <f t="shared" si="23"/>
        <v>60.817999999999984</v>
      </c>
      <c r="BU30">
        <v>1055.3420000000001</v>
      </c>
      <c r="BV30">
        <v>941.52800000000002</v>
      </c>
      <c r="BW30">
        <f t="shared" si="24"/>
        <v>113.81400000000008</v>
      </c>
      <c r="BX30">
        <v>1058.701</v>
      </c>
      <c r="BY30">
        <v>999.95</v>
      </c>
      <c r="BZ30">
        <f t="shared" si="25"/>
        <v>58.750999999999976</v>
      </c>
      <c r="CA30">
        <v>1098.6089999999999</v>
      </c>
      <c r="CB30">
        <v>1023.302</v>
      </c>
      <c r="CC30">
        <f t="shared" si="26"/>
        <v>75.306999999999903</v>
      </c>
      <c r="CD30">
        <v>1045.155</v>
      </c>
      <c r="CE30">
        <v>968.65300000000002</v>
      </c>
      <c r="CF30">
        <f t="shared" si="27"/>
        <v>76.501999999999953</v>
      </c>
      <c r="CG30">
        <v>1110.364</v>
      </c>
      <c r="CH30">
        <v>1048.171</v>
      </c>
      <c r="CI30">
        <f t="shared" si="28"/>
        <v>62.192999999999984</v>
      </c>
      <c r="CJ30">
        <v>1051.9880000000001</v>
      </c>
      <c r="CK30">
        <v>1000.0410000000001</v>
      </c>
      <c r="CL30">
        <f t="shared" si="29"/>
        <v>51.947000000000003</v>
      </c>
    </row>
    <row r="31" spans="1:90">
      <c r="A31">
        <v>1096.9690000000001</v>
      </c>
      <c r="B31">
        <v>1034.182</v>
      </c>
      <c r="C31">
        <f t="shared" si="0"/>
        <v>62.787000000000035</v>
      </c>
      <c r="D31">
        <v>1105.297</v>
      </c>
      <c r="E31">
        <v>1023.432</v>
      </c>
      <c r="F31">
        <f t="shared" si="1"/>
        <v>81.865000000000009</v>
      </c>
      <c r="G31">
        <v>968.01700000000005</v>
      </c>
      <c r="H31">
        <v>928.67100000000005</v>
      </c>
      <c r="I31">
        <f t="shared" si="2"/>
        <v>39.346000000000004</v>
      </c>
      <c r="J31">
        <v>1149.452</v>
      </c>
      <c r="K31">
        <v>990.24599999999998</v>
      </c>
      <c r="L31">
        <f t="shared" si="3"/>
        <v>159.20600000000002</v>
      </c>
      <c r="M31">
        <v>901.57500000000005</v>
      </c>
      <c r="N31">
        <v>879.78700000000003</v>
      </c>
      <c r="O31">
        <f t="shared" si="4"/>
        <v>21.788000000000011</v>
      </c>
      <c r="P31">
        <v>1163.2159999999999</v>
      </c>
      <c r="Q31">
        <v>983.35199999999998</v>
      </c>
      <c r="R31">
        <f t="shared" si="5"/>
        <v>179.86399999999992</v>
      </c>
      <c r="S31">
        <v>1115.796</v>
      </c>
      <c r="T31">
        <v>978.41200000000003</v>
      </c>
      <c r="U31">
        <f t="shared" si="6"/>
        <v>137.38400000000001</v>
      </c>
      <c r="V31">
        <v>983.12400000000002</v>
      </c>
      <c r="W31">
        <v>929.98199999999997</v>
      </c>
      <c r="X31">
        <f t="shared" si="7"/>
        <v>53.142000000000053</v>
      </c>
      <c r="Y31">
        <v>1139.6679999999999</v>
      </c>
      <c r="Z31">
        <v>1048.086</v>
      </c>
      <c r="AA31">
        <f t="shared" si="8"/>
        <v>91.58199999999988</v>
      </c>
      <c r="AB31">
        <v>931.05499999999995</v>
      </c>
      <c r="AC31">
        <v>954.66899999999998</v>
      </c>
      <c r="AD31">
        <f t="shared" si="9"/>
        <v>-23.614000000000033</v>
      </c>
      <c r="AE31">
        <v>901.97799999999995</v>
      </c>
      <c r="AF31">
        <v>832.68299999999999</v>
      </c>
      <c r="AG31">
        <f t="shared" si="10"/>
        <v>69.294999999999959</v>
      </c>
      <c r="AH31">
        <v>1084.991</v>
      </c>
      <c r="AI31">
        <v>1026.51</v>
      </c>
      <c r="AJ31">
        <f t="shared" si="11"/>
        <v>58.480999999999995</v>
      </c>
      <c r="AK31">
        <v>1102.7670000000001</v>
      </c>
      <c r="AL31">
        <v>1039.19</v>
      </c>
      <c r="AM31">
        <f t="shared" si="12"/>
        <v>63.576999999999998</v>
      </c>
      <c r="AN31">
        <v>1101.6130000000001</v>
      </c>
      <c r="AO31">
        <v>1054.7080000000001</v>
      </c>
      <c r="AP31">
        <f t="shared" si="13"/>
        <v>46.904999999999973</v>
      </c>
      <c r="AQ31">
        <v>1066.5650000000001</v>
      </c>
      <c r="AR31">
        <v>1007.7569999999999</v>
      </c>
      <c r="AS31">
        <f t="shared" si="14"/>
        <v>58.808000000000106</v>
      </c>
      <c r="AT31">
        <v>1040.44</v>
      </c>
      <c r="AU31">
        <v>967.89099999999996</v>
      </c>
      <c r="AV31">
        <f t="shared" si="15"/>
        <v>72.549000000000092</v>
      </c>
      <c r="AW31">
        <v>1089.367</v>
      </c>
      <c r="AX31">
        <v>1013.057</v>
      </c>
      <c r="AY31">
        <f t="shared" si="16"/>
        <v>76.309999999999945</v>
      </c>
      <c r="AZ31">
        <v>1126.049</v>
      </c>
      <c r="BA31">
        <v>1040.828</v>
      </c>
      <c r="BB31">
        <f t="shared" si="17"/>
        <v>85.221000000000004</v>
      </c>
      <c r="BC31">
        <v>1185.7180000000001</v>
      </c>
      <c r="BD31">
        <v>1067.5550000000001</v>
      </c>
      <c r="BE31">
        <f t="shared" si="18"/>
        <v>118.16300000000001</v>
      </c>
      <c r="BF31">
        <v>1044.2439999999999</v>
      </c>
      <c r="BG31">
        <v>1026.7080000000001</v>
      </c>
      <c r="BH31">
        <f t="shared" si="19"/>
        <v>17.535999999999831</v>
      </c>
      <c r="BI31">
        <v>1138.682</v>
      </c>
      <c r="BJ31">
        <v>1025.68</v>
      </c>
      <c r="BK31">
        <f t="shared" si="20"/>
        <v>113.00199999999995</v>
      </c>
      <c r="BL31">
        <v>1047.885</v>
      </c>
      <c r="BM31">
        <v>991.38</v>
      </c>
      <c r="BN31">
        <f t="shared" si="21"/>
        <v>56.504999999999995</v>
      </c>
      <c r="BO31">
        <v>1019.237</v>
      </c>
      <c r="BP31">
        <v>938.95399999999995</v>
      </c>
      <c r="BQ31">
        <f t="shared" si="22"/>
        <v>80.283000000000015</v>
      </c>
      <c r="BR31">
        <v>1057.1289999999999</v>
      </c>
      <c r="BS31">
        <v>1000.288</v>
      </c>
      <c r="BT31">
        <f t="shared" si="23"/>
        <v>56.840999999999894</v>
      </c>
      <c r="BU31">
        <v>1058.7739999999999</v>
      </c>
      <c r="BV31">
        <v>944.55399999999997</v>
      </c>
      <c r="BW31">
        <f t="shared" si="24"/>
        <v>114.21999999999991</v>
      </c>
      <c r="BX31">
        <v>1053.125</v>
      </c>
      <c r="BY31">
        <v>1000.5359999999999</v>
      </c>
      <c r="BZ31">
        <f t="shared" si="25"/>
        <v>52.589000000000055</v>
      </c>
      <c r="CA31">
        <v>1106.0440000000001</v>
      </c>
      <c r="CB31">
        <v>1022.641</v>
      </c>
      <c r="CC31">
        <f t="shared" si="26"/>
        <v>83.403000000000134</v>
      </c>
      <c r="CD31">
        <v>1051.7819999999999</v>
      </c>
      <c r="CE31">
        <v>962.34199999999998</v>
      </c>
      <c r="CF31">
        <f t="shared" si="27"/>
        <v>89.439999999999941</v>
      </c>
      <c r="CG31">
        <v>1113.2829999999999</v>
      </c>
      <c r="CH31">
        <v>1047.941</v>
      </c>
      <c r="CI31">
        <f t="shared" si="28"/>
        <v>65.341999999999871</v>
      </c>
      <c r="CJ31">
        <v>1046.99</v>
      </c>
      <c r="CK31">
        <v>997.37900000000002</v>
      </c>
      <c r="CL31">
        <f t="shared" si="29"/>
        <v>49.61099999999999</v>
      </c>
    </row>
    <row r="32" spans="1:90">
      <c r="A32">
        <v>1092.174</v>
      </c>
      <c r="B32">
        <v>1031.002</v>
      </c>
      <c r="C32">
        <f t="shared" si="0"/>
        <v>61.172000000000025</v>
      </c>
      <c r="D32">
        <v>1091.319</v>
      </c>
      <c r="E32">
        <v>1020.647</v>
      </c>
      <c r="F32">
        <f t="shared" si="1"/>
        <v>70.671999999999912</v>
      </c>
      <c r="G32">
        <v>965.47699999999998</v>
      </c>
      <c r="H32">
        <v>923.82500000000005</v>
      </c>
      <c r="I32">
        <f t="shared" si="2"/>
        <v>41.65199999999993</v>
      </c>
      <c r="J32">
        <v>1159.1220000000001</v>
      </c>
      <c r="K32">
        <v>984.17600000000004</v>
      </c>
      <c r="L32">
        <f t="shared" si="3"/>
        <v>174.94600000000003</v>
      </c>
      <c r="M32">
        <v>906.02</v>
      </c>
      <c r="N32">
        <v>872.65599999999995</v>
      </c>
      <c r="O32">
        <f t="shared" si="4"/>
        <v>33.364000000000033</v>
      </c>
      <c r="P32">
        <v>1162.8</v>
      </c>
      <c r="Q32">
        <v>977.42399999999998</v>
      </c>
      <c r="R32">
        <f t="shared" si="5"/>
        <v>185.37599999999998</v>
      </c>
      <c r="S32">
        <v>1111.627</v>
      </c>
      <c r="T32">
        <v>983.23599999999999</v>
      </c>
      <c r="U32">
        <f t="shared" si="6"/>
        <v>128.39099999999996</v>
      </c>
      <c r="V32">
        <v>980.50400000000002</v>
      </c>
      <c r="W32">
        <v>928.572</v>
      </c>
      <c r="X32">
        <f t="shared" si="7"/>
        <v>51.932000000000016</v>
      </c>
      <c r="Y32">
        <v>1130.242</v>
      </c>
      <c r="Z32">
        <v>1045.693</v>
      </c>
      <c r="AA32">
        <f t="shared" si="8"/>
        <v>84.548999999999978</v>
      </c>
      <c r="AB32">
        <v>956.38300000000004</v>
      </c>
      <c r="AC32">
        <v>953.10199999999998</v>
      </c>
      <c r="AD32">
        <f t="shared" si="9"/>
        <v>3.2810000000000628</v>
      </c>
      <c r="AE32">
        <v>898.89800000000002</v>
      </c>
      <c r="AF32">
        <v>830.66899999999998</v>
      </c>
      <c r="AG32">
        <f t="shared" si="10"/>
        <v>68.229000000000042</v>
      </c>
      <c r="AH32">
        <v>1081.7550000000001</v>
      </c>
      <c r="AI32">
        <v>1022.164</v>
      </c>
      <c r="AJ32">
        <f t="shared" si="11"/>
        <v>59.591000000000122</v>
      </c>
      <c r="AK32">
        <v>1101.0119999999999</v>
      </c>
      <c r="AL32">
        <v>1038.5170000000001</v>
      </c>
      <c r="AM32">
        <f t="shared" si="12"/>
        <v>62.494999999999891</v>
      </c>
      <c r="AN32">
        <v>1094.2639999999999</v>
      </c>
      <c r="AO32">
        <v>1055.25</v>
      </c>
      <c r="AP32">
        <f t="shared" si="13"/>
        <v>39.013999999999896</v>
      </c>
      <c r="AQ32">
        <v>1061.097</v>
      </c>
      <c r="AR32">
        <v>1007.311</v>
      </c>
      <c r="AS32">
        <f t="shared" si="14"/>
        <v>53.785999999999945</v>
      </c>
      <c r="AT32">
        <v>1040.6780000000001</v>
      </c>
      <c r="AU32">
        <v>967.78800000000001</v>
      </c>
      <c r="AV32">
        <f t="shared" si="15"/>
        <v>72.8900000000001</v>
      </c>
      <c r="AW32">
        <v>1084.4110000000001</v>
      </c>
      <c r="AX32">
        <v>1012.317</v>
      </c>
      <c r="AY32">
        <f t="shared" si="16"/>
        <v>72.094000000000051</v>
      </c>
      <c r="AZ32">
        <v>1121.701</v>
      </c>
      <c r="BA32">
        <v>1040.575</v>
      </c>
      <c r="BB32">
        <f t="shared" si="17"/>
        <v>81.125999999999976</v>
      </c>
      <c r="BC32">
        <v>1188.384</v>
      </c>
      <c r="BD32">
        <v>1067.875</v>
      </c>
      <c r="BE32">
        <f t="shared" si="18"/>
        <v>120.50900000000001</v>
      </c>
      <c r="BF32">
        <v>1038.798</v>
      </c>
      <c r="BG32">
        <v>1024.3589999999999</v>
      </c>
      <c r="BH32">
        <f t="shared" si="19"/>
        <v>14.439000000000078</v>
      </c>
      <c r="BI32">
        <v>1146.7909999999999</v>
      </c>
      <c r="BJ32">
        <v>1028.4110000000001</v>
      </c>
      <c r="BK32">
        <f t="shared" si="20"/>
        <v>118.37999999999988</v>
      </c>
      <c r="BL32">
        <v>1053.0129999999999</v>
      </c>
      <c r="BM32">
        <v>986.33100000000002</v>
      </c>
      <c r="BN32">
        <f t="shared" si="21"/>
        <v>66.681999999999903</v>
      </c>
      <c r="BO32">
        <v>1019.237</v>
      </c>
      <c r="BP32">
        <v>937.83</v>
      </c>
      <c r="BQ32">
        <f t="shared" si="22"/>
        <v>81.406999999999925</v>
      </c>
      <c r="BR32">
        <v>1049.9000000000001</v>
      </c>
      <c r="BS32">
        <v>989.61</v>
      </c>
      <c r="BT32">
        <f t="shared" si="23"/>
        <v>60.290000000000077</v>
      </c>
      <c r="BU32">
        <v>1058.546</v>
      </c>
      <c r="BV32">
        <v>943.34900000000005</v>
      </c>
      <c r="BW32">
        <f t="shared" si="24"/>
        <v>115.197</v>
      </c>
      <c r="BX32">
        <v>1051.075</v>
      </c>
      <c r="BY32">
        <v>995.79399999999998</v>
      </c>
      <c r="BZ32">
        <f t="shared" si="25"/>
        <v>55.281000000000063</v>
      </c>
      <c r="CA32">
        <v>1103.6959999999999</v>
      </c>
      <c r="CB32">
        <v>1019.4</v>
      </c>
      <c r="CC32">
        <f t="shared" si="26"/>
        <v>84.295999999999935</v>
      </c>
      <c r="CD32">
        <v>1036.873</v>
      </c>
      <c r="CE32">
        <v>963.06700000000001</v>
      </c>
      <c r="CF32">
        <f t="shared" si="27"/>
        <v>73.80600000000004</v>
      </c>
      <c r="CG32">
        <v>1107.4059999999999</v>
      </c>
      <c r="CH32">
        <v>1047.271</v>
      </c>
      <c r="CI32">
        <f t="shared" si="28"/>
        <v>60.134999999999991</v>
      </c>
      <c r="CJ32">
        <v>1048.9929999999999</v>
      </c>
      <c r="CK32">
        <v>992.67600000000004</v>
      </c>
      <c r="CL32">
        <f t="shared" si="29"/>
        <v>56.316999999999894</v>
      </c>
    </row>
    <row r="33" spans="1:90">
      <c r="A33">
        <v>1095.52</v>
      </c>
      <c r="B33">
        <v>1033.74</v>
      </c>
      <c r="C33">
        <f t="shared" si="0"/>
        <v>61.779999999999973</v>
      </c>
      <c r="D33">
        <v>1097.299</v>
      </c>
      <c r="E33">
        <v>1022.103</v>
      </c>
      <c r="F33">
        <f t="shared" si="1"/>
        <v>75.196000000000026</v>
      </c>
      <c r="G33">
        <v>967.82500000000005</v>
      </c>
      <c r="H33">
        <v>932.46</v>
      </c>
      <c r="I33">
        <f t="shared" si="2"/>
        <v>35.365000000000009</v>
      </c>
      <c r="J33">
        <v>1177.931</v>
      </c>
      <c r="K33">
        <v>989.70799999999997</v>
      </c>
      <c r="L33">
        <f t="shared" si="3"/>
        <v>188.22300000000007</v>
      </c>
      <c r="M33">
        <v>903.41</v>
      </c>
      <c r="N33">
        <v>872.71699999999998</v>
      </c>
      <c r="O33">
        <f t="shared" si="4"/>
        <v>30.692999999999984</v>
      </c>
      <c r="P33">
        <v>1150.146</v>
      </c>
      <c r="Q33">
        <v>971.02800000000002</v>
      </c>
      <c r="R33">
        <f t="shared" si="5"/>
        <v>179.11799999999994</v>
      </c>
      <c r="S33">
        <v>1123.317</v>
      </c>
      <c r="T33">
        <v>981.81700000000001</v>
      </c>
      <c r="U33">
        <f t="shared" si="6"/>
        <v>141.5</v>
      </c>
      <c r="V33">
        <v>985.91200000000003</v>
      </c>
      <c r="W33">
        <v>925.44799999999998</v>
      </c>
      <c r="X33">
        <f t="shared" si="7"/>
        <v>60.464000000000055</v>
      </c>
      <c r="Y33">
        <v>1113.788</v>
      </c>
      <c r="Z33">
        <v>1051.6980000000001</v>
      </c>
      <c r="AA33">
        <f t="shared" si="8"/>
        <v>62.089999999999918</v>
      </c>
      <c r="AB33">
        <v>937.13800000000003</v>
      </c>
      <c r="AC33">
        <v>954.92899999999997</v>
      </c>
      <c r="AD33">
        <f t="shared" si="9"/>
        <v>-17.79099999999994</v>
      </c>
      <c r="AE33">
        <v>900.87599999999998</v>
      </c>
      <c r="AF33">
        <v>832.20799999999997</v>
      </c>
      <c r="AG33">
        <f t="shared" si="10"/>
        <v>68.668000000000006</v>
      </c>
      <c r="AH33">
        <v>1077.221</v>
      </c>
      <c r="AI33">
        <v>1024.6559999999999</v>
      </c>
      <c r="AJ33">
        <f t="shared" si="11"/>
        <v>52.565000000000055</v>
      </c>
      <c r="AK33">
        <v>1099.529</v>
      </c>
      <c r="AL33">
        <v>1036.5229999999999</v>
      </c>
      <c r="AM33">
        <f t="shared" si="12"/>
        <v>63.006000000000085</v>
      </c>
      <c r="AN33">
        <v>1101.992</v>
      </c>
      <c r="AO33">
        <v>1051.7829999999999</v>
      </c>
      <c r="AP33">
        <f t="shared" si="13"/>
        <v>50.20900000000006</v>
      </c>
      <c r="AQ33">
        <v>1057.3489999999999</v>
      </c>
      <c r="AR33">
        <v>1004.617</v>
      </c>
      <c r="AS33">
        <f t="shared" si="14"/>
        <v>52.731999999999971</v>
      </c>
      <c r="AT33">
        <v>1030.2180000000001</v>
      </c>
      <c r="AU33">
        <v>962.35500000000002</v>
      </c>
      <c r="AV33">
        <f t="shared" si="15"/>
        <v>67.863000000000056</v>
      </c>
      <c r="AW33">
        <v>1090.4090000000001</v>
      </c>
      <c r="AX33">
        <v>1007.466</v>
      </c>
      <c r="AY33">
        <f t="shared" si="16"/>
        <v>82.943000000000097</v>
      </c>
      <c r="AZ33">
        <v>1116.3689999999999</v>
      </c>
      <c r="BA33">
        <v>1039.4169999999999</v>
      </c>
      <c r="BB33">
        <f t="shared" si="17"/>
        <v>76.951999999999998</v>
      </c>
      <c r="BC33">
        <v>1177.231</v>
      </c>
      <c r="BD33">
        <v>1060.4090000000001</v>
      </c>
      <c r="BE33">
        <f t="shared" si="18"/>
        <v>116.82199999999989</v>
      </c>
      <c r="BF33">
        <v>1043.683</v>
      </c>
      <c r="BG33">
        <v>1019.242</v>
      </c>
      <c r="BH33">
        <f t="shared" si="19"/>
        <v>24.441000000000031</v>
      </c>
      <c r="BI33">
        <v>1143.9939999999999</v>
      </c>
      <c r="BJ33">
        <v>1019.593</v>
      </c>
      <c r="BK33">
        <f t="shared" si="20"/>
        <v>124.40099999999995</v>
      </c>
      <c r="BL33">
        <v>1058.223</v>
      </c>
      <c r="BM33">
        <v>983.15300000000002</v>
      </c>
      <c r="BN33">
        <f t="shared" si="21"/>
        <v>75.069999999999936</v>
      </c>
      <c r="BO33">
        <v>1024.27</v>
      </c>
      <c r="BP33">
        <v>941.08100000000002</v>
      </c>
      <c r="BQ33">
        <f t="shared" si="22"/>
        <v>83.188999999999965</v>
      </c>
      <c r="BR33">
        <v>1051.3130000000001</v>
      </c>
      <c r="BS33">
        <v>994.28800000000001</v>
      </c>
      <c r="BT33">
        <f t="shared" si="23"/>
        <v>57.025000000000091</v>
      </c>
      <c r="BU33">
        <v>1049.8150000000001</v>
      </c>
      <c r="BV33">
        <v>940.94799999999998</v>
      </c>
      <c r="BW33">
        <f t="shared" si="24"/>
        <v>108.86700000000008</v>
      </c>
      <c r="BX33">
        <v>1058.5129999999999</v>
      </c>
      <c r="BY33">
        <v>995.24699999999996</v>
      </c>
      <c r="BZ33">
        <f t="shared" si="25"/>
        <v>63.265999999999963</v>
      </c>
      <c r="CA33">
        <v>1101.586</v>
      </c>
      <c r="CB33">
        <v>1022.915</v>
      </c>
      <c r="CC33">
        <f t="shared" si="26"/>
        <v>78.671000000000049</v>
      </c>
      <c r="CD33">
        <v>1030.817</v>
      </c>
      <c r="CE33">
        <v>961.19399999999996</v>
      </c>
      <c r="CF33">
        <f t="shared" si="27"/>
        <v>69.623000000000047</v>
      </c>
      <c r="CG33">
        <v>1098.194</v>
      </c>
      <c r="CH33">
        <v>1052.0809999999999</v>
      </c>
      <c r="CI33">
        <f t="shared" si="28"/>
        <v>46.113000000000056</v>
      </c>
      <c r="CJ33">
        <v>1052.864</v>
      </c>
      <c r="CK33">
        <v>996.84500000000003</v>
      </c>
      <c r="CL33">
        <f t="shared" si="29"/>
        <v>56.019000000000005</v>
      </c>
    </row>
    <row r="34" spans="1:90">
      <c r="A34">
        <v>1091.68</v>
      </c>
      <c r="B34">
        <v>1032.229</v>
      </c>
      <c r="C34">
        <f t="shared" si="0"/>
        <v>59.451000000000022</v>
      </c>
      <c r="D34">
        <v>1099.7660000000001</v>
      </c>
      <c r="E34">
        <v>1022.878</v>
      </c>
      <c r="F34">
        <f t="shared" si="1"/>
        <v>76.888000000000034</v>
      </c>
      <c r="G34">
        <v>966.65099999999995</v>
      </c>
      <c r="H34">
        <v>922.78</v>
      </c>
      <c r="I34">
        <f t="shared" si="2"/>
        <v>43.870999999999981</v>
      </c>
      <c r="J34">
        <v>1167.953</v>
      </c>
      <c r="K34">
        <v>991.92899999999997</v>
      </c>
      <c r="L34">
        <f t="shared" si="3"/>
        <v>176.024</v>
      </c>
      <c r="M34">
        <v>908.98500000000001</v>
      </c>
      <c r="N34">
        <v>874.48299999999995</v>
      </c>
      <c r="O34">
        <f t="shared" si="4"/>
        <v>34.502000000000066</v>
      </c>
      <c r="P34">
        <v>1145.0530000000001</v>
      </c>
      <c r="Q34">
        <v>976.09199999999998</v>
      </c>
      <c r="R34">
        <f t="shared" si="5"/>
        <v>168.96100000000013</v>
      </c>
      <c r="S34">
        <v>1116.71</v>
      </c>
      <c r="T34">
        <v>984.03499999999997</v>
      </c>
      <c r="U34">
        <f t="shared" si="6"/>
        <v>132.67500000000007</v>
      </c>
      <c r="V34">
        <v>972.745</v>
      </c>
      <c r="W34">
        <v>924.55399999999997</v>
      </c>
      <c r="X34">
        <f t="shared" si="7"/>
        <v>48.191000000000031</v>
      </c>
      <c r="Y34">
        <v>1119.8979999999999</v>
      </c>
      <c r="Z34">
        <v>1048.694</v>
      </c>
      <c r="AA34">
        <f t="shared" si="8"/>
        <v>71.203999999999951</v>
      </c>
      <c r="AB34">
        <v>955.07299999999998</v>
      </c>
      <c r="AC34">
        <v>953.68899999999996</v>
      </c>
      <c r="AD34">
        <f t="shared" si="9"/>
        <v>1.3840000000000146</v>
      </c>
      <c r="AE34">
        <v>892.81899999999996</v>
      </c>
      <c r="AF34">
        <v>830.67200000000003</v>
      </c>
      <c r="AG34">
        <f t="shared" si="10"/>
        <v>62.146999999999935</v>
      </c>
      <c r="AH34">
        <v>1072.2449999999999</v>
      </c>
      <c r="AI34">
        <v>1021.53</v>
      </c>
      <c r="AJ34">
        <f t="shared" si="11"/>
        <v>50.714999999999918</v>
      </c>
      <c r="AK34">
        <v>1100.6089999999999</v>
      </c>
      <c r="AL34">
        <v>1036.1769999999999</v>
      </c>
      <c r="AM34">
        <f t="shared" si="12"/>
        <v>64.432000000000016</v>
      </c>
      <c r="AN34">
        <v>1104.453</v>
      </c>
      <c r="AO34">
        <v>1047.145</v>
      </c>
      <c r="AP34">
        <f t="shared" si="13"/>
        <v>57.307999999999993</v>
      </c>
      <c r="AQ34">
        <v>1061.7819999999999</v>
      </c>
      <c r="AR34">
        <v>1004.328</v>
      </c>
      <c r="AS34">
        <f t="shared" si="14"/>
        <v>57.453999999999951</v>
      </c>
      <c r="AT34">
        <v>1041.2180000000001</v>
      </c>
      <c r="AU34">
        <v>964.05200000000002</v>
      </c>
      <c r="AV34">
        <f t="shared" si="15"/>
        <v>77.166000000000054</v>
      </c>
      <c r="AW34">
        <v>1088.4490000000001</v>
      </c>
      <c r="AX34">
        <v>1015.037</v>
      </c>
      <c r="AY34">
        <f t="shared" si="16"/>
        <v>73.412000000000035</v>
      </c>
      <c r="AZ34">
        <v>1118.7819999999999</v>
      </c>
      <c r="BA34">
        <v>1039.473</v>
      </c>
      <c r="BB34">
        <f t="shared" si="17"/>
        <v>79.308999999999969</v>
      </c>
      <c r="BC34">
        <v>1213.0830000000001</v>
      </c>
      <c r="BD34">
        <v>1061.319</v>
      </c>
      <c r="BE34">
        <f t="shared" si="18"/>
        <v>151.76400000000012</v>
      </c>
      <c r="BF34">
        <v>1044.6479999999999</v>
      </c>
      <c r="BG34">
        <v>1014.395</v>
      </c>
      <c r="BH34">
        <f t="shared" si="19"/>
        <v>30.252999999999929</v>
      </c>
      <c r="BI34">
        <v>1142.953</v>
      </c>
      <c r="BJ34">
        <v>1023.932</v>
      </c>
      <c r="BK34">
        <f t="shared" si="20"/>
        <v>119.02099999999996</v>
      </c>
      <c r="BL34">
        <v>1048.2449999999999</v>
      </c>
      <c r="BM34">
        <v>986.07299999999998</v>
      </c>
      <c r="BN34">
        <f t="shared" si="21"/>
        <v>62.171999999999912</v>
      </c>
      <c r="BO34">
        <v>1017.026</v>
      </c>
      <c r="BP34">
        <v>933.20600000000002</v>
      </c>
      <c r="BQ34">
        <f t="shared" si="22"/>
        <v>83.819999999999936</v>
      </c>
      <c r="BR34">
        <v>1059.096</v>
      </c>
      <c r="BS34">
        <v>996.21299999999997</v>
      </c>
      <c r="BT34">
        <f t="shared" si="23"/>
        <v>62.883000000000038</v>
      </c>
      <c r="BU34">
        <v>1052.7860000000001</v>
      </c>
      <c r="BV34">
        <v>941.96400000000006</v>
      </c>
      <c r="BW34">
        <f t="shared" si="24"/>
        <v>110.822</v>
      </c>
      <c r="BX34">
        <v>1066.134</v>
      </c>
      <c r="BY34">
        <v>997.90300000000002</v>
      </c>
      <c r="BZ34">
        <f t="shared" si="25"/>
        <v>68.230999999999995</v>
      </c>
      <c r="CA34">
        <v>1098.1020000000001</v>
      </c>
      <c r="CB34">
        <v>1022.135</v>
      </c>
      <c r="CC34">
        <f t="shared" si="26"/>
        <v>75.967000000000098</v>
      </c>
      <c r="CD34">
        <v>1032.538</v>
      </c>
      <c r="CE34">
        <v>966.07500000000005</v>
      </c>
      <c r="CF34">
        <f t="shared" si="27"/>
        <v>66.462999999999965</v>
      </c>
      <c r="CG34">
        <v>1101.644</v>
      </c>
      <c r="CH34">
        <v>1046.394</v>
      </c>
      <c r="CI34">
        <f t="shared" si="28"/>
        <v>55.25</v>
      </c>
      <c r="CJ34">
        <v>1041.1559999999999</v>
      </c>
      <c r="CK34">
        <v>997.298</v>
      </c>
      <c r="CL34">
        <f t="shared" si="29"/>
        <v>43.857999999999947</v>
      </c>
    </row>
    <row r="35" spans="1:90">
      <c r="A35">
        <v>1084.549</v>
      </c>
      <c r="B35">
        <v>1033.1199999999999</v>
      </c>
      <c r="C35">
        <f t="shared" si="0"/>
        <v>51.429000000000087</v>
      </c>
      <c r="D35">
        <v>1103.704</v>
      </c>
      <c r="E35">
        <v>1024.905</v>
      </c>
      <c r="F35">
        <f t="shared" si="1"/>
        <v>78.798999999999978</v>
      </c>
      <c r="G35">
        <v>972.21799999999996</v>
      </c>
      <c r="H35">
        <v>926.02800000000002</v>
      </c>
      <c r="I35">
        <f t="shared" si="2"/>
        <v>46.189999999999941</v>
      </c>
      <c r="J35">
        <v>1156.096</v>
      </c>
      <c r="K35">
        <v>983.31899999999996</v>
      </c>
      <c r="L35">
        <f t="shared" si="3"/>
        <v>172.77700000000004</v>
      </c>
      <c r="M35">
        <v>912.00199999999995</v>
      </c>
      <c r="N35">
        <v>873.42499999999995</v>
      </c>
      <c r="O35">
        <f t="shared" si="4"/>
        <v>38.576999999999998</v>
      </c>
      <c r="P35">
        <v>1147.6659999999999</v>
      </c>
      <c r="Q35">
        <v>976.04700000000003</v>
      </c>
      <c r="R35">
        <f t="shared" si="5"/>
        <v>171.61899999999991</v>
      </c>
      <c r="S35">
        <v>1108.808</v>
      </c>
      <c r="T35">
        <v>982.74699999999996</v>
      </c>
      <c r="U35">
        <f t="shared" si="6"/>
        <v>126.06100000000004</v>
      </c>
      <c r="V35">
        <v>973.21500000000003</v>
      </c>
      <c r="W35">
        <v>929.16899999999998</v>
      </c>
      <c r="X35">
        <f t="shared" si="7"/>
        <v>44.046000000000049</v>
      </c>
      <c r="Y35">
        <v>1119.1079999999999</v>
      </c>
      <c r="Z35">
        <v>1044.0219999999999</v>
      </c>
      <c r="AA35">
        <f t="shared" si="8"/>
        <v>75.086000000000013</v>
      </c>
      <c r="AB35">
        <v>930.37199999999996</v>
      </c>
      <c r="AC35">
        <v>949.60299999999995</v>
      </c>
      <c r="AD35">
        <f t="shared" si="9"/>
        <v>-19.230999999999995</v>
      </c>
      <c r="AE35">
        <v>895.19299999999998</v>
      </c>
      <c r="AF35">
        <v>831.12</v>
      </c>
      <c r="AG35">
        <f t="shared" si="10"/>
        <v>64.072999999999979</v>
      </c>
      <c r="AH35">
        <v>1067.739</v>
      </c>
      <c r="AI35">
        <v>1022.926</v>
      </c>
      <c r="AJ35">
        <f t="shared" si="11"/>
        <v>44.812999999999988</v>
      </c>
      <c r="AK35">
        <v>1094.7860000000001</v>
      </c>
      <c r="AL35">
        <v>1039.76</v>
      </c>
      <c r="AM35">
        <f t="shared" si="12"/>
        <v>55.026000000000067</v>
      </c>
      <c r="AN35">
        <v>1108.617</v>
      </c>
      <c r="AO35">
        <v>1051.9169999999999</v>
      </c>
      <c r="AP35">
        <f t="shared" si="13"/>
        <v>56.700000000000045</v>
      </c>
      <c r="AQ35">
        <v>1057.6590000000001</v>
      </c>
      <c r="AR35">
        <v>1003.115</v>
      </c>
      <c r="AS35">
        <f t="shared" si="14"/>
        <v>54.544000000000096</v>
      </c>
      <c r="AT35">
        <v>1042.1410000000001</v>
      </c>
      <c r="AU35">
        <v>964.97900000000004</v>
      </c>
      <c r="AV35">
        <f t="shared" si="15"/>
        <v>77.162000000000035</v>
      </c>
      <c r="AW35">
        <v>1077.617</v>
      </c>
      <c r="AX35">
        <v>1014.87</v>
      </c>
      <c r="AY35">
        <f t="shared" si="16"/>
        <v>62.746999999999957</v>
      </c>
      <c r="AZ35">
        <v>1107.5920000000001</v>
      </c>
      <c r="BA35">
        <v>1040.519</v>
      </c>
      <c r="BB35">
        <f t="shared" si="17"/>
        <v>67.073000000000093</v>
      </c>
      <c r="BC35">
        <v>1183.277</v>
      </c>
      <c r="BD35">
        <v>1068.9059999999999</v>
      </c>
      <c r="BE35">
        <f t="shared" si="18"/>
        <v>114.37100000000009</v>
      </c>
      <c r="BF35">
        <v>1042.4580000000001</v>
      </c>
      <c r="BG35">
        <v>1023.36</v>
      </c>
      <c r="BH35">
        <f t="shared" si="19"/>
        <v>19.09800000000007</v>
      </c>
      <c r="BI35">
        <v>1136.385</v>
      </c>
      <c r="BJ35">
        <v>1025.1369999999999</v>
      </c>
      <c r="BK35">
        <f t="shared" si="20"/>
        <v>111.24800000000005</v>
      </c>
      <c r="BL35">
        <v>1060.252</v>
      </c>
      <c r="BM35">
        <v>987.13099999999997</v>
      </c>
      <c r="BN35">
        <f t="shared" si="21"/>
        <v>73.120999999999981</v>
      </c>
      <c r="BO35">
        <v>1015.348</v>
      </c>
      <c r="BP35">
        <v>939.21400000000006</v>
      </c>
      <c r="BQ35">
        <f t="shared" si="22"/>
        <v>76.133999999999901</v>
      </c>
      <c r="BR35">
        <v>1057.6099999999999</v>
      </c>
      <c r="BS35">
        <v>994.529</v>
      </c>
      <c r="BT35">
        <f t="shared" si="23"/>
        <v>63.080999999999904</v>
      </c>
      <c r="BU35">
        <v>1045.1310000000001</v>
      </c>
      <c r="BV35">
        <v>942.08500000000004</v>
      </c>
      <c r="BW35">
        <f t="shared" si="24"/>
        <v>103.04600000000005</v>
      </c>
      <c r="BX35">
        <v>1055.7750000000001</v>
      </c>
      <c r="BY35">
        <v>993.58500000000004</v>
      </c>
      <c r="BZ35">
        <f t="shared" si="25"/>
        <v>62.190000000000055</v>
      </c>
      <c r="CA35">
        <v>1098.4939999999999</v>
      </c>
      <c r="CB35">
        <v>1023.692</v>
      </c>
      <c r="CC35">
        <f t="shared" si="26"/>
        <v>74.801999999999907</v>
      </c>
      <c r="CD35">
        <v>1043.403</v>
      </c>
      <c r="CE35">
        <v>965.23199999999997</v>
      </c>
      <c r="CF35">
        <f t="shared" si="27"/>
        <v>78.171000000000049</v>
      </c>
      <c r="CG35">
        <v>1108.076</v>
      </c>
      <c r="CH35">
        <v>1048.0440000000001</v>
      </c>
      <c r="CI35">
        <f t="shared" si="28"/>
        <v>60.031999999999925</v>
      </c>
      <c r="CJ35">
        <v>1048.7049999999999</v>
      </c>
      <c r="CK35">
        <v>993.36900000000003</v>
      </c>
      <c r="CL35">
        <f t="shared" si="29"/>
        <v>55.335999999999899</v>
      </c>
    </row>
    <row r="36" spans="1:90">
      <c r="A36">
        <v>1079.538</v>
      </c>
      <c r="B36">
        <v>1031.3330000000001</v>
      </c>
      <c r="C36">
        <f t="shared" si="0"/>
        <v>48.204999999999927</v>
      </c>
      <c r="D36">
        <v>1085.3499999999999</v>
      </c>
      <c r="E36">
        <v>1020.184</v>
      </c>
      <c r="F36">
        <f t="shared" si="1"/>
        <v>65.16599999999994</v>
      </c>
      <c r="G36">
        <v>966.67200000000003</v>
      </c>
      <c r="H36">
        <v>921.26900000000001</v>
      </c>
      <c r="I36">
        <f t="shared" si="2"/>
        <v>45.40300000000002</v>
      </c>
      <c r="J36">
        <v>1147.441</v>
      </c>
      <c r="K36">
        <v>986.60699999999997</v>
      </c>
      <c r="L36">
        <f t="shared" si="3"/>
        <v>160.83400000000006</v>
      </c>
      <c r="M36">
        <v>908.03099999999995</v>
      </c>
      <c r="N36">
        <v>868.39</v>
      </c>
      <c r="O36">
        <f t="shared" si="4"/>
        <v>39.640999999999963</v>
      </c>
      <c r="P36">
        <v>1125.1210000000001</v>
      </c>
      <c r="Q36">
        <v>976.38300000000004</v>
      </c>
      <c r="R36">
        <f t="shared" si="5"/>
        <v>148.73800000000006</v>
      </c>
      <c r="S36">
        <v>1123.097</v>
      </c>
      <c r="T36">
        <v>981.92100000000005</v>
      </c>
      <c r="U36">
        <f t="shared" si="6"/>
        <v>141.17599999999993</v>
      </c>
      <c r="V36">
        <v>977.62300000000005</v>
      </c>
      <c r="W36">
        <v>927.02200000000005</v>
      </c>
      <c r="X36">
        <f t="shared" si="7"/>
        <v>50.600999999999999</v>
      </c>
      <c r="Y36">
        <v>1114.922</v>
      </c>
      <c r="Z36">
        <v>1045.0070000000001</v>
      </c>
      <c r="AA36">
        <f t="shared" si="8"/>
        <v>69.914999999999964</v>
      </c>
      <c r="AB36">
        <v>935.93499999999995</v>
      </c>
      <c r="AC36">
        <v>949.48099999999999</v>
      </c>
      <c r="AD36">
        <f t="shared" si="9"/>
        <v>-13.546000000000049</v>
      </c>
      <c r="AE36">
        <v>897.827</v>
      </c>
      <c r="AF36">
        <v>828.61199999999997</v>
      </c>
      <c r="AG36">
        <f t="shared" si="10"/>
        <v>69.215000000000032</v>
      </c>
      <c r="AH36">
        <v>1073.9680000000001</v>
      </c>
      <c r="AI36">
        <v>1018.087</v>
      </c>
      <c r="AJ36">
        <f t="shared" si="11"/>
        <v>55.881000000000085</v>
      </c>
      <c r="AK36">
        <v>1088.587</v>
      </c>
      <c r="AL36">
        <v>1033.722</v>
      </c>
      <c r="AM36">
        <f t="shared" si="12"/>
        <v>54.865000000000009</v>
      </c>
      <c r="AN36">
        <v>1096.3610000000001</v>
      </c>
      <c r="AO36">
        <v>1053.6420000000001</v>
      </c>
      <c r="AP36">
        <f t="shared" si="13"/>
        <v>42.719000000000051</v>
      </c>
      <c r="AQ36">
        <v>1052.0160000000001</v>
      </c>
      <c r="AR36">
        <v>1003.658</v>
      </c>
      <c r="AS36">
        <f t="shared" si="14"/>
        <v>48.358000000000061</v>
      </c>
      <c r="AT36">
        <v>1028.085</v>
      </c>
      <c r="AU36">
        <v>965.47900000000004</v>
      </c>
      <c r="AV36">
        <f t="shared" si="15"/>
        <v>62.605999999999995</v>
      </c>
      <c r="AW36">
        <v>1078.9559999999999</v>
      </c>
      <c r="AX36">
        <v>1010.306</v>
      </c>
      <c r="AY36">
        <f t="shared" si="16"/>
        <v>68.649999999999864</v>
      </c>
      <c r="AZ36">
        <v>1103.462</v>
      </c>
      <c r="BA36">
        <v>1037.7329999999999</v>
      </c>
      <c r="BB36">
        <f t="shared" si="17"/>
        <v>65.729000000000042</v>
      </c>
      <c r="BC36">
        <v>1173.414</v>
      </c>
      <c r="BD36">
        <v>1064.5050000000001</v>
      </c>
      <c r="BE36">
        <f t="shared" si="18"/>
        <v>108.90899999999988</v>
      </c>
      <c r="BF36">
        <v>1045.826</v>
      </c>
      <c r="BG36">
        <v>1018.429</v>
      </c>
      <c r="BH36">
        <f t="shared" si="19"/>
        <v>27.397000000000048</v>
      </c>
      <c r="BI36">
        <v>1122.9259999999999</v>
      </c>
      <c r="BJ36">
        <v>1015.686</v>
      </c>
      <c r="BK36">
        <f t="shared" si="20"/>
        <v>107.2399999999999</v>
      </c>
      <c r="BL36">
        <v>1035.2280000000001</v>
      </c>
      <c r="BM36">
        <v>981.59199999999998</v>
      </c>
      <c r="BN36">
        <f t="shared" si="21"/>
        <v>53.636000000000081</v>
      </c>
      <c r="BO36">
        <v>1012.967</v>
      </c>
      <c r="BP36">
        <v>938.29700000000003</v>
      </c>
      <c r="BQ36">
        <f t="shared" si="22"/>
        <v>74.669999999999959</v>
      </c>
      <c r="BR36">
        <v>1064.5429999999999</v>
      </c>
      <c r="BS36">
        <v>993.20100000000002</v>
      </c>
      <c r="BT36">
        <f t="shared" si="23"/>
        <v>71.341999999999871</v>
      </c>
      <c r="BU36">
        <v>1022.079</v>
      </c>
      <c r="BV36">
        <v>937.83699999999999</v>
      </c>
      <c r="BW36">
        <f t="shared" si="24"/>
        <v>84.241999999999962</v>
      </c>
      <c r="BX36">
        <v>1060.627</v>
      </c>
      <c r="BY36">
        <v>994.08299999999997</v>
      </c>
      <c r="BZ36">
        <f t="shared" si="25"/>
        <v>66.543999999999983</v>
      </c>
      <c r="CA36">
        <v>1107.4159999999999</v>
      </c>
      <c r="CB36">
        <v>1016.703</v>
      </c>
      <c r="CC36">
        <f t="shared" si="26"/>
        <v>90.712999999999965</v>
      </c>
      <c r="CD36">
        <v>1032.789</v>
      </c>
      <c r="CE36">
        <v>961.43200000000002</v>
      </c>
      <c r="CF36">
        <f t="shared" si="27"/>
        <v>71.356999999999971</v>
      </c>
      <c r="CG36">
        <v>1100.8710000000001</v>
      </c>
      <c r="CH36">
        <v>1053.171</v>
      </c>
      <c r="CI36">
        <f t="shared" si="28"/>
        <v>47.700000000000045</v>
      </c>
      <c r="CJ36">
        <v>1047.1769999999999</v>
      </c>
      <c r="CK36">
        <v>992.42100000000005</v>
      </c>
      <c r="CL36">
        <f t="shared" si="29"/>
        <v>54.755999999999858</v>
      </c>
    </row>
    <row r="37" spans="1:90">
      <c r="A37">
        <v>1086.8309999999999</v>
      </c>
      <c r="B37">
        <v>1029.979</v>
      </c>
      <c r="C37">
        <f t="shared" si="0"/>
        <v>56.851999999999862</v>
      </c>
      <c r="D37">
        <v>1088.0050000000001</v>
      </c>
      <c r="E37">
        <v>1026.875</v>
      </c>
      <c r="F37">
        <f t="shared" si="1"/>
        <v>61.130000000000109</v>
      </c>
      <c r="G37">
        <v>975.85</v>
      </c>
      <c r="H37">
        <v>926.21100000000001</v>
      </c>
      <c r="I37">
        <f t="shared" si="2"/>
        <v>49.63900000000001</v>
      </c>
      <c r="J37">
        <v>1133.336</v>
      </c>
      <c r="K37">
        <v>986.32799999999997</v>
      </c>
      <c r="L37">
        <f t="shared" si="3"/>
        <v>147.00800000000004</v>
      </c>
      <c r="M37">
        <v>904.82500000000005</v>
      </c>
      <c r="N37">
        <v>868.06600000000003</v>
      </c>
      <c r="O37">
        <f t="shared" si="4"/>
        <v>36.759000000000015</v>
      </c>
      <c r="P37">
        <v>1151.586</v>
      </c>
      <c r="Q37">
        <v>972.34799999999996</v>
      </c>
      <c r="R37">
        <f t="shared" si="5"/>
        <v>179.23800000000006</v>
      </c>
      <c r="S37">
        <v>1115.71</v>
      </c>
      <c r="T37">
        <v>980.73699999999997</v>
      </c>
      <c r="U37">
        <f t="shared" si="6"/>
        <v>134.97300000000007</v>
      </c>
      <c r="V37">
        <v>972.47799999999995</v>
      </c>
      <c r="W37">
        <v>919.03899999999999</v>
      </c>
      <c r="X37">
        <f t="shared" si="7"/>
        <v>53.438999999999965</v>
      </c>
      <c r="Y37">
        <v>1099.6320000000001</v>
      </c>
      <c r="Z37">
        <v>1045.8689999999999</v>
      </c>
      <c r="AA37">
        <f t="shared" si="8"/>
        <v>53.763000000000147</v>
      </c>
      <c r="AB37">
        <v>954.48299999999995</v>
      </c>
      <c r="AC37">
        <v>952.90499999999997</v>
      </c>
      <c r="AD37">
        <f t="shared" si="9"/>
        <v>1.5779999999999745</v>
      </c>
      <c r="AE37">
        <v>898.05799999999999</v>
      </c>
      <c r="AF37">
        <v>831.79300000000001</v>
      </c>
      <c r="AG37">
        <f t="shared" si="10"/>
        <v>66.264999999999986</v>
      </c>
      <c r="AH37">
        <v>1064.566</v>
      </c>
      <c r="AI37">
        <v>1021.913</v>
      </c>
      <c r="AJ37">
        <f t="shared" si="11"/>
        <v>42.65300000000002</v>
      </c>
      <c r="AK37">
        <v>1095.8820000000001</v>
      </c>
      <c r="AL37">
        <v>1031.8810000000001</v>
      </c>
      <c r="AM37">
        <f t="shared" si="12"/>
        <v>64.000999999999976</v>
      </c>
      <c r="AN37">
        <v>1102.8979999999999</v>
      </c>
      <c r="AO37">
        <v>1051.846</v>
      </c>
      <c r="AP37">
        <f t="shared" si="13"/>
        <v>51.051999999999907</v>
      </c>
      <c r="AQ37">
        <v>1053.252</v>
      </c>
      <c r="AR37">
        <v>1005.726</v>
      </c>
      <c r="AS37">
        <f t="shared" si="14"/>
        <v>47.525999999999954</v>
      </c>
      <c r="AT37">
        <v>1033.6869999999999</v>
      </c>
      <c r="AU37">
        <v>965.26199999999994</v>
      </c>
      <c r="AV37">
        <f t="shared" si="15"/>
        <v>68.424999999999955</v>
      </c>
      <c r="AW37">
        <v>1084.414</v>
      </c>
      <c r="AX37">
        <v>1023.9880000000001</v>
      </c>
      <c r="AY37">
        <f t="shared" si="16"/>
        <v>60.425999999999931</v>
      </c>
      <c r="AZ37">
        <v>1103.6990000000001</v>
      </c>
      <c r="BA37">
        <v>1037.8510000000001</v>
      </c>
      <c r="BB37">
        <f t="shared" si="17"/>
        <v>65.847999999999956</v>
      </c>
      <c r="BC37">
        <v>1163.761</v>
      </c>
      <c r="BD37">
        <v>1068.3440000000001</v>
      </c>
      <c r="BE37">
        <f t="shared" si="18"/>
        <v>95.416999999999916</v>
      </c>
      <c r="BF37">
        <v>1045.539</v>
      </c>
      <c r="BG37">
        <v>1015.482</v>
      </c>
      <c r="BH37">
        <f t="shared" si="19"/>
        <v>30.057000000000016</v>
      </c>
      <c r="BI37">
        <v>1132.1969999999999</v>
      </c>
      <c r="BJ37">
        <v>1018.669</v>
      </c>
      <c r="BK37">
        <f t="shared" si="20"/>
        <v>113.52799999999991</v>
      </c>
      <c r="BL37">
        <v>1059.4570000000001</v>
      </c>
      <c r="BM37">
        <v>985.94399999999996</v>
      </c>
      <c r="BN37">
        <f t="shared" si="21"/>
        <v>73.513000000000147</v>
      </c>
      <c r="BO37">
        <v>1012.304</v>
      </c>
      <c r="BP37">
        <v>935.72400000000005</v>
      </c>
      <c r="BQ37">
        <f t="shared" si="22"/>
        <v>76.579999999999927</v>
      </c>
      <c r="BR37">
        <v>1056.2070000000001</v>
      </c>
      <c r="BS37">
        <v>994.93299999999999</v>
      </c>
      <c r="BT37">
        <f t="shared" si="23"/>
        <v>61.274000000000115</v>
      </c>
      <c r="BU37">
        <v>1042.1479999999999</v>
      </c>
      <c r="BV37">
        <v>942.48699999999997</v>
      </c>
      <c r="BW37">
        <f t="shared" si="24"/>
        <v>99.660999999999945</v>
      </c>
      <c r="BX37">
        <v>1051.3510000000001</v>
      </c>
      <c r="BY37">
        <v>999.22400000000005</v>
      </c>
      <c r="BZ37">
        <f t="shared" si="25"/>
        <v>52.127000000000066</v>
      </c>
      <c r="CA37">
        <v>1099.499</v>
      </c>
      <c r="CB37">
        <v>1012.9930000000001</v>
      </c>
      <c r="CC37">
        <f t="shared" si="26"/>
        <v>86.505999999999972</v>
      </c>
      <c r="CD37">
        <v>1039.001</v>
      </c>
      <c r="CE37">
        <v>961.28399999999999</v>
      </c>
      <c r="CF37">
        <f t="shared" si="27"/>
        <v>77.716999999999985</v>
      </c>
      <c r="CG37">
        <v>1098.9549999999999</v>
      </c>
      <c r="CH37">
        <v>1049.5889999999999</v>
      </c>
      <c r="CI37">
        <f t="shared" si="28"/>
        <v>49.365999999999985</v>
      </c>
      <c r="CJ37">
        <v>1040.1210000000001</v>
      </c>
      <c r="CK37">
        <v>995.14</v>
      </c>
      <c r="CL37">
        <f t="shared" si="29"/>
        <v>44.981000000000108</v>
      </c>
    </row>
    <row r="38" spans="1:90">
      <c r="A38">
        <v>1075.3720000000001</v>
      </c>
      <c r="B38">
        <v>1026.646</v>
      </c>
      <c r="C38">
        <f t="shared" si="0"/>
        <v>48.726000000000113</v>
      </c>
      <c r="D38">
        <v>1089.1379999999999</v>
      </c>
      <c r="E38">
        <v>1015.198</v>
      </c>
      <c r="F38">
        <f t="shared" si="1"/>
        <v>73.939999999999941</v>
      </c>
      <c r="G38">
        <v>977.78099999999995</v>
      </c>
      <c r="H38">
        <v>924.92100000000005</v>
      </c>
      <c r="I38">
        <f t="shared" si="2"/>
        <v>52.8599999999999</v>
      </c>
      <c r="J38">
        <v>1164.518</v>
      </c>
      <c r="K38">
        <v>987.21600000000001</v>
      </c>
      <c r="L38">
        <f t="shared" si="3"/>
        <v>177.30200000000002</v>
      </c>
      <c r="M38">
        <v>900.61900000000003</v>
      </c>
      <c r="N38">
        <v>874.553</v>
      </c>
      <c r="O38">
        <f t="shared" si="4"/>
        <v>26.066000000000031</v>
      </c>
      <c r="P38">
        <v>1126.472</v>
      </c>
      <c r="Q38">
        <v>976.11</v>
      </c>
      <c r="R38">
        <f t="shared" si="5"/>
        <v>150.36199999999997</v>
      </c>
      <c r="S38">
        <v>1106.0039999999999</v>
      </c>
      <c r="T38">
        <v>981.68799999999999</v>
      </c>
      <c r="U38">
        <f t="shared" si="6"/>
        <v>124.31599999999992</v>
      </c>
      <c r="V38">
        <v>970.24599999999998</v>
      </c>
      <c r="W38">
        <v>926.48199999999997</v>
      </c>
      <c r="X38">
        <f t="shared" si="7"/>
        <v>43.76400000000001</v>
      </c>
      <c r="Y38">
        <v>1118.028</v>
      </c>
      <c r="Z38">
        <v>1042.3130000000001</v>
      </c>
      <c r="AA38">
        <f t="shared" si="8"/>
        <v>75.714999999999918</v>
      </c>
      <c r="AB38">
        <v>942.89499999999998</v>
      </c>
      <c r="AC38">
        <v>953.33799999999997</v>
      </c>
      <c r="AD38">
        <f t="shared" si="9"/>
        <v>-10.442999999999984</v>
      </c>
      <c r="AE38">
        <v>902.08900000000006</v>
      </c>
      <c r="AF38">
        <v>832.84</v>
      </c>
      <c r="AG38">
        <f t="shared" si="10"/>
        <v>69.249000000000024</v>
      </c>
      <c r="AH38">
        <v>1063.8389999999999</v>
      </c>
      <c r="AI38">
        <v>1019.1130000000001</v>
      </c>
      <c r="AJ38">
        <f t="shared" si="11"/>
        <v>44.725999999999885</v>
      </c>
      <c r="AK38">
        <v>1090.7829999999999</v>
      </c>
      <c r="AL38">
        <v>1032.598</v>
      </c>
      <c r="AM38">
        <f t="shared" si="12"/>
        <v>58.184999999999945</v>
      </c>
      <c r="AN38">
        <v>1102.3699999999999</v>
      </c>
      <c r="AO38">
        <v>1047.575</v>
      </c>
      <c r="AP38">
        <f t="shared" si="13"/>
        <v>54.794999999999845</v>
      </c>
      <c r="AQ38">
        <v>1043.9870000000001</v>
      </c>
      <c r="AR38">
        <v>1003.905</v>
      </c>
      <c r="AS38">
        <f t="shared" si="14"/>
        <v>40.082000000000107</v>
      </c>
      <c r="AT38">
        <v>1032.665</v>
      </c>
      <c r="AU38">
        <v>961.30799999999999</v>
      </c>
      <c r="AV38">
        <f t="shared" si="15"/>
        <v>71.356999999999971</v>
      </c>
      <c r="AW38">
        <v>1073.4749999999999</v>
      </c>
      <c r="AX38">
        <v>1005.204</v>
      </c>
      <c r="AY38">
        <f t="shared" si="16"/>
        <v>68.270999999999958</v>
      </c>
      <c r="AZ38">
        <v>1093.423</v>
      </c>
      <c r="BA38">
        <v>1039.9780000000001</v>
      </c>
      <c r="BB38">
        <f t="shared" si="17"/>
        <v>53.444999999999936</v>
      </c>
      <c r="BC38">
        <v>1193.02</v>
      </c>
      <c r="BD38">
        <v>1061.6869999999999</v>
      </c>
      <c r="BE38">
        <f t="shared" si="18"/>
        <v>131.33300000000008</v>
      </c>
      <c r="BF38">
        <v>1048.3810000000001</v>
      </c>
      <c r="BG38">
        <v>1015.41</v>
      </c>
      <c r="BH38">
        <f t="shared" si="19"/>
        <v>32.971000000000117</v>
      </c>
      <c r="BI38">
        <v>1135.248</v>
      </c>
      <c r="BJ38">
        <v>1020.5650000000001</v>
      </c>
      <c r="BK38">
        <f t="shared" si="20"/>
        <v>114.68299999999999</v>
      </c>
      <c r="BL38">
        <v>1049.604</v>
      </c>
      <c r="BM38">
        <v>981.72199999999998</v>
      </c>
      <c r="BN38">
        <f t="shared" si="21"/>
        <v>67.882000000000062</v>
      </c>
      <c r="BO38">
        <v>1004.325</v>
      </c>
      <c r="BP38">
        <v>939.01300000000003</v>
      </c>
      <c r="BQ38">
        <f t="shared" si="22"/>
        <v>65.312000000000012</v>
      </c>
      <c r="BR38">
        <v>1063.473</v>
      </c>
      <c r="BS38">
        <v>992.69299999999998</v>
      </c>
      <c r="BT38">
        <f t="shared" si="23"/>
        <v>70.779999999999973</v>
      </c>
      <c r="BU38">
        <v>1027.6030000000001</v>
      </c>
      <c r="BV38">
        <v>942.72400000000005</v>
      </c>
      <c r="BW38">
        <f t="shared" si="24"/>
        <v>84.879000000000019</v>
      </c>
      <c r="BX38">
        <v>1057.3499999999999</v>
      </c>
      <c r="BY38">
        <v>995.02</v>
      </c>
      <c r="BZ38">
        <f t="shared" si="25"/>
        <v>62.329999999999927</v>
      </c>
      <c r="CA38">
        <v>1112.2560000000001</v>
      </c>
      <c r="CB38">
        <v>1018.203</v>
      </c>
      <c r="CC38">
        <f t="shared" si="26"/>
        <v>94.053000000000111</v>
      </c>
      <c r="CD38">
        <v>1020.712</v>
      </c>
      <c r="CE38">
        <v>959.88099999999997</v>
      </c>
      <c r="CF38">
        <f t="shared" si="27"/>
        <v>60.831000000000017</v>
      </c>
      <c r="CG38">
        <v>1085.885</v>
      </c>
      <c r="CH38">
        <v>1049.9369999999999</v>
      </c>
      <c r="CI38">
        <f t="shared" si="28"/>
        <v>35.948000000000093</v>
      </c>
      <c r="CJ38">
        <v>1044.6179999999999</v>
      </c>
      <c r="CK38">
        <v>990.24800000000005</v>
      </c>
      <c r="CL38">
        <f t="shared" si="29"/>
        <v>54.369999999999891</v>
      </c>
    </row>
    <row r="39" spans="1:90">
      <c r="A39">
        <v>1073.354</v>
      </c>
      <c r="B39">
        <v>1028.2639999999999</v>
      </c>
      <c r="C39">
        <f t="shared" si="0"/>
        <v>45.090000000000146</v>
      </c>
      <c r="D39">
        <v>1097.8810000000001</v>
      </c>
      <c r="E39">
        <v>1018.415</v>
      </c>
      <c r="F39">
        <f t="shared" si="1"/>
        <v>79.466000000000122</v>
      </c>
      <c r="G39">
        <v>977.05600000000004</v>
      </c>
      <c r="H39">
        <v>923.31700000000001</v>
      </c>
      <c r="I39">
        <f t="shared" si="2"/>
        <v>53.739000000000033</v>
      </c>
      <c r="J39">
        <v>1124.25</v>
      </c>
      <c r="K39">
        <v>986.98199999999997</v>
      </c>
      <c r="L39">
        <f t="shared" si="3"/>
        <v>137.26800000000003</v>
      </c>
      <c r="M39">
        <v>902.74599999999998</v>
      </c>
      <c r="N39">
        <v>871.1</v>
      </c>
      <c r="O39">
        <f t="shared" si="4"/>
        <v>31.645999999999958</v>
      </c>
      <c r="P39">
        <v>1125.125</v>
      </c>
      <c r="Q39">
        <v>981.81600000000003</v>
      </c>
      <c r="R39">
        <f t="shared" si="5"/>
        <v>143.30899999999997</v>
      </c>
      <c r="S39">
        <v>1115.6020000000001</v>
      </c>
      <c r="T39">
        <v>986.99300000000005</v>
      </c>
      <c r="U39">
        <f t="shared" si="6"/>
        <v>128.60900000000004</v>
      </c>
      <c r="V39">
        <v>965.28800000000001</v>
      </c>
      <c r="W39">
        <v>920.47199999999998</v>
      </c>
      <c r="X39">
        <f t="shared" si="7"/>
        <v>44.816000000000031</v>
      </c>
      <c r="Y39">
        <v>1109.6489999999999</v>
      </c>
      <c r="Z39">
        <v>1043.74</v>
      </c>
      <c r="AA39">
        <f t="shared" si="8"/>
        <v>65.908999999999878</v>
      </c>
      <c r="AB39">
        <v>938.66399999999999</v>
      </c>
      <c r="AC39">
        <v>947.87599999999998</v>
      </c>
      <c r="AD39">
        <f t="shared" si="9"/>
        <v>-9.2119999999999891</v>
      </c>
      <c r="AE39">
        <v>898.13</v>
      </c>
      <c r="AF39">
        <v>833.85</v>
      </c>
      <c r="AG39">
        <f t="shared" si="10"/>
        <v>64.279999999999973</v>
      </c>
      <c r="AH39">
        <v>1068.798</v>
      </c>
      <c r="AI39">
        <v>1019.928</v>
      </c>
      <c r="AJ39">
        <f t="shared" si="11"/>
        <v>48.870000000000005</v>
      </c>
      <c r="AK39">
        <v>1088.241</v>
      </c>
      <c r="AL39">
        <v>1035.81</v>
      </c>
      <c r="AM39">
        <f t="shared" si="12"/>
        <v>52.43100000000004</v>
      </c>
      <c r="AN39">
        <v>1112.6379999999999</v>
      </c>
      <c r="AO39">
        <v>1052.663</v>
      </c>
      <c r="AP39">
        <f t="shared" si="13"/>
        <v>59.974999999999909</v>
      </c>
      <c r="AQ39">
        <v>1045.473</v>
      </c>
      <c r="AR39">
        <v>999.74900000000002</v>
      </c>
      <c r="AS39">
        <f t="shared" si="14"/>
        <v>45.723999999999933</v>
      </c>
      <c r="AT39">
        <v>1041.2539999999999</v>
      </c>
      <c r="AU39">
        <v>964.66399999999999</v>
      </c>
      <c r="AV39">
        <f t="shared" si="15"/>
        <v>76.589999999999918</v>
      </c>
      <c r="AW39">
        <v>1072.2370000000001</v>
      </c>
      <c r="AX39">
        <v>1001.684</v>
      </c>
      <c r="AY39">
        <f t="shared" si="16"/>
        <v>70.553000000000111</v>
      </c>
      <c r="AZ39">
        <v>1089.5920000000001</v>
      </c>
      <c r="BA39">
        <v>1034.251</v>
      </c>
      <c r="BB39">
        <f t="shared" si="17"/>
        <v>55.341000000000122</v>
      </c>
      <c r="BC39">
        <v>1183.1410000000001</v>
      </c>
      <c r="BD39">
        <v>1056.807</v>
      </c>
      <c r="BE39">
        <f t="shared" si="18"/>
        <v>126.33400000000006</v>
      </c>
      <c r="BF39">
        <v>1031.211</v>
      </c>
      <c r="BG39">
        <v>1017.0119999999999</v>
      </c>
      <c r="BH39">
        <f t="shared" si="19"/>
        <v>14.199000000000069</v>
      </c>
      <c r="BI39">
        <v>1129.0139999999999</v>
      </c>
      <c r="BJ39">
        <v>1020.803</v>
      </c>
      <c r="BK39">
        <f t="shared" si="20"/>
        <v>108.2109999999999</v>
      </c>
      <c r="BL39">
        <v>1059.0150000000001</v>
      </c>
      <c r="BM39">
        <v>979.95100000000002</v>
      </c>
      <c r="BN39">
        <f t="shared" si="21"/>
        <v>79.064000000000078</v>
      </c>
      <c r="BO39">
        <v>1001.29</v>
      </c>
      <c r="BP39">
        <v>938.07</v>
      </c>
      <c r="BQ39">
        <f t="shared" si="22"/>
        <v>63.219999999999914</v>
      </c>
      <c r="BR39">
        <v>1058.4739999999999</v>
      </c>
      <c r="BS39">
        <v>995.73299999999995</v>
      </c>
      <c r="BT39">
        <f t="shared" si="23"/>
        <v>62.740999999999985</v>
      </c>
      <c r="BU39">
        <v>1034.6189999999999</v>
      </c>
      <c r="BV39">
        <v>943.78899999999999</v>
      </c>
      <c r="BW39">
        <f t="shared" si="24"/>
        <v>90.829999999999927</v>
      </c>
      <c r="BX39">
        <v>1081.348</v>
      </c>
      <c r="BY39">
        <v>991.64</v>
      </c>
      <c r="BZ39">
        <f t="shared" si="25"/>
        <v>89.70799999999997</v>
      </c>
      <c r="CA39">
        <v>1097.26</v>
      </c>
      <c r="CB39">
        <v>1015.698</v>
      </c>
      <c r="CC39">
        <f t="shared" si="26"/>
        <v>81.562000000000012</v>
      </c>
      <c r="CD39">
        <v>1027.596</v>
      </c>
      <c r="CE39">
        <v>963.72900000000004</v>
      </c>
      <c r="CF39">
        <f t="shared" si="27"/>
        <v>63.866999999999962</v>
      </c>
      <c r="CG39">
        <v>1103.2750000000001</v>
      </c>
      <c r="CH39">
        <v>1046.635</v>
      </c>
      <c r="CI39">
        <f t="shared" si="28"/>
        <v>56.6400000000001</v>
      </c>
      <c r="CJ39">
        <v>1047.624</v>
      </c>
      <c r="CK39">
        <v>993.29399999999998</v>
      </c>
      <c r="CL39">
        <f t="shared" si="29"/>
        <v>54.330000000000041</v>
      </c>
    </row>
    <row r="40" spans="1:90">
      <c r="A40">
        <v>1060.693</v>
      </c>
      <c r="B40">
        <v>1028.6489999999999</v>
      </c>
      <c r="C40">
        <f t="shared" si="0"/>
        <v>32.044000000000096</v>
      </c>
      <c r="D40">
        <v>1096.961</v>
      </c>
      <c r="E40">
        <v>1018.372</v>
      </c>
      <c r="F40">
        <f t="shared" si="1"/>
        <v>78.589000000000055</v>
      </c>
      <c r="G40">
        <v>983.13400000000001</v>
      </c>
      <c r="H40">
        <v>924.12800000000004</v>
      </c>
      <c r="I40">
        <f t="shared" si="2"/>
        <v>59.005999999999972</v>
      </c>
      <c r="J40">
        <v>1134.5609999999999</v>
      </c>
      <c r="K40">
        <v>986.46</v>
      </c>
      <c r="L40">
        <f t="shared" si="3"/>
        <v>148.10099999999989</v>
      </c>
      <c r="M40">
        <v>904.98599999999999</v>
      </c>
      <c r="N40">
        <v>870.79899999999998</v>
      </c>
      <c r="O40">
        <f t="shared" si="4"/>
        <v>34.187000000000012</v>
      </c>
      <c r="P40">
        <v>1121.6210000000001</v>
      </c>
      <c r="Q40">
        <v>971.34500000000003</v>
      </c>
      <c r="R40">
        <f t="shared" si="5"/>
        <v>150.27600000000007</v>
      </c>
      <c r="S40">
        <v>1098.6379999999999</v>
      </c>
      <c r="T40">
        <v>982.46600000000001</v>
      </c>
      <c r="U40">
        <f t="shared" si="6"/>
        <v>116.17199999999991</v>
      </c>
      <c r="V40">
        <v>963.31700000000001</v>
      </c>
      <c r="W40">
        <v>921.82399999999996</v>
      </c>
      <c r="X40">
        <f t="shared" si="7"/>
        <v>41.493000000000052</v>
      </c>
      <c r="Y40">
        <v>1105.316</v>
      </c>
      <c r="Z40">
        <v>1042.412</v>
      </c>
      <c r="AA40">
        <f t="shared" si="8"/>
        <v>62.903999999999996</v>
      </c>
      <c r="AB40">
        <v>936.41099999999994</v>
      </c>
      <c r="AC40">
        <v>947.26199999999994</v>
      </c>
      <c r="AD40">
        <f t="shared" si="9"/>
        <v>-10.850999999999999</v>
      </c>
      <c r="AE40">
        <v>897.36699999999996</v>
      </c>
      <c r="AF40">
        <v>827.20799999999997</v>
      </c>
      <c r="AG40">
        <f t="shared" si="10"/>
        <v>70.158999999999992</v>
      </c>
      <c r="AH40">
        <v>1064.415</v>
      </c>
      <c r="AI40">
        <v>1016.404</v>
      </c>
      <c r="AJ40">
        <f t="shared" si="11"/>
        <v>48.010999999999967</v>
      </c>
      <c r="AK40">
        <v>1092.047</v>
      </c>
      <c r="AL40">
        <v>1031.326</v>
      </c>
      <c r="AM40">
        <f t="shared" si="12"/>
        <v>60.721000000000004</v>
      </c>
      <c r="AN40">
        <v>1098.326</v>
      </c>
      <c r="AO40">
        <v>1049.7470000000001</v>
      </c>
      <c r="AP40">
        <f t="shared" si="13"/>
        <v>48.578999999999951</v>
      </c>
      <c r="AQ40">
        <v>1043.3409999999999</v>
      </c>
      <c r="AR40">
        <v>1005.235</v>
      </c>
      <c r="AS40">
        <f t="shared" si="14"/>
        <v>38.105999999999881</v>
      </c>
      <c r="AT40">
        <v>1030.557</v>
      </c>
      <c r="AU40">
        <v>957.54200000000003</v>
      </c>
      <c r="AV40">
        <f t="shared" si="15"/>
        <v>73.014999999999986</v>
      </c>
      <c r="AW40">
        <v>1073.5309999999999</v>
      </c>
      <c r="AX40">
        <v>1008.247</v>
      </c>
      <c r="AY40">
        <f t="shared" si="16"/>
        <v>65.283999999999992</v>
      </c>
      <c r="AZ40">
        <v>1090.711</v>
      </c>
      <c r="BA40">
        <v>1035.867</v>
      </c>
      <c r="BB40">
        <f t="shared" si="17"/>
        <v>54.844000000000051</v>
      </c>
      <c r="BC40">
        <v>1172.97</v>
      </c>
      <c r="BD40">
        <v>1061.2190000000001</v>
      </c>
      <c r="BE40">
        <f t="shared" si="18"/>
        <v>111.75099999999998</v>
      </c>
      <c r="BF40">
        <v>1039.1790000000001</v>
      </c>
      <c r="BG40">
        <v>1022.437</v>
      </c>
      <c r="BH40">
        <f t="shared" si="19"/>
        <v>16.742000000000075</v>
      </c>
      <c r="BI40">
        <v>1130.5309999999999</v>
      </c>
      <c r="BJ40">
        <v>1017.361</v>
      </c>
      <c r="BK40">
        <f t="shared" si="20"/>
        <v>113.16999999999996</v>
      </c>
      <c r="BL40">
        <v>1046.7429999999999</v>
      </c>
      <c r="BM40">
        <v>985.65200000000004</v>
      </c>
      <c r="BN40">
        <f t="shared" si="21"/>
        <v>61.090999999999894</v>
      </c>
      <c r="BO40">
        <v>1000.105</v>
      </c>
      <c r="BP40">
        <v>936.22</v>
      </c>
      <c r="BQ40">
        <f t="shared" si="22"/>
        <v>63.884999999999991</v>
      </c>
      <c r="BR40">
        <v>1059.1369999999999</v>
      </c>
      <c r="BS40">
        <v>994.81500000000005</v>
      </c>
      <c r="BT40">
        <f t="shared" si="23"/>
        <v>64.321999999999889</v>
      </c>
      <c r="BU40">
        <v>1022.381</v>
      </c>
      <c r="BV40">
        <v>939.36400000000003</v>
      </c>
      <c r="BW40">
        <f t="shared" si="24"/>
        <v>83.016999999999939</v>
      </c>
      <c r="BX40">
        <v>1073.43</v>
      </c>
      <c r="BY40">
        <v>989.85299999999995</v>
      </c>
      <c r="BZ40">
        <f t="shared" si="25"/>
        <v>83.577000000000112</v>
      </c>
      <c r="CA40">
        <v>1097.07</v>
      </c>
      <c r="CB40">
        <v>1013.602</v>
      </c>
      <c r="CC40">
        <f t="shared" si="26"/>
        <v>83.467999999999961</v>
      </c>
      <c r="CD40">
        <v>1014.123</v>
      </c>
      <c r="CE40">
        <v>961.8</v>
      </c>
      <c r="CF40">
        <f t="shared" si="27"/>
        <v>52.323000000000093</v>
      </c>
      <c r="CG40">
        <v>1095.174</v>
      </c>
      <c r="CH40">
        <v>1046.365</v>
      </c>
      <c r="CI40">
        <f t="shared" si="28"/>
        <v>48.808999999999969</v>
      </c>
      <c r="CJ40">
        <v>1041.933</v>
      </c>
      <c r="CK40">
        <v>990.83799999999997</v>
      </c>
      <c r="CL40">
        <f t="shared" si="29"/>
        <v>51.095000000000027</v>
      </c>
    </row>
    <row r="41" spans="1:90">
      <c r="A41">
        <v>1063.4259999999999</v>
      </c>
      <c r="B41">
        <v>1024.511</v>
      </c>
      <c r="C41">
        <f t="shared" si="0"/>
        <v>38.914999999999964</v>
      </c>
      <c r="D41">
        <v>1082.4670000000001</v>
      </c>
      <c r="E41">
        <v>1023.4880000000001</v>
      </c>
      <c r="F41">
        <f t="shared" si="1"/>
        <v>58.979000000000042</v>
      </c>
      <c r="G41">
        <v>982.952</v>
      </c>
      <c r="H41">
        <v>924.97500000000002</v>
      </c>
      <c r="I41">
        <f t="shared" si="2"/>
        <v>57.976999999999975</v>
      </c>
      <c r="J41">
        <v>1125.1110000000001</v>
      </c>
      <c r="K41">
        <v>987.38599999999997</v>
      </c>
      <c r="L41">
        <f t="shared" si="3"/>
        <v>137.72500000000014</v>
      </c>
      <c r="M41">
        <v>889.45600000000002</v>
      </c>
      <c r="N41">
        <v>871.24900000000002</v>
      </c>
      <c r="O41">
        <f t="shared" si="4"/>
        <v>18.206999999999994</v>
      </c>
      <c r="P41">
        <v>1130.502</v>
      </c>
      <c r="Q41">
        <v>975.7</v>
      </c>
      <c r="R41">
        <f t="shared" si="5"/>
        <v>154.80199999999991</v>
      </c>
      <c r="S41">
        <v>1102.9680000000001</v>
      </c>
      <c r="T41">
        <v>983.59299999999996</v>
      </c>
      <c r="U41">
        <f t="shared" si="6"/>
        <v>119.37500000000011</v>
      </c>
      <c r="V41">
        <v>953.37199999999996</v>
      </c>
      <c r="W41">
        <v>919.94899999999996</v>
      </c>
      <c r="X41">
        <f t="shared" si="7"/>
        <v>33.423000000000002</v>
      </c>
      <c r="Y41">
        <v>1100.2180000000001</v>
      </c>
      <c r="Z41">
        <v>1038.528</v>
      </c>
      <c r="AA41">
        <f t="shared" si="8"/>
        <v>61.690000000000055</v>
      </c>
      <c r="AB41">
        <v>931.74900000000002</v>
      </c>
      <c r="AC41">
        <v>947.80799999999999</v>
      </c>
      <c r="AD41">
        <f t="shared" si="9"/>
        <v>-16.058999999999969</v>
      </c>
      <c r="AE41">
        <v>898.56500000000005</v>
      </c>
      <c r="AF41">
        <v>832.25900000000001</v>
      </c>
      <c r="AG41">
        <f t="shared" si="10"/>
        <v>66.30600000000004</v>
      </c>
      <c r="AH41">
        <v>1058.5519999999999</v>
      </c>
      <c r="AI41">
        <v>1019.585</v>
      </c>
      <c r="AJ41">
        <f t="shared" si="11"/>
        <v>38.966999999999871</v>
      </c>
      <c r="AK41">
        <v>1087.0060000000001</v>
      </c>
      <c r="AL41">
        <v>1035.3679999999999</v>
      </c>
      <c r="AM41">
        <f t="shared" si="12"/>
        <v>51.638000000000147</v>
      </c>
      <c r="AN41">
        <v>1101.7940000000001</v>
      </c>
      <c r="AO41">
        <v>1043.633</v>
      </c>
      <c r="AP41">
        <f t="shared" si="13"/>
        <v>58.161000000000058</v>
      </c>
      <c r="AQ41">
        <v>1035.9770000000001</v>
      </c>
      <c r="AR41">
        <v>1003.595</v>
      </c>
      <c r="AS41">
        <f t="shared" si="14"/>
        <v>32.382000000000062</v>
      </c>
      <c r="AT41">
        <v>1031.0540000000001</v>
      </c>
      <c r="AU41">
        <v>961.21</v>
      </c>
      <c r="AV41">
        <f t="shared" si="15"/>
        <v>69.844000000000051</v>
      </c>
      <c r="AW41">
        <v>1073.489</v>
      </c>
      <c r="AX41">
        <v>1003.381</v>
      </c>
      <c r="AY41">
        <f t="shared" si="16"/>
        <v>70.108000000000061</v>
      </c>
      <c r="AZ41">
        <v>1093.0940000000001</v>
      </c>
      <c r="BA41">
        <v>1038.557</v>
      </c>
      <c r="BB41">
        <f t="shared" si="17"/>
        <v>54.537000000000035</v>
      </c>
      <c r="BC41">
        <v>1159.4490000000001</v>
      </c>
      <c r="BD41">
        <v>1055.384</v>
      </c>
      <c r="BE41">
        <f t="shared" si="18"/>
        <v>104.06500000000005</v>
      </c>
      <c r="BF41">
        <v>1040.0999999999999</v>
      </c>
      <c r="BG41">
        <v>1021.171</v>
      </c>
      <c r="BH41">
        <f t="shared" si="19"/>
        <v>18.92899999999986</v>
      </c>
      <c r="BI41">
        <v>1119.6780000000001</v>
      </c>
      <c r="BJ41">
        <v>1021</v>
      </c>
      <c r="BK41">
        <f t="shared" si="20"/>
        <v>98.678000000000111</v>
      </c>
      <c r="BL41">
        <v>1042.9390000000001</v>
      </c>
      <c r="BM41">
        <v>977.64400000000001</v>
      </c>
      <c r="BN41">
        <f t="shared" si="21"/>
        <v>65.295000000000073</v>
      </c>
      <c r="BO41">
        <v>1002.147</v>
      </c>
      <c r="BP41">
        <v>936.34</v>
      </c>
      <c r="BQ41">
        <f t="shared" si="22"/>
        <v>65.807000000000016</v>
      </c>
      <c r="BR41">
        <v>1067.8800000000001</v>
      </c>
      <c r="BS41">
        <v>990.54</v>
      </c>
      <c r="BT41">
        <f t="shared" si="23"/>
        <v>77.340000000000146</v>
      </c>
      <c r="BU41">
        <v>1008.1660000000001</v>
      </c>
      <c r="BV41">
        <v>939.36099999999999</v>
      </c>
      <c r="BW41">
        <f t="shared" si="24"/>
        <v>68.805000000000064</v>
      </c>
      <c r="BX41">
        <v>1072.3630000000001</v>
      </c>
      <c r="BY41">
        <v>995.125</v>
      </c>
      <c r="BZ41">
        <f t="shared" si="25"/>
        <v>77.238000000000056</v>
      </c>
      <c r="CA41">
        <v>1094.425</v>
      </c>
      <c r="CB41">
        <v>1017.783</v>
      </c>
      <c r="CC41">
        <f t="shared" si="26"/>
        <v>76.641999999999939</v>
      </c>
      <c r="CD41">
        <v>1018.025</v>
      </c>
      <c r="CE41">
        <v>962.09299999999996</v>
      </c>
      <c r="CF41">
        <f t="shared" si="27"/>
        <v>55.932000000000016</v>
      </c>
      <c r="CG41">
        <v>1109.664</v>
      </c>
      <c r="CH41">
        <v>1049.829</v>
      </c>
      <c r="CI41">
        <f t="shared" si="28"/>
        <v>59.835000000000036</v>
      </c>
      <c r="CJ41">
        <v>1039.875</v>
      </c>
      <c r="CK41">
        <v>991.476</v>
      </c>
      <c r="CL41">
        <f t="shared" si="29"/>
        <v>48.399000000000001</v>
      </c>
    </row>
    <row r="42" spans="1:90">
      <c r="A42">
        <v>1075.9449999999999</v>
      </c>
      <c r="B42">
        <v>1028.0809999999999</v>
      </c>
      <c r="C42">
        <f t="shared" si="0"/>
        <v>47.864000000000033</v>
      </c>
      <c r="D42">
        <v>1083.8009999999999</v>
      </c>
      <c r="E42">
        <v>1014.23</v>
      </c>
      <c r="F42">
        <f t="shared" si="1"/>
        <v>69.570999999999913</v>
      </c>
      <c r="G42">
        <v>980.39200000000005</v>
      </c>
      <c r="H42">
        <v>919.88</v>
      </c>
      <c r="I42">
        <f t="shared" si="2"/>
        <v>60.512000000000057</v>
      </c>
      <c r="J42">
        <v>1124.2449999999999</v>
      </c>
      <c r="K42">
        <v>982.08500000000004</v>
      </c>
      <c r="L42">
        <f t="shared" si="3"/>
        <v>142.15999999999985</v>
      </c>
      <c r="M42">
        <v>897.31799999999998</v>
      </c>
      <c r="N42">
        <v>860.61199999999997</v>
      </c>
      <c r="O42">
        <f t="shared" si="4"/>
        <v>36.706000000000017</v>
      </c>
      <c r="P42">
        <v>1114.6890000000001</v>
      </c>
      <c r="Q42">
        <v>970.72799999999995</v>
      </c>
      <c r="R42">
        <f t="shared" si="5"/>
        <v>143.96100000000013</v>
      </c>
      <c r="S42">
        <v>1088.55</v>
      </c>
      <c r="T42">
        <v>976.29200000000003</v>
      </c>
      <c r="U42">
        <f t="shared" si="6"/>
        <v>112.25799999999992</v>
      </c>
      <c r="V42">
        <v>951.98599999999999</v>
      </c>
      <c r="W42">
        <v>927.10699999999997</v>
      </c>
      <c r="X42">
        <f t="shared" si="7"/>
        <v>24.879000000000019</v>
      </c>
      <c r="Y42">
        <v>1103.3130000000001</v>
      </c>
      <c r="Z42">
        <v>1037.165</v>
      </c>
      <c r="AA42">
        <f t="shared" si="8"/>
        <v>66.148000000000138</v>
      </c>
      <c r="AB42">
        <v>939.952</v>
      </c>
      <c r="AC42">
        <v>942.55100000000004</v>
      </c>
      <c r="AD42">
        <f t="shared" si="9"/>
        <v>-2.5990000000000464</v>
      </c>
      <c r="AE42">
        <v>891.86400000000003</v>
      </c>
      <c r="AF42">
        <v>829.61</v>
      </c>
      <c r="AG42">
        <f t="shared" si="10"/>
        <v>62.254000000000019</v>
      </c>
      <c r="AH42">
        <v>1054.771</v>
      </c>
      <c r="AI42">
        <v>1018.24</v>
      </c>
      <c r="AJ42">
        <f t="shared" si="11"/>
        <v>36.530999999999949</v>
      </c>
      <c r="AK42">
        <v>1090.921</v>
      </c>
      <c r="AL42">
        <v>1036.5530000000001</v>
      </c>
      <c r="AM42">
        <f t="shared" si="12"/>
        <v>54.367999999999938</v>
      </c>
      <c r="AN42">
        <v>1103.357</v>
      </c>
      <c r="AO42">
        <v>1047.182</v>
      </c>
      <c r="AP42">
        <f t="shared" si="13"/>
        <v>56.174999999999955</v>
      </c>
      <c r="AQ42">
        <v>1036.0119999999999</v>
      </c>
      <c r="AR42">
        <v>1000.793</v>
      </c>
      <c r="AS42">
        <f t="shared" si="14"/>
        <v>35.218999999999937</v>
      </c>
      <c r="AT42">
        <v>1033.712</v>
      </c>
      <c r="AU42">
        <v>958.94</v>
      </c>
      <c r="AV42">
        <f t="shared" si="15"/>
        <v>74.771999999999935</v>
      </c>
      <c r="AW42">
        <v>1062.48</v>
      </c>
      <c r="AX42">
        <v>1010.13</v>
      </c>
      <c r="AY42">
        <f t="shared" si="16"/>
        <v>52.350000000000023</v>
      </c>
      <c r="AZ42">
        <v>1083.2940000000001</v>
      </c>
      <c r="BA42">
        <v>1032.8810000000001</v>
      </c>
      <c r="BB42">
        <f t="shared" si="17"/>
        <v>50.413000000000011</v>
      </c>
      <c r="BC42">
        <v>1166.7139999999999</v>
      </c>
      <c r="BD42">
        <v>1056.8779999999999</v>
      </c>
      <c r="BE42">
        <f t="shared" si="18"/>
        <v>109.83600000000001</v>
      </c>
      <c r="BF42">
        <v>1038.5830000000001</v>
      </c>
      <c r="BG42">
        <v>1018.191</v>
      </c>
      <c r="BH42">
        <f t="shared" si="19"/>
        <v>20.392000000000053</v>
      </c>
      <c r="BI42">
        <v>1126.508</v>
      </c>
      <c r="BJ42">
        <v>1016.063</v>
      </c>
      <c r="BK42">
        <f t="shared" si="20"/>
        <v>110.44500000000005</v>
      </c>
      <c r="BL42">
        <v>1051.441</v>
      </c>
      <c r="BM42">
        <v>980.99</v>
      </c>
      <c r="BN42">
        <f t="shared" si="21"/>
        <v>70.451000000000022</v>
      </c>
      <c r="BO42">
        <v>999.68499999999995</v>
      </c>
      <c r="BP42">
        <v>932.40200000000004</v>
      </c>
      <c r="BQ42">
        <f t="shared" si="22"/>
        <v>67.282999999999902</v>
      </c>
      <c r="BR42">
        <v>1065.287</v>
      </c>
      <c r="BS42">
        <v>992.40800000000002</v>
      </c>
      <c r="BT42">
        <f t="shared" si="23"/>
        <v>72.879000000000019</v>
      </c>
      <c r="BU42">
        <v>994.577</v>
      </c>
      <c r="BV42">
        <v>944.17899999999997</v>
      </c>
      <c r="BW42">
        <f t="shared" si="24"/>
        <v>50.398000000000025</v>
      </c>
      <c r="BX42">
        <v>1070.9349999999999</v>
      </c>
      <c r="BY42">
        <v>993.476</v>
      </c>
      <c r="BZ42">
        <f t="shared" si="25"/>
        <v>77.458999999999946</v>
      </c>
      <c r="CA42">
        <v>1100.354</v>
      </c>
      <c r="CB42">
        <v>1014.3150000000001</v>
      </c>
      <c r="CC42">
        <f t="shared" si="26"/>
        <v>86.038999999999987</v>
      </c>
      <c r="CD42">
        <v>1021.37</v>
      </c>
      <c r="CE42">
        <v>961.30200000000002</v>
      </c>
      <c r="CF42">
        <f t="shared" si="27"/>
        <v>60.067999999999984</v>
      </c>
      <c r="CG42">
        <v>1098.181</v>
      </c>
      <c r="CH42">
        <v>1042.442</v>
      </c>
      <c r="CI42">
        <f t="shared" si="28"/>
        <v>55.739000000000033</v>
      </c>
      <c r="CJ42">
        <v>1033.2280000000001</v>
      </c>
      <c r="CK42">
        <v>992.22299999999996</v>
      </c>
      <c r="CL42">
        <f t="shared" si="29"/>
        <v>41.005000000000109</v>
      </c>
    </row>
    <row r="43" spans="1:90">
      <c r="A43">
        <v>1089.4390000000001</v>
      </c>
      <c r="B43">
        <v>1027.3510000000001</v>
      </c>
      <c r="C43">
        <f t="shared" si="0"/>
        <v>62.087999999999965</v>
      </c>
      <c r="D43">
        <v>1082.501</v>
      </c>
      <c r="E43">
        <v>1018.422</v>
      </c>
      <c r="F43">
        <f t="shared" si="1"/>
        <v>64.078999999999951</v>
      </c>
      <c r="G43">
        <v>986.87599999999998</v>
      </c>
      <c r="H43">
        <v>922.40800000000002</v>
      </c>
      <c r="I43">
        <f t="shared" si="2"/>
        <v>64.467999999999961</v>
      </c>
      <c r="J43">
        <v>1120.8779999999999</v>
      </c>
      <c r="K43">
        <v>979.36099999999999</v>
      </c>
      <c r="L43">
        <f t="shared" si="3"/>
        <v>141.51699999999994</v>
      </c>
      <c r="M43">
        <v>898.38300000000004</v>
      </c>
      <c r="N43">
        <v>867.62300000000005</v>
      </c>
      <c r="O43">
        <f t="shared" si="4"/>
        <v>30.759999999999991</v>
      </c>
      <c r="P43">
        <v>1125.431</v>
      </c>
      <c r="Q43">
        <v>976.58500000000004</v>
      </c>
      <c r="R43">
        <f t="shared" si="5"/>
        <v>148.846</v>
      </c>
      <c r="S43">
        <v>1079.395</v>
      </c>
      <c r="T43">
        <v>982.32299999999998</v>
      </c>
      <c r="U43">
        <f t="shared" si="6"/>
        <v>97.072000000000003</v>
      </c>
      <c r="V43">
        <v>961.41800000000001</v>
      </c>
      <c r="W43">
        <v>920.59699999999998</v>
      </c>
      <c r="X43">
        <f t="shared" si="7"/>
        <v>40.821000000000026</v>
      </c>
      <c r="Y43">
        <v>1092.8320000000001</v>
      </c>
      <c r="Z43">
        <v>1045.028</v>
      </c>
      <c r="AA43">
        <f t="shared" si="8"/>
        <v>47.804000000000087</v>
      </c>
      <c r="AB43">
        <v>942.86800000000005</v>
      </c>
      <c r="AC43">
        <v>944.88699999999994</v>
      </c>
      <c r="AD43">
        <f t="shared" si="9"/>
        <v>-2.0189999999998918</v>
      </c>
      <c r="AE43">
        <v>893.55100000000004</v>
      </c>
      <c r="AF43">
        <v>826.22900000000004</v>
      </c>
      <c r="AG43">
        <f t="shared" si="10"/>
        <v>67.322000000000003</v>
      </c>
      <c r="AH43">
        <v>1051.9659999999999</v>
      </c>
      <c r="AI43">
        <v>1020.653</v>
      </c>
      <c r="AJ43">
        <f t="shared" si="11"/>
        <v>31.312999999999874</v>
      </c>
      <c r="AK43">
        <v>1080.078</v>
      </c>
      <c r="AL43">
        <v>1028.3710000000001</v>
      </c>
      <c r="AM43">
        <f t="shared" si="12"/>
        <v>51.70699999999988</v>
      </c>
      <c r="AN43">
        <v>1099.26</v>
      </c>
      <c r="AO43">
        <v>1049.6279999999999</v>
      </c>
      <c r="AP43">
        <f t="shared" si="13"/>
        <v>49.632000000000062</v>
      </c>
      <c r="AQ43">
        <v>1041.961</v>
      </c>
      <c r="AR43">
        <v>1003.485</v>
      </c>
      <c r="AS43">
        <f t="shared" si="14"/>
        <v>38.475999999999999</v>
      </c>
      <c r="AT43">
        <v>1039.7460000000001</v>
      </c>
      <c r="AU43">
        <v>950.83600000000001</v>
      </c>
      <c r="AV43">
        <f t="shared" si="15"/>
        <v>88.910000000000082</v>
      </c>
      <c r="AW43">
        <v>1066.0250000000001</v>
      </c>
      <c r="AX43">
        <v>1004.6420000000001</v>
      </c>
      <c r="AY43">
        <f t="shared" si="16"/>
        <v>61.383000000000038</v>
      </c>
      <c r="AZ43">
        <v>1087.1210000000001</v>
      </c>
      <c r="BA43">
        <v>1034.405</v>
      </c>
      <c r="BB43">
        <f t="shared" si="17"/>
        <v>52.716000000000122</v>
      </c>
      <c r="BC43">
        <v>1191.72</v>
      </c>
      <c r="BD43">
        <v>1054.693</v>
      </c>
      <c r="BE43">
        <f t="shared" si="18"/>
        <v>137.02700000000004</v>
      </c>
      <c r="BF43">
        <v>1037.2940000000001</v>
      </c>
      <c r="BG43">
        <v>1019.256</v>
      </c>
      <c r="BH43">
        <f t="shared" si="19"/>
        <v>18.038000000000125</v>
      </c>
      <c r="BI43">
        <v>1128.08</v>
      </c>
      <c r="BJ43">
        <v>1014.43</v>
      </c>
      <c r="BK43">
        <f t="shared" si="20"/>
        <v>113.64999999999998</v>
      </c>
      <c r="BL43">
        <v>1051.886</v>
      </c>
      <c r="BM43">
        <v>980.79</v>
      </c>
      <c r="BN43">
        <f t="shared" si="21"/>
        <v>71.096000000000004</v>
      </c>
      <c r="BO43">
        <v>1003.955</v>
      </c>
      <c r="BP43">
        <v>930.65</v>
      </c>
      <c r="BQ43">
        <f t="shared" si="22"/>
        <v>73.305000000000064</v>
      </c>
      <c r="BR43">
        <v>1062.0160000000001</v>
      </c>
      <c r="BS43">
        <v>997.33500000000004</v>
      </c>
      <c r="BT43">
        <f t="shared" si="23"/>
        <v>64.68100000000004</v>
      </c>
      <c r="BU43">
        <v>996.98299999999995</v>
      </c>
      <c r="BV43">
        <v>945.41300000000001</v>
      </c>
      <c r="BW43">
        <f t="shared" si="24"/>
        <v>51.569999999999936</v>
      </c>
      <c r="BX43">
        <v>1076.819</v>
      </c>
      <c r="BY43">
        <v>991.4</v>
      </c>
      <c r="BZ43">
        <f t="shared" si="25"/>
        <v>85.418999999999983</v>
      </c>
      <c r="CA43">
        <v>1094.049</v>
      </c>
      <c r="CB43">
        <v>1015.745</v>
      </c>
      <c r="CC43">
        <f t="shared" si="26"/>
        <v>78.303999999999974</v>
      </c>
      <c r="CD43">
        <v>1009.699</v>
      </c>
      <c r="CE43">
        <v>962.548</v>
      </c>
      <c r="CF43">
        <f t="shared" si="27"/>
        <v>47.150999999999954</v>
      </c>
      <c r="CG43">
        <v>1105.0650000000001</v>
      </c>
      <c r="CH43">
        <v>1044.02</v>
      </c>
      <c r="CI43">
        <f t="shared" si="28"/>
        <v>61.045000000000073</v>
      </c>
      <c r="CJ43">
        <v>1035.048</v>
      </c>
      <c r="CK43">
        <v>987.73599999999999</v>
      </c>
      <c r="CL43">
        <f t="shared" si="29"/>
        <v>47.312000000000012</v>
      </c>
    </row>
    <row r="44" spans="1:90">
      <c r="A44">
        <v>1083.557</v>
      </c>
      <c r="B44">
        <v>1022.85</v>
      </c>
      <c r="C44">
        <f t="shared" si="0"/>
        <v>60.706999999999994</v>
      </c>
      <c r="D44">
        <v>1082.7940000000001</v>
      </c>
      <c r="E44">
        <v>1018.389</v>
      </c>
      <c r="F44">
        <f t="shared" si="1"/>
        <v>64.405000000000086</v>
      </c>
      <c r="G44">
        <v>977.87199999999996</v>
      </c>
      <c r="H44">
        <v>923.47699999999998</v>
      </c>
      <c r="I44">
        <f t="shared" si="2"/>
        <v>54.394999999999982</v>
      </c>
      <c r="J44">
        <v>1114.4739999999999</v>
      </c>
      <c r="K44">
        <v>979.33699999999999</v>
      </c>
      <c r="L44">
        <f t="shared" si="3"/>
        <v>135.13699999999994</v>
      </c>
      <c r="M44">
        <v>890.755</v>
      </c>
      <c r="N44">
        <v>867.73</v>
      </c>
      <c r="O44">
        <f t="shared" si="4"/>
        <v>23.024999999999977</v>
      </c>
      <c r="P44">
        <v>1118.644</v>
      </c>
      <c r="Q44">
        <v>974.04600000000005</v>
      </c>
      <c r="R44">
        <f t="shared" si="5"/>
        <v>144.59799999999996</v>
      </c>
      <c r="S44">
        <v>1095.9380000000001</v>
      </c>
      <c r="T44">
        <v>976.80600000000004</v>
      </c>
      <c r="U44">
        <f t="shared" si="6"/>
        <v>119.13200000000006</v>
      </c>
      <c r="V44">
        <v>956.42200000000003</v>
      </c>
      <c r="W44">
        <v>920.07399999999996</v>
      </c>
      <c r="X44">
        <f t="shared" si="7"/>
        <v>36.34800000000007</v>
      </c>
      <c r="Y44">
        <v>1094.318</v>
      </c>
      <c r="Z44">
        <v>1036.69</v>
      </c>
      <c r="AA44">
        <f t="shared" si="8"/>
        <v>57.627999999999929</v>
      </c>
      <c r="AB44">
        <v>928.76300000000003</v>
      </c>
      <c r="AC44">
        <v>942.97699999999998</v>
      </c>
      <c r="AD44">
        <f t="shared" si="9"/>
        <v>-14.213999999999942</v>
      </c>
      <c r="AE44">
        <v>896.46900000000005</v>
      </c>
      <c r="AF44">
        <v>829.45899999999995</v>
      </c>
      <c r="AG44">
        <f t="shared" si="10"/>
        <v>67.010000000000105</v>
      </c>
      <c r="AH44">
        <v>1057.8610000000001</v>
      </c>
      <c r="AI44">
        <v>1017.95</v>
      </c>
      <c r="AJ44">
        <f t="shared" si="11"/>
        <v>39.911000000000058</v>
      </c>
      <c r="AK44">
        <v>1088.644</v>
      </c>
      <c r="AL44">
        <v>1030.6890000000001</v>
      </c>
      <c r="AM44">
        <f t="shared" si="12"/>
        <v>57.954999999999927</v>
      </c>
      <c r="AN44">
        <v>1091.1569999999999</v>
      </c>
      <c r="AO44">
        <v>1044.5999999999999</v>
      </c>
      <c r="AP44">
        <f t="shared" si="13"/>
        <v>46.557000000000016</v>
      </c>
      <c r="AQ44">
        <v>1043.27</v>
      </c>
      <c r="AR44">
        <v>997.98199999999997</v>
      </c>
      <c r="AS44">
        <f t="shared" si="14"/>
        <v>45.288000000000011</v>
      </c>
      <c r="AT44">
        <v>1025.8699999999999</v>
      </c>
      <c r="AU44">
        <v>959.529</v>
      </c>
      <c r="AV44">
        <f t="shared" si="15"/>
        <v>66.340999999999894</v>
      </c>
      <c r="AW44">
        <v>1065.722</v>
      </c>
      <c r="AX44">
        <v>1010.7809999999999</v>
      </c>
      <c r="AY44">
        <f t="shared" si="16"/>
        <v>54.941000000000031</v>
      </c>
      <c r="AZ44">
        <v>1078.0050000000001</v>
      </c>
      <c r="BA44">
        <v>1034.106</v>
      </c>
      <c r="BB44">
        <f t="shared" si="17"/>
        <v>43.899000000000115</v>
      </c>
      <c r="BC44">
        <v>1171.318</v>
      </c>
      <c r="BD44">
        <v>1057.894</v>
      </c>
      <c r="BE44">
        <f t="shared" si="18"/>
        <v>113.42399999999998</v>
      </c>
      <c r="BF44">
        <v>1038.4559999999999</v>
      </c>
      <c r="BG44">
        <v>1010.026</v>
      </c>
      <c r="BH44">
        <f t="shared" si="19"/>
        <v>28.42999999999995</v>
      </c>
      <c r="BI44">
        <v>1115.114</v>
      </c>
      <c r="BJ44">
        <v>1018.986</v>
      </c>
      <c r="BK44">
        <f t="shared" si="20"/>
        <v>96.128000000000043</v>
      </c>
      <c r="BL44">
        <v>1036.4390000000001</v>
      </c>
      <c r="BM44">
        <v>974.88099999999997</v>
      </c>
      <c r="BN44">
        <f t="shared" si="21"/>
        <v>61.558000000000106</v>
      </c>
      <c r="BO44">
        <v>995.25199999999995</v>
      </c>
      <c r="BP44">
        <v>933.49800000000005</v>
      </c>
      <c r="BQ44">
        <f t="shared" si="22"/>
        <v>61.753999999999905</v>
      </c>
      <c r="BR44">
        <v>1063.0429999999999</v>
      </c>
      <c r="BS44">
        <v>992.27099999999996</v>
      </c>
      <c r="BT44">
        <f t="shared" si="23"/>
        <v>70.771999999999935</v>
      </c>
      <c r="BU44">
        <v>1002.26</v>
      </c>
      <c r="BV44">
        <v>944.69</v>
      </c>
      <c r="BW44">
        <f t="shared" si="24"/>
        <v>57.569999999999936</v>
      </c>
      <c r="BX44">
        <v>1044.4570000000001</v>
      </c>
      <c r="BY44">
        <v>991.45500000000004</v>
      </c>
      <c r="BZ44">
        <f t="shared" si="25"/>
        <v>53.002000000000066</v>
      </c>
      <c r="CA44">
        <v>1100.1179999999999</v>
      </c>
      <c r="CB44">
        <v>1015.629</v>
      </c>
      <c r="CC44">
        <f t="shared" si="26"/>
        <v>84.488999999999919</v>
      </c>
      <c r="CD44">
        <v>1011.397</v>
      </c>
      <c r="CE44">
        <v>964.16300000000001</v>
      </c>
      <c r="CF44">
        <f t="shared" si="27"/>
        <v>47.234000000000037</v>
      </c>
      <c r="CG44">
        <v>1119.0360000000001</v>
      </c>
      <c r="CH44">
        <v>1040.825</v>
      </c>
      <c r="CI44">
        <f t="shared" si="28"/>
        <v>78.211000000000013</v>
      </c>
      <c r="CJ44">
        <v>1044.846</v>
      </c>
      <c r="CK44">
        <v>987.27700000000004</v>
      </c>
      <c r="CL44">
        <f t="shared" si="29"/>
        <v>57.56899999999996</v>
      </c>
    </row>
    <row r="45" spans="1:90">
      <c r="A45">
        <v>1084.366</v>
      </c>
      <c r="B45">
        <v>1029.653</v>
      </c>
      <c r="C45">
        <f t="shared" si="0"/>
        <v>54.712999999999965</v>
      </c>
      <c r="D45">
        <v>1076.922</v>
      </c>
      <c r="E45">
        <v>1018.705</v>
      </c>
      <c r="F45">
        <f t="shared" si="1"/>
        <v>58.216999999999985</v>
      </c>
      <c r="G45">
        <v>977.28300000000002</v>
      </c>
      <c r="H45">
        <v>923.66899999999998</v>
      </c>
      <c r="I45">
        <f t="shared" si="2"/>
        <v>53.614000000000033</v>
      </c>
      <c r="J45">
        <v>1118.3140000000001</v>
      </c>
      <c r="K45">
        <v>982.32500000000005</v>
      </c>
      <c r="L45">
        <f t="shared" si="3"/>
        <v>135.98900000000003</v>
      </c>
      <c r="M45">
        <v>891.76800000000003</v>
      </c>
      <c r="N45">
        <v>863.91399999999999</v>
      </c>
      <c r="O45">
        <f t="shared" si="4"/>
        <v>27.854000000000042</v>
      </c>
      <c r="P45">
        <v>1113.068</v>
      </c>
      <c r="Q45">
        <v>969.41600000000005</v>
      </c>
      <c r="R45">
        <f t="shared" si="5"/>
        <v>143.65199999999993</v>
      </c>
      <c r="S45">
        <v>1096.2809999999999</v>
      </c>
      <c r="T45">
        <v>974.95799999999997</v>
      </c>
      <c r="U45">
        <f t="shared" si="6"/>
        <v>121.32299999999998</v>
      </c>
      <c r="V45">
        <v>951.19799999999998</v>
      </c>
      <c r="W45">
        <v>919.91600000000005</v>
      </c>
      <c r="X45">
        <f t="shared" si="7"/>
        <v>31.281999999999925</v>
      </c>
      <c r="Y45">
        <v>1084.7080000000001</v>
      </c>
      <c r="Z45">
        <v>1037.623</v>
      </c>
      <c r="AA45">
        <f t="shared" si="8"/>
        <v>47.085000000000036</v>
      </c>
      <c r="AB45">
        <v>943.98500000000001</v>
      </c>
      <c r="AC45">
        <v>943.79100000000005</v>
      </c>
      <c r="AD45">
        <f t="shared" si="9"/>
        <v>0.19399999999995998</v>
      </c>
      <c r="AE45">
        <v>881.90800000000002</v>
      </c>
      <c r="AF45">
        <v>827.94399999999996</v>
      </c>
      <c r="AG45">
        <f t="shared" si="10"/>
        <v>53.964000000000055</v>
      </c>
      <c r="AH45">
        <v>1049.511</v>
      </c>
      <c r="AI45">
        <v>1020.264</v>
      </c>
      <c r="AJ45">
        <f t="shared" si="11"/>
        <v>29.246999999999957</v>
      </c>
      <c r="AK45">
        <v>1088.9059999999999</v>
      </c>
      <c r="AL45">
        <v>1029.365</v>
      </c>
      <c r="AM45">
        <f t="shared" si="12"/>
        <v>59.54099999999994</v>
      </c>
      <c r="AN45">
        <v>1087.558</v>
      </c>
      <c r="AO45">
        <v>1050.8219999999999</v>
      </c>
      <c r="AP45">
        <f t="shared" si="13"/>
        <v>36.736000000000104</v>
      </c>
      <c r="AQ45">
        <v>1033.96</v>
      </c>
      <c r="AR45">
        <v>997.73199999999997</v>
      </c>
      <c r="AS45">
        <f t="shared" si="14"/>
        <v>36.228000000000065</v>
      </c>
      <c r="AT45">
        <v>1031.44</v>
      </c>
      <c r="AU45">
        <v>960.09500000000003</v>
      </c>
      <c r="AV45">
        <f t="shared" si="15"/>
        <v>71.345000000000027</v>
      </c>
      <c r="AW45">
        <v>1059.79</v>
      </c>
      <c r="AX45">
        <v>1002.525</v>
      </c>
      <c r="AY45">
        <f t="shared" si="16"/>
        <v>57.264999999999986</v>
      </c>
      <c r="AZ45">
        <v>1076.634</v>
      </c>
      <c r="BA45">
        <v>1033.548</v>
      </c>
      <c r="BB45">
        <f t="shared" si="17"/>
        <v>43.086000000000013</v>
      </c>
      <c r="BC45">
        <v>1183.1969999999999</v>
      </c>
      <c r="BD45">
        <v>1057.9880000000001</v>
      </c>
      <c r="BE45">
        <f t="shared" si="18"/>
        <v>125.20899999999983</v>
      </c>
      <c r="BF45">
        <v>1042.819</v>
      </c>
      <c r="BG45">
        <v>1013.203</v>
      </c>
      <c r="BH45">
        <f t="shared" si="19"/>
        <v>29.615999999999985</v>
      </c>
      <c r="BI45">
        <v>1114.27</v>
      </c>
      <c r="BJ45">
        <v>1008.489</v>
      </c>
      <c r="BK45">
        <f t="shared" si="20"/>
        <v>105.78099999999995</v>
      </c>
      <c r="BL45">
        <v>1044.374</v>
      </c>
      <c r="BM45">
        <v>980.51900000000001</v>
      </c>
      <c r="BN45">
        <f t="shared" si="21"/>
        <v>63.855000000000018</v>
      </c>
      <c r="BO45">
        <v>988.30600000000004</v>
      </c>
      <c r="BP45">
        <v>935.404</v>
      </c>
      <c r="BQ45">
        <f t="shared" si="22"/>
        <v>52.902000000000044</v>
      </c>
      <c r="BR45">
        <v>1059.3869999999999</v>
      </c>
      <c r="BS45">
        <v>992.31299999999999</v>
      </c>
      <c r="BT45">
        <f t="shared" si="23"/>
        <v>67.073999999999955</v>
      </c>
      <c r="BU45">
        <v>995.71699999999998</v>
      </c>
      <c r="BV45">
        <v>943.65800000000002</v>
      </c>
      <c r="BW45">
        <f t="shared" si="24"/>
        <v>52.058999999999969</v>
      </c>
      <c r="BX45">
        <v>1065.866</v>
      </c>
      <c r="BY45">
        <v>992.01</v>
      </c>
      <c r="BZ45">
        <f t="shared" si="25"/>
        <v>73.855999999999995</v>
      </c>
      <c r="CA45">
        <v>1099.3630000000001</v>
      </c>
      <c r="CB45">
        <v>1017.586</v>
      </c>
      <c r="CC45">
        <f t="shared" si="26"/>
        <v>81.777000000000044</v>
      </c>
      <c r="CD45">
        <v>1005.3869999999999</v>
      </c>
      <c r="CE45">
        <v>961.59799999999996</v>
      </c>
      <c r="CF45">
        <f t="shared" si="27"/>
        <v>43.788999999999987</v>
      </c>
      <c r="CG45">
        <v>1112.2449999999999</v>
      </c>
      <c r="CH45">
        <v>1043.3130000000001</v>
      </c>
      <c r="CI45">
        <f t="shared" si="28"/>
        <v>68.931999999999789</v>
      </c>
      <c r="CJ45">
        <v>1040.6279999999999</v>
      </c>
      <c r="CK45">
        <v>989.78</v>
      </c>
      <c r="CL45">
        <f t="shared" si="29"/>
        <v>50.847999999999956</v>
      </c>
    </row>
    <row r="46" spans="1:90">
      <c r="A46">
        <v>1079.0650000000001</v>
      </c>
      <c r="B46">
        <v>1022.246</v>
      </c>
      <c r="C46">
        <f t="shared" si="0"/>
        <v>56.819000000000074</v>
      </c>
      <c r="D46">
        <v>1080.162</v>
      </c>
      <c r="E46">
        <v>1009.479</v>
      </c>
      <c r="F46">
        <f t="shared" si="1"/>
        <v>70.682999999999993</v>
      </c>
      <c r="G46">
        <v>978.37699999999995</v>
      </c>
      <c r="H46">
        <v>918.94</v>
      </c>
      <c r="I46">
        <f t="shared" si="2"/>
        <v>59.436999999999898</v>
      </c>
      <c r="J46">
        <v>1093.3579999999999</v>
      </c>
      <c r="K46">
        <v>977.66800000000001</v>
      </c>
      <c r="L46">
        <f t="shared" si="3"/>
        <v>115.68999999999994</v>
      </c>
      <c r="M46">
        <v>885.66200000000003</v>
      </c>
      <c r="N46">
        <v>865.024</v>
      </c>
      <c r="O46">
        <f t="shared" si="4"/>
        <v>20.638000000000034</v>
      </c>
      <c r="P46">
        <v>1105.8430000000001</v>
      </c>
      <c r="Q46">
        <v>972.80600000000004</v>
      </c>
      <c r="R46">
        <f t="shared" si="5"/>
        <v>133.03700000000003</v>
      </c>
      <c r="S46">
        <v>1094.6690000000001</v>
      </c>
      <c r="T46">
        <v>979.952</v>
      </c>
      <c r="U46">
        <f t="shared" si="6"/>
        <v>114.7170000000001</v>
      </c>
      <c r="V46">
        <v>950.93700000000001</v>
      </c>
      <c r="W46">
        <v>919.31899999999996</v>
      </c>
      <c r="X46">
        <f t="shared" si="7"/>
        <v>31.618000000000052</v>
      </c>
      <c r="Y46">
        <v>1091.2270000000001</v>
      </c>
      <c r="Z46">
        <v>1041.018</v>
      </c>
      <c r="AA46">
        <f t="shared" si="8"/>
        <v>50.20900000000006</v>
      </c>
      <c r="AB46">
        <v>939.49699999999996</v>
      </c>
      <c r="AC46">
        <v>943.92</v>
      </c>
      <c r="AD46">
        <f t="shared" si="9"/>
        <v>-4.4230000000000018</v>
      </c>
      <c r="AE46">
        <v>896.96</v>
      </c>
      <c r="AF46">
        <v>833.875</v>
      </c>
      <c r="AG46">
        <f t="shared" si="10"/>
        <v>63.085000000000036</v>
      </c>
      <c r="AH46">
        <v>1052.3230000000001</v>
      </c>
      <c r="AI46">
        <v>1012.628</v>
      </c>
      <c r="AJ46">
        <f t="shared" si="11"/>
        <v>39.69500000000005</v>
      </c>
      <c r="AK46">
        <v>1092.74</v>
      </c>
      <c r="AL46">
        <v>1027.07</v>
      </c>
      <c r="AM46">
        <f t="shared" si="12"/>
        <v>65.670000000000073</v>
      </c>
      <c r="AN46">
        <v>1075.6320000000001</v>
      </c>
      <c r="AO46">
        <v>1044.4159999999999</v>
      </c>
      <c r="AP46">
        <f t="shared" si="13"/>
        <v>31.216000000000122</v>
      </c>
      <c r="AQ46">
        <v>1044.117</v>
      </c>
      <c r="AR46">
        <v>999.029</v>
      </c>
      <c r="AS46">
        <f t="shared" si="14"/>
        <v>45.087999999999965</v>
      </c>
      <c r="AT46">
        <v>1028.5229999999999</v>
      </c>
      <c r="AU46">
        <v>959.5</v>
      </c>
      <c r="AV46">
        <f t="shared" si="15"/>
        <v>69.022999999999911</v>
      </c>
      <c r="AW46">
        <v>1052.4490000000001</v>
      </c>
      <c r="AX46">
        <v>1001.463</v>
      </c>
      <c r="AY46">
        <f t="shared" si="16"/>
        <v>50.986000000000104</v>
      </c>
      <c r="AZ46">
        <v>1085.7950000000001</v>
      </c>
      <c r="BA46">
        <v>1034.68</v>
      </c>
      <c r="BB46">
        <f t="shared" si="17"/>
        <v>51.115000000000009</v>
      </c>
      <c r="BC46">
        <v>1195.0250000000001</v>
      </c>
      <c r="BD46">
        <v>1055.6869999999999</v>
      </c>
      <c r="BE46">
        <f t="shared" si="18"/>
        <v>139.33800000000019</v>
      </c>
      <c r="BF46">
        <v>1038.1300000000001</v>
      </c>
      <c r="BG46">
        <v>1016.199</v>
      </c>
      <c r="BH46">
        <f t="shared" si="19"/>
        <v>21.931000000000154</v>
      </c>
      <c r="BI46">
        <v>1115.5920000000001</v>
      </c>
      <c r="BJ46">
        <v>1013.502</v>
      </c>
      <c r="BK46">
        <f t="shared" si="20"/>
        <v>102.09000000000015</v>
      </c>
      <c r="BL46">
        <v>1046.3699999999999</v>
      </c>
      <c r="BM46">
        <v>982.31500000000005</v>
      </c>
      <c r="BN46">
        <f t="shared" si="21"/>
        <v>64.054999999999836</v>
      </c>
      <c r="BO46">
        <v>986.25699999999995</v>
      </c>
      <c r="BP46">
        <v>932.23599999999999</v>
      </c>
      <c r="BQ46">
        <f t="shared" si="22"/>
        <v>54.020999999999958</v>
      </c>
      <c r="BR46">
        <v>1065.1369999999999</v>
      </c>
      <c r="BS46">
        <v>992.88900000000001</v>
      </c>
      <c r="BT46">
        <f t="shared" si="23"/>
        <v>72.247999999999934</v>
      </c>
      <c r="BU46">
        <v>1001.44</v>
      </c>
      <c r="BV46">
        <v>938.22500000000002</v>
      </c>
      <c r="BW46">
        <f t="shared" si="24"/>
        <v>63.215000000000032</v>
      </c>
      <c r="BX46">
        <v>1066.6210000000001</v>
      </c>
      <c r="BY46">
        <v>996.85400000000004</v>
      </c>
      <c r="BZ46">
        <f t="shared" si="25"/>
        <v>69.767000000000053</v>
      </c>
      <c r="CA46">
        <v>1100.5260000000001</v>
      </c>
      <c r="CB46">
        <v>1016.2</v>
      </c>
      <c r="CC46">
        <f t="shared" si="26"/>
        <v>84.326000000000022</v>
      </c>
      <c r="CD46">
        <v>998.25099999999998</v>
      </c>
      <c r="CE46">
        <v>962.57100000000003</v>
      </c>
      <c r="CF46">
        <f t="shared" si="27"/>
        <v>35.67999999999995</v>
      </c>
      <c r="CG46">
        <v>1120.836</v>
      </c>
      <c r="CH46">
        <v>1043.5239999999999</v>
      </c>
      <c r="CI46">
        <f t="shared" si="28"/>
        <v>77.312000000000126</v>
      </c>
      <c r="CJ46">
        <v>1040.3620000000001</v>
      </c>
      <c r="CK46">
        <v>989.64300000000003</v>
      </c>
      <c r="CL46">
        <f t="shared" si="29"/>
        <v>50.719000000000051</v>
      </c>
    </row>
    <row r="47" spans="1:90">
      <c r="A47">
        <v>1081.855</v>
      </c>
      <c r="B47">
        <v>1020.646</v>
      </c>
      <c r="C47">
        <f t="shared" si="0"/>
        <v>61.20900000000006</v>
      </c>
      <c r="D47">
        <v>1078.3150000000001</v>
      </c>
      <c r="E47">
        <v>1006.741</v>
      </c>
      <c r="F47">
        <f t="shared" si="1"/>
        <v>71.574000000000069</v>
      </c>
      <c r="G47">
        <v>973.46900000000005</v>
      </c>
      <c r="H47">
        <v>914.67399999999998</v>
      </c>
      <c r="I47">
        <f t="shared" si="2"/>
        <v>58.795000000000073</v>
      </c>
      <c r="J47">
        <v>1089.8510000000001</v>
      </c>
      <c r="K47">
        <v>976.93100000000004</v>
      </c>
      <c r="L47">
        <f t="shared" si="3"/>
        <v>112.92000000000007</v>
      </c>
      <c r="M47">
        <v>891.51199999999994</v>
      </c>
      <c r="N47">
        <v>863.03099999999995</v>
      </c>
      <c r="O47">
        <f t="shared" si="4"/>
        <v>28.480999999999995</v>
      </c>
      <c r="P47">
        <v>1096.7929999999999</v>
      </c>
      <c r="Q47">
        <v>970.91600000000005</v>
      </c>
      <c r="R47">
        <f t="shared" si="5"/>
        <v>125.87699999999984</v>
      </c>
      <c r="S47">
        <v>1090.1320000000001</v>
      </c>
      <c r="T47">
        <v>976.87400000000002</v>
      </c>
      <c r="U47">
        <f t="shared" si="6"/>
        <v>113.25800000000004</v>
      </c>
      <c r="V47">
        <v>954.38300000000004</v>
      </c>
      <c r="W47">
        <v>923.82</v>
      </c>
      <c r="X47">
        <f t="shared" si="7"/>
        <v>30.562999999999988</v>
      </c>
      <c r="Y47">
        <v>1083.309</v>
      </c>
      <c r="Z47">
        <v>1041.152</v>
      </c>
      <c r="AA47">
        <f t="shared" si="8"/>
        <v>42.156999999999925</v>
      </c>
      <c r="AB47">
        <v>942.31200000000001</v>
      </c>
      <c r="AC47">
        <v>942.83399999999995</v>
      </c>
      <c r="AD47">
        <f t="shared" si="9"/>
        <v>-0.52199999999993452</v>
      </c>
      <c r="AE47">
        <v>893.06899999999996</v>
      </c>
      <c r="AF47">
        <v>826.62199999999996</v>
      </c>
      <c r="AG47">
        <f t="shared" si="10"/>
        <v>66.447000000000003</v>
      </c>
      <c r="AH47">
        <v>1048.45</v>
      </c>
      <c r="AI47">
        <v>1014.377</v>
      </c>
      <c r="AJ47">
        <f t="shared" si="11"/>
        <v>34.073000000000093</v>
      </c>
      <c r="AK47">
        <v>1087.066</v>
      </c>
      <c r="AL47">
        <v>1026.912</v>
      </c>
      <c r="AM47">
        <f t="shared" si="12"/>
        <v>60.153999999999996</v>
      </c>
      <c r="AN47">
        <v>1091.5239999999999</v>
      </c>
      <c r="AO47">
        <v>1050.922</v>
      </c>
      <c r="AP47">
        <f t="shared" si="13"/>
        <v>40.601999999999862</v>
      </c>
      <c r="AQ47">
        <v>1040.703</v>
      </c>
      <c r="AR47">
        <v>1001.149</v>
      </c>
      <c r="AS47">
        <f t="shared" si="14"/>
        <v>39.553999999999974</v>
      </c>
      <c r="AT47">
        <v>1015.789</v>
      </c>
      <c r="AU47">
        <v>958.34900000000005</v>
      </c>
      <c r="AV47">
        <f t="shared" si="15"/>
        <v>57.439999999999941</v>
      </c>
      <c r="AW47">
        <v>1058.364</v>
      </c>
      <c r="AX47">
        <v>1004.08</v>
      </c>
      <c r="AY47">
        <f t="shared" si="16"/>
        <v>54.283999999999992</v>
      </c>
      <c r="AZ47">
        <v>1069.71</v>
      </c>
      <c r="BA47">
        <v>1031.7439999999999</v>
      </c>
      <c r="BB47">
        <f t="shared" si="17"/>
        <v>37.966000000000122</v>
      </c>
      <c r="BC47">
        <v>1182.2860000000001</v>
      </c>
      <c r="BD47">
        <v>1057.2470000000001</v>
      </c>
      <c r="BE47">
        <f t="shared" si="18"/>
        <v>125.03899999999999</v>
      </c>
      <c r="BF47">
        <v>1039.2339999999999</v>
      </c>
      <c r="BG47">
        <v>1009.472</v>
      </c>
      <c r="BH47">
        <f t="shared" si="19"/>
        <v>29.761999999999944</v>
      </c>
      <c r="BI47">
        <v>1111.4780000000001</v>
      </c>
      <c r="BJ47">
        <v>1012.379</v>
      </c>
      <c r="BK47">
        <f t="shared" si="20"/>
        <v>99.099000000000046</v>
      </c>
      <c r="BL47">
        <v>1056.758</v>
      </c>
      <c r="BM47">
        <v>981.99099999999999</v>
      </c>
      <c r="BN47">
        <f t="shared" si="21"/>
        <v>74.767000000000053</v>
      </c>
      <c r="BO47">
        <v>987.85299999999995</v>
      </c>
      <c r="BP47">
        <v>932.19500000000005</v>
      </c>
      <c r="BQ47">
        <f t="shared" si="22"/>
        <v>55.657999999999902</v>
      </c>
      <c r="BR47">
        <v>1060.617</v>
      </c>
      <c r="BS47">
        <v>992.97900000000004</v>
      </c>
      <c r="BT47">
        <f t="shared" si="23"/>
        <v>67.63799999999992</v>
      </c>
      <c r="BU47">
        <v>998.33699999999999</v>
      </c>
      <c r="BV47">
        <v>940.37900000000002</v>
      </c>
      <c r="BW47">
        <f t="shared" si="24"/>
        <v>57.95799999999997</v>
      </c>
      <c r="BX47">
        <v>1064.098</v>
      </c>
      <c r="BY47">
        <v>990.375</v>
      </c>
      <c r="BZ47">
        <f t="shared" si="25"/>
        <v>73.722999999999956</v>
      </c>
      <c r="CA47">
        <v>1095.962</v>
      </c>
      <c r="CB47">
        <v>1016.85</v>
      </c>
      <c r="CC47">
        <f t="shared" si="26"/>
        <v>79.111999999999966</v>
      </c>
      <c r="CD47">
        <v>1008.95</v>
      </c>
      <c r="CE47">
        <v>962.10599999999999</v>
      </c>
      <c r="CF47">
        <f t="shared" si="27"/>
        <v>46.844000000000051</v>
      </c>
      <c r="CG47">
        <v>1125.2329999999999</v>
      </c>
      <c r="CH47">
        <v>1041.4169999999999</v>
      </c>
      <c r="CI47">
        <f t="shared" si="28"/>
        <v>83.816000000000031</v>
      </c>
      <c r="CJ47">
        <v>1040.56</v>
      </c>
      <c r="CK47">
        <v>986.78099999999995</v>
      </c>
      <c r="CL47">
        <f t="shared" si="29"/>
        <v>53.778999999999996</v>
      </c>
    </row>
    <row r="48" spans="1:90">
      <c r="A48">
        <v>1078.5930000000001</v>
      </c>
      <c r="B48">
        <v>1021.1559999999999</v>
      </c>
      <c r="C48">
        <f t="shared" si="0"/>
        <v>57.437000000000126</v>
      </c>
      <c r="D48">
        <v>1075.694</v>
      </c>
      <c r="E48">
        <v>1018.0890000000001</v>
      </c>
      <c r="F48">
        <f t="shared" si="1"/>
        <v>57.604999999999905</v>
      </c>
      <c r="G48">
        <v>980.98500000000001</v>
      </c>
      <c r="H48">
        <v>915.43899999999996</v>
      </c>
      <c r="I48">
        <f t="shared" si="2"/>
        <v>65.546000000000049</v>
      </c>
      <c r="J48">
        <v>1064.8309999999999</v>
      </c>
      <c r="K48">
        <v>979.88099999999997</v>
      </c>
      <c r="L48">
        <f t="shared" si="3"/>
        <v>84.949999999999932</v>
      </c>
      <c r="M48">
        <v>884.71600000000001</v>
      </c>
      <c r="N48">
        <v>869.52099999999996</v>
      </c>
      <c r="O48">
        <f t="shared" si="4"/>
        <v>15.19500000000005</v>
      </c>
      <c r="P48">
        <v>1098.095</v>
      </c>
      <c r="Q48">
        <v>976.10799999999995</v>
      </c>
      <c r="R48">
        <f t="shared" si="5"/>
        <v>121.98700000000008</v>
      </c>
      <c r="S48">
        <v>1084.8320000000001</v>
      </c>
      <c r="T48">
        <v>979.04600000000005</v>
      </c>
      <c r="U48">
        <f t="shared" si="6"/>
        <v>105.78600000000006</v>
      </c>
      <c r="V48">
        <v>958.88900000000001</v>
      </c>
      <c r="W48">
        <v>920.01199999999994</v>
      </c>
      <c r="X48">
        <f t="shared" si="7"/>
        <v>38.877000000000066</v>
      </c>
      <c r="Y48">
        <v>1085.8040000000001</v>
      </c>
      <c r="Z48">
        <v>1041.451</v>
      </c>
      <c r="AA48">
        <f t="shared" si="8"/>
        <v>44.353000000000065</v>
      </c>
      <c r="AB48">
        <v>951.11599999999999</v>
      </c>
      <c r="AC48">
        <v>945.87199999999996</v>
      </c>
      <c r="AD48">
        <f t="shared" si="9"/>
        <v>5.2440000000000282</v>
      </c>
      <c r="AE48">
        <v>890.68200000000002</v>
      </c>
      <c r="AF48">
        <v>828.74099999999999</v>
      </c>
      <c r="AG48">
        <f t="shared" si="10"/>
        <v>61.941000000000031</v>
      </c>
      <c r="AH48">
        <v>1047.366</v>
      </c>
      <c r="AI48">
        <v>1015.864</v>
      </c>
      <c r="AJ48">
        <f t="shared" si="11"/>
        <v>31.501999999999953</v>
      </c>
      <c r="AK48">
        <v>1084.7629999999999</v>
      </c>
      <c r="AL48">
        <v>1028.7360000000001</v>
      </c>
      <c r="AM48">
        <f t="shared" si="12"/>
        <v>56.026999999999816</v>
      </c>
      <c r="AN48">
        <v>1088.241</v>
      </c>
      <c r="AO48">
        <v>1046.973</v>
      </c>
      <c r="AP48">
        <f t="shared" si="13"/>
        <v>41.268000000000029</v>
      </c>
      <c r="AQ48">
        <v>1051.42</v>
      </c>
      <c r="AR48">
        <v>999.06600000000003</v>
      </c>
      <c r="AS48">
        <f t="shared" si="14"/>
        <v>52.354000000000042</v>
      </c>
      <c r="AT48">
        <v>1031.355</v>
      </c>
      <c r="AU48">
        <v>962.89499999999998</v>
      </c>
      <c r="AV48">
        <f t="shared" si="15"/>
        <v>68.460000000000036</v>
      </c>
      <c r="AW48">
        <v>1056.462</v>
      </c>
      <c r="AX48">
        <v>1004.203</v>
      </c>
      <c r="AY48">
        <f t="shared" si="16"/>
        <v>52.259000000000015</v>
      </c>
      <c r="AZ48">
        <v>1073.9159999999999</v>
      </c>
      <c r="BA48">
        <v>1032.8399999999999</v>
      </c>
      <c r="BB48">
        <f t="shared" si="17"/>
        <v>41.076000000000022</v>
      </c>
      <c r="BC48">
        <v>1153.9010000000001</v>
      </c>
      <c r="BD48">
        <v>1055.0409999999999</v>
      </c>
      <c r="BE48">
        <f t="shared" si="18"/>
        <v>98.860000000000127</v>
      </c>
      <c r="BF48">
        <v>1038.5830000000001</v>
      </c>
      <c r="BG48">
        <v>1012.126</v>
      </c>
      <c r="BH48">
        <f t="shared" si="19"/>
        <v>26.457000000000107</v>
      </c>
      <c r="BI48">
        <v>1126.9349999999999</v>
      </c>
      <c r="BJ48">
        <v>1013.013</v>
      </c>
      <c r="BK48">
        <f t="shared" si="20"/>
        <v>113.92199999999991</v>
      </c>
      <c r="BL48">
        <v>1059.0050000000001</v>
      </c>
      <c r="BM48">
        <v>975.77300000000002</v>
      </c>
      <c r="BN48">
        <f t="shared" si="21"/>
        <v>83.232000000000085</v>
      </c>
      <c r="BO48">
        <v>981.92899999999997</v>
      </c>
      <c r="BP48">
        <v>931.64499999999998</v>
      </c>
      <c r="BQ48">
        <f t="shared" si="22"/>
        <v>50.283999999999992</v>
      </c>
      <c r="BR48">
        <v>1061.9369999999999</v>
      </c>
      <c r="BS48">
        <v>989.95799999999997</v>
      </c>
      <c r="BT48">
        <f t="shared" si="23"/>
        <v>71.978999999999928</v>
      </c>
      <c r="BU48">
        <v>1002.529</v>
      </c>
      <c r="BV48">
        <v>938.90099999999995</v>
      </c>
      <c r="BW48">
        <f t="shared" si="24"/>
        <v>63.628000000000043</v>
      </c>
      <c r="BX48">
        <v>1073.826</v>
      </c>
      <c r="BY48">
        <v>990.72500000000002</v>
      </c>
      <c r="BZ48">
        <f t="shared" si="25"/>
        <v>83.100999999999999</v>
      </c>
      <c r="CA48">
        <v>1092.55</v>
      </c>
      <c r="CB48">
        <v>1011.393</v>
      </c>
      <c r="CC48">
        <f t="shared" si="26"/>
        <v>81.156999999999925</v>
      </c>
      <c r="CD48">
        <v>1000.837</v>
      </c>
      <c r="CE48">
        <v>959.774</v>
      </c>
      <c r="CF48">
        <f t="shared" si="27"/>
        <v>41.062999999999988</v>
      </c>
      <c r="CG48">
        <v>1122.7940000000001</v>
      </c>
      <c r="CH48">
        <v>1038.8389999999999</v>
      </c>
      <c r="CI48">
        <f t="shared" si="28"/>
        <v>83.955000000000155</v>
      </c>
      <c r="CJ48">
        <v>1042.4179999999999</v>
      </c>
      <c r="CK48">
        <v>983.92499999999995</v>
      </c>
      <c r="CL48">
        <f t="shared" si="29"/>
        <v>58.492999999999938</v>
      </c>
    </row>
    <row r="49" spans="1:90">
      <c r="A49">
        <v>1068.627</v>
      </c>
      <c r="B49">
        <v>1021.148</v>
      </c>
      <c r="C49">
        <f t="shared" si="0"/>
        <v>47.478999999999928</v>
      </c>
      <c r="D49">
        <v>1074.4780000000001</v>
      </c>
      <c r="E49">
        <v>1013.652</v>
      </c>
      <c r="F49">
        <f t="shared" si="1"/>
        <v>60.826000000000022</v>
      </c>
      <c r="G49">
        <v>980.34299999999996</v>
      </c>
      <c r="H49">
        <v>918.50400000000002</v>
      </c>
      <c r="I49">
        <f t="shared" si="2"/>
        <v>61.838999999999942</v>
      </c>
      <c r="J49">
        <v>1078.278</v>
      </c>
      <c r="K49">
        <v>974.09500000000003</v>
      </c>
      <c r="L49">
        <f t="shared" si="3"/>
        <v>104.18299999999999</v>
      </c>
      <c r="M49">
        <v>887.66899999999998</v>
      </c>
      <c r="N49">
        <v>866.83500000000004</v>
      </c>
      <c r="O49">
        <f t="shared" si="4"/>
        <v>20.833999999999946</v>
      </c>
      <c r="P49">
        <v>1101.72</v>
      </c>
      <c r="Q49">
        <v>969.87199999999996</v>
      </c>
      <c r="R49">
        <f t="shared" si="5"/>
        <v>131.84800000000007</v>
      </c>
      <c r="S49">
        <v>1086.4010000000001</v>
      </c>
      <c r="T49">
        <v>978.66099999999994</v>
      </c>
      <c r="U49">
        <f t="shared" si="6"/>
        <v>107.74000000000012</v>
      </c>
      <c r="V49">
        <v>954.21400000000006</v>
      </c>
      <c r="W49">
        <v>924.41300000000001</v>
      </c>
      <c r="X49">
        <f t="shared" si="7"/>
        <v>29.801000000000045</v>
      </c>
      <c r="Y49">
        <v>1082.3219999999999</v>
      </c>
      <c r="Z49">
        <v>1035.1379999999999</v>
      </c>
      <c r="AA49">
        <f t="shared" si="8"/>
        <v>47.183999999999969</v>
      </c>
      <c r="AB49">
        <v>920.37599999999998</v>
      </c>
      <c r="AC49">
        <v>943.53800000000001</v>
      </c>
      <c r="AD49">
        <f t="shared" si="9"/>
        <v>-23.162000000000035</v>
      </c>
      <c r="AE49">
        <v>889.93700000000001</v>
      </c>
      <c r="AF49">
        <v>827.30399999999997</v>
      </c>
      <c r="AG49">
        <f t="shared" si="10"/>
        <v>62.633000000000038</v>
      </c>
      <c r="AH49">
        <v>1050.758</v>
      </c>
      <c r="AI49">
        <v>1017.2859999999999</v>
      </c>
      <c r="AJ49">
        <f t="shared" si="11"/>
        <v>33.472000000000094</v>
      </c>
      <c r="AK49">
        <v>1087.8710000000001</v>
      </c>
      <c r="AL49">
        <v>1025.5940000000001</v>
      </c>
      <c r="AM49">
        <f t="shared" si="12"/>
        <v>62.277000000000044</v>
      </c>
      <c r="AN49">
        <v>1073.0740000000001</v>
      </c>
      <c r="AO49">
        <v>1043.768</v>
      </c>
      <c r="AP49">
        <f t="shared" si="13"/>
        <v>29.30600000000004</v>
      </c>
      <c r="AQ49">
        <v>1046.7460000000001</v>
      </c>
      <c r="AR49">
        <v>994.35</v>
      </c>
      <c r="AS49">
        <f t="shared" si="14"/>
        <v>52.396000000000072</v>
      </c>
      <c r="AT49">
        <v>1024.1610000000001</v>
      </c>
      <c r="AU49">
        <v>964.15700000000004</v>
      </c>
      <c r="AV49">
        <f t="shared" si="15"/>
        <v>60.004000000000019</v>
      </c>
      <c r="AW49">
        <v>1050.8430000000001</v>
      </c>
      <c r="AX49">
        <v>1003.4640000000001</v>
      </c>
      <c r="AY49">
        <f t="shared" si="16"/>
        <v>47.379000000000019</v>
      </c>
      <c r="AZ49">
        <v>1075.31</v>
      </c>
      <c r="BA49">
        <v>1028.3589999999999</v>
      </c>
      <c r="BB49">
        <f t="shared" si="17"/>
        <v>46.951000000000022</v>
      </c>
      <c r="BC49">
        <v>1158.47</v>
      </c>
      <c r="BD49">
        <v>1052.9359999999999</v>
      </c>
      <c r="BE49">
        <f t="shared" si="18"/>
        <v>105.53400000000011</v>
      </c>
      <c r="BF49">
        <v>1026.1869999999999</v>
      </c>
      <c r="BG49">
        <v>1014.023</v>
      </c>
      <c r="BH49">
        <f t="shared" si="19"/>
        <v>12.163999999999874</v>
      </c>
      <c r="BI49">
        <v>1106.8430000000001</v>
      </c>
      <c r="BJ49">
        <v>1011.331</v>
      </c>
      <c r="BK49">
        <f t="shared" si="20"/>
        <v>95.512000000000057</v>
      </c>
      <c r="BL49">
        <v>1064.625</v>
      </c>
      <c r="BM49">
        <v>976.73400000000004</v>
      </c>
      <c r="BN49">
        <f t="shared" si="21"/>
        <v>87.890999999999963</v>
      </c>
      <c r="BO49">
        <v>981.53300000000002</v>
      </c>
      <c r="BP49">
        <v>931.59699999999998</v>
      </c>
      <c r="BQ49">
        <f t="shared" si="22"/>
        <v>49.936000000000035</v>
      </c>
      <c r="BR49">
        <v>1061.1369999999999</v>
      </c>
      <c r="BS49">
        <v>990.32100000000003</v>
      </c>
      <c r="BT49">
        <f t="shared" si="23"/>
        <v>70.815999999999917</v>
      </c>
      <c r="BU49">
        <v>1018.129</v>
      </c>
      <c r="BV49">
        <v>939.18600000000004</v>
      </c>
      <c r="BW49">
        <f t="shared" si="24"/>
        <v>78.942999999999984</v>
      </c>
      <c r="BX49">
        <v>1051.817</v>
      </c>
      <c r="BY49">
        <v>989.76800000000003</v>
      </c>
      <c r="BZ49">
        <f t="shared" si="25"/>
        <v>62.048999999999978</v>
      </c>
      <c r="CA49">
        <v>1086.17</v>
      </c>
      <c r="CB49">
        <v>1016.377</v>
      </c>
      <c r="CC49">
        <f t="shared" si="26"/>
        <v>69.79300000000012</v>
      </c>
      <c r="CD49">
        <v>1014.039</v>
      </c>
      <c r="CE49">
        <v>960.34699999999998</v>
      </c>
      <c r="CF49">
        <f t="shared" si="27"/>
        <v>53.692000000000007</v>
      </c>
      <c r="CG49">
        <v>1123.511</v>
      </c>
      <c r="CH49">
        <v>1039.492</v>
      </c>
      <c r="CI49">
        <f t="shared" si="28"/>
        <v>84.019000000000005</v>
      </c>
      <c r="CJ49">
        <v>1036.0550000000001</v>
      </c>
      <c r="CK49">
        <v>989.26599999999996</v>
      </c>
      <c r="CL49">
        <f t="shared" si="29"/>
        <v>46.789000000000101</v>
      </c>
    </row>
    <row r="50" spans="1:90">
      <c r="A50">
        <v>1070.056</v>
      </c>
      <c r="B50">
        <v>1022.001</v>
      </c>
      <c r="C50">
        <f t="shared" si="0"/>
        <v>48.055000000000064</v>
      </c>
      <c r="D50">
        <v>1067.58</v>
      </c>
      <c r="E50">
        <v>1015.384</v>
      </c>
      <c r="F50">
        <f t="shared" si="1"/>
        <v>52.195999999999913</v>
      </c>
      <c r="G50">
        <v>977.31799999999998</v>
      </c>
      <c r="H50">
        <v>917.74</v>
      </c>
      <c r="I50">
        <f t="shared" si="2"/>
        <v>59.577999999999975</v>
      </c>
      <c r="J50">
        <v>1073.2840000000001</v>
      </c>
      <c r="K50">
        <v>977.35</v>
      </c>
      <c r="L50">
        <f t="shared" si="3"/>
        <v>95.934000000000083</v>
      </c>
      <c r="M50">
        <v>885.58399999999995</v>
      </c>
      <c r="N50">
        <v>867.21299999999997</v>
      </c>
      <c r="O50">
        <f t="shared" si="4"/>
        <v>18.370999999999981</v>
      </c>
      <c r="P50">
        <v>1081.018</v>
      </c>
      <c r="Q50">
        <v>975.19200000000001</v>
      </c>
      <c r="R50">
        <f t="shared" si="5"/>
        <v>105.82600000000002</v>
      </c>
      <c r="S50">
        <v>1076.8989999999999</v>
      </c>
      <c r="T50">
        <v>977.96600000000001</v>
      </c>
      <c r="U50">
        <f t="shared" si="6"/>
        <v>98.932999999999879</v>
      </c>
      <c r="V50">
        <v>958.08399999999995</v>
      </c>
      <c r="W50">
        <v>921.43899999999996</v>
      </c>
      <c r="X50">
        <f t="shared" si="7"/>
        <v>36.644999999999982</v>
      </c>
      <c r="Y50">
        <v>1080.5450000000001</v>
      </c>
      <c r="Z50">
        <v>1039.809</v>
      </c>
      <c r="AA50">
        <f t="shared" si="8"/>
        <v>40.736000000000104</v>
      </c>
      <c r="AB50">
        <v>926.12199999999996</v>
      </c>
      <c r="AC50">
        <v>943.27800000000002</v>
      </c>
      <c r="AD50">
        <f t="shared" si="9"/>
        <v>-17.156000000000063</v>
      </c>
      <c r="AE50">
        <v>881.40800000000002</v>
      </c>
      <c r="AF50">
        <v>828.65</v>
      </c>
      <c r="AG50">
        <f t="shared" si="10"/>
        <v>52.758000000000038</v>
      </c>
      <c r="AH50">
        <v>1049.248</v>
      </c>
      <c r="AI50">
        <v>1013.596</v>
      </c>
      <c r="AJ50">
        <f t="shared" si="11"/>
        <v>35.652000000000044</v>
      </c>
      <c r="AK50">
        <v>1083.7950000000001</v>
      </c>
      <c r="AL50">
        <v>1029.539</v>
      </c>
      <c r="AM50">
        <f t="shared" si="12"/>
        <v>54.256000000000085</v>
      </c>
      <c r="AN50">
        <v>1070.2560000000001</v>
      </c>
      <c r="AO50">
        <v>1042.22</v>
      </c>
      <c r="AP50">
        <f t="shared" si="13"/>
        <v>28.036000000000058</v>
      </c>
      <c r="AQ50">
        <v>1040.502</v>
      </c>
      <c r="AR50">
        <v>995.54300000000001</v>
      </c>
      <c r="AS50">
        <f t="shared" si="14"/>
        <v>44.958999999999946</v>
      </c>
      <c r="AT50">
        <v>1026.8910000000001</v>
      </c>
      <c r="AU50">
        <v>963.48299999999995</v>
      </c>
      <c r="AV50">
        <f t="shared" si="15"/>
        <v>63.408000000000129</v>
      </c>
      <c r="AW50">
        <v>1053.23</v>
      </c>
      <c r="AX50">
        <v>1004.107</v>
      </c>
      <c r="AY50">
        <f t="shared" si="16"/>
        <v>49.123000000000047</v>
      </c>
      <c r="AZ50">
        <v>1075.0309999999999</v>
      </c>
      <c r="BA50">
        <v>1037.7139999999999</v>
      </c>
      <c r="BB50">
        <f t="shared" si="17"/>
        <v>37.317000000000007</v>
      </c>
      <c r="BC50">
        <v>1167.6199999999999</v>
      </c>
      <c r="BD50">
        <v>1059.338</v>
      </c>
      <c r="BE50">
        <f t="shared" si="18"/>
        <v>108.28199999999993</v>
      </c>
      <c r="BF50">
        <v>1039.431</v>
      </c>
      <c r="BG50">
        <v>1008.427</v>
      </c>
      <c r="BH50">
        <f t="shared" si="19"/>
        <v>31.004000000000019</v>
      </c>
      <c r="BI50">
        <v>1119.434</v>
      </c>
      <c r="BJ50">
        <v>1011.736</v>
      </c>
      <c r="BK50">
        <f t="shared" si="20"/>
        <v>107.69799999999998</v>
      </c>
      <c r="BL50">
        <v>1054.587</v>
      </c>
      <c r="BM50">
        <v>972.98599999999999</v>
      </c>
      <c r="BN50">
        <f t="shared" si="21"/>
        <v>81.600999999999999</v>
      </c>
      <c r="BO50">
        <v>980.322</v>
      </c>
      <c r="BP50">
        <v>931.56299999999999</v>
      </c>
      <c r="BQ50">
        <f t="shared" si="22"/>
        <v>48.759000000000015</v>
      </c>
      <c r="BR50">
        <v>1059.575</v>
      </c>
      <c r="BS50">
        <v>990.99599999999998</v>
      </c>
      <c r="BT50">
        <f t="shared" si="23"/>
        <v>68.579000000000065</v>
      </c>
      <c r="BU50">
        <v>1013.572</v>
      </c>
      <c r="BV50">
        <v>937.86199999999997</v>
      </c>
      <c r="BW50">
        <f t="shared" si="24"/>
        <v>75.710000000000036</v>
      </c>
      <c r="BX50">
        <v>1069.6289999999999</v>
      </c>
      <c r="BY50">
        <v>989.40099999999995</v>
      </c>
      <c r="BZ50">
        <f t="shared" si="25"/>
        <v>80.227999999999952</v>
      </c>
      <c r="CA50">
        <v>1080.0029999999999</v>
      </c>
      <c r="CB50">
        <v>1013.643</v>
      </c>
      <c r="CC50">
        <f t="shared" si="26"/>
        <v>66.3599999999999</v>
      </c>
      <c r="CD50">
        <v>1016.912</v>
      </c>
      <c r="CE50">
        <v>955.08900000000006</v>
      </c>
      <c r="CF50">
        <f t="shared" si="27"/>
        <v>61.822999999999979</v>
      </c>
      <c r="CG50">
        <v>1119.239</v>
      </c>
      <c r="CH50">
        <v>1039.7190000000001</v>
      </c>
      <c r="CI50">
        <f t="shared" si="28"/>
        <v>79.519999999999982</v>
      </c>
      <c r="CJ50">
        <v>1021.106</v>
      </c>
      <c r="CK50">
        <v>984.423</v>
      </c>
      <c r="CL50">
        <f t="shared" si="29"/>
        <v>36.682999999999993</v>
      </c>
    </row>
    <row r="51" spans="1:90">
      <c r="A51">
        <v>1068.3599999999999</v>
      </c>
      <c r="B51">
        <v>1021.736</v>
      </c>
      <c r="C51">
        <f t="shared" si="0"/>
        <v>46.62399999999991</v>
      </c>
      <c r="D51">
        <v>1071.4169999999999</v>
      </c>
      <c r="E51">
        <v>1014.639</v>
      </c>
      <c r="F51">
        <f t="shared" si="1"/>
        <v>56.777999999999906</v>
      </c>
      <c r="G51">
        <v>977.57</v>
      </c>
      <c r="H51">
        <v>915.88599999999997</v>
      </c>
      <c r="I51">
        <f t="shared" si="2"/>
        <v>61.684000000000083</v>
      </c>
      <c r="J51">
        <v>1055.5029999999999</v>
      </c>
      <c r="K51">
        <v>976.20100000000002</v>
      </c>
      <c r="L51">
        <f t="shared" si="3"/>
        <v>79.301999999999907</v>
      </c>
      <c r="M51">
        <v>874.58699999999999</v>
      </c>
      <c r="N51">
        <v>866.56600000000003</v>
      </c>
      <c r="O51">
        <f t="shared" si="4"/>
        <v>8.0209999999999582</v>
      </c>
      <c r="P51">
        <v>1088.002</v>
      </c>
      <c r="Q51">
        <v>970.89099999999996</v>
      </c>
      <c r="R51">
        <f t="shared" si="5"/>
        <v>117.11099999999999</v>
      </c>
      <c r="S51">
        <v>1076.473</v>
      </c>
      <c r="T51">
        <v>976.19200000000001</v>
      </c>
      <c r="U51">
        <f t="shared" si="6"/>
        <v>100.28099999999995</v>
      </c>
      <c r="V51">
        <v>956.28200000000004</v>
      </c>
      <c r="W51">
        <v>919.88199999999995</v>
      </c>
      <c r="X51">
        <f t="shared" si="7"/>
        <v>36.400000000000091</v>
      </c>
      <c r="Y51">
        <v>1072.779</v>
      </c>
      <c r="Z51">
        <v>1034.3510000000001</v>
      </c>
      <c r="AA51">
        <f t="shared" si="8"/>
        <v>38.427999999999884</v>
      </c>
      <c r="AB51">
        <v>918.61300000000006</v>
      </c>
      <c r="AC51">
        <v>934.75199999999995</v>
      </c>
      <c r="AD51">
        <f t="shared" si="9"/>
        <v>-16.138999999999896</v>
      </c>
      <c r="AE51">
        <v>883.37800000000004</v>
      </c>
      <c r="AF51">
        <v>830.24800000000005</v>
      </c>
      <c r="AG51">
        <f t="shared" si="10"/>
        <v>53.129999999999995</v>
      </c>
      <c r="AH51">
        <v>1054.327</v>
      </c>
      <c r="AI51">
        <v>1014.02</v>
      </c>
      <c r="AJ51">
        <f t="shared" si="11"/>
        <v>40.307000000000016</v>
      </c>
      <c r="AK51">
        <v>1079.6610000000001</v>
      </c>
      <c r="AL51">
        <v>1025.4939999999999</v>
      </c>
      <c r="AM51">
        <f t="shared" si="12"/>
        <v>54.167000000000144</v>
      </c>
      <c r="AN51">
        <v>1075.7750000000001</v>
      </c>
      <c r="AO51">
        <v>1044.3589999999999</v>
      </c>
      <c r="AP51">
        <f t="shared" si="13"/>
        <v>31.416000000000167</v>
      </c>
      <c r="AQ51">
        <v>1048.298</v>
      </c>
      <c r="AR51">
        <v>1000.579</v>
      </c>
      <c r="AS51">
        <f t="shared" si="14"/>
        <v>47.719000000000051</v>
      </c>
      <c r="AT51">
        <v>1013.992</v>
      </c>
      <c r="AU51">
        <v>957.39800000000002</v>
      </c>
      <c r="AV51">
        <f t="shared" si="15"/>
        <v>56.593999999999937</v>
      </c>
      <c r="AW51">
        <v>1053.5530000000001</v>
      </c>
      <c r="AX51">
        <v>1001.996</v>
      </c>
      <c r="AY51">
        <f t="shared" si="16"/>
        <v>51.55700000000013</v>
      </c>
      <c r="AZ51">
        <v>1079.3679999999999</v>
      </c>
      <c r="BA51">
        <v>1031.9839999999999</v>
      </c>
      <c r="BB51">
        <f t="shared" si="17"/>
        <v>47.384000000000015</v>
      </c>
      <c r="BC51">
        <v>1122.1489999999999</v>
      </c>
      <c r="BD51">
        <v>1057.1420000000001</v>
      </c>
      <c r="BE51">
        <f t="shared" si="18"/>
        <v>65.006999999999834</v>
      </c>
      <c r="BF51">
        <v>1032.6880000000001</v>
      </c>
      <c r="BG51">
        <v>1010.6420000000001</v>
      </c>
      <c r="BH51">
        <f t="shared" si="19"/>
        <v>22.046000000000049</v>
      </c>
      <c r="BI51">
        <v>1089.9480000000001</v>
      </c>
      <c r="BJ51">
        <v>1015.282</v>
      </c>
      <c r="BK51">
        <f t="shared" si="20"/>
        <v>74.666000000000054</v>
      </c>
      <c r="BL51">
        <v>1060.6410000000001</v>
      </c>
      <c r="BM51">
        <v>974.63699999999994</v>
      </c>
      <c r="BN51">
        <f t="shared" si="21"/>
        <v>86.004000000000133</v>
      </c>
      <c r="BO51">
        <v>979.07100000000003</v>
      </c>
      <c r="BP51">
        <v>935.19600000000003</v>
      </c>
      <c r="BQ51">
        <f t="shared" si="22"/>
        <v>43.875</v>
      </c>
      <c r="BR51">
        <v>1051.605</v>
      </c>
      <c r="BS51">
        <v>992.24400000000003</v>
      </c>
      <c r="BT51">
        <f t="shared" si="23"/>
        <v>59.36099999999999</v>
      </c>
      <c r="BU51">
        <v>1008.123</v>
      </c>
      <c r="BV51">
        <v>942.74300000000005</v>
      </c>
      <c r="BW51">
        <f t="shared" si="24"/>
        <v>65.38</v>
      </c>
      <c r="BX51">
        <v>1091.038</v>
      </c>
      <c r="BY51">
        <v>993.23099999999999</v>
      </c>
      <c r="BZ51">
        <f t="shared" si="25"/>
        <v>97.807000000000016</v>
      </c>
      <c r="CA51">
        <v>1084.49</v>
      </c>
      <c r="CB51">
        <v>1013.325</v>
      </c>
      <c r="CC51">
        <f t="shared" si="26"/>
        <v>71.164999999999964</v>
      </c>
      <c r="CD51">
        <v>1002.208</v>
      </c>
      <c r="CE51">
        <v>960.05799999999999</v>
      </c>
      <c r="CF51">
        <f t="shared" si="27"/>
        <v>42.149999999999977</v>
      </c>
      <c r="CG51">
        <v>1128.2139999999999</v>
      </c>
      <c r="CH51">
        <v>1040.8589999999999</v>
      </c>
      <c r="CI51">
        <f t="shared" si="28"/>
        <v>87.355000000000018</v>
      </c>
      <c r="CJ51">
        <v>1025.7239999999999</v>
      </c>
      <c r="CK51">
        <v>987.1</v>
      </c>
      <c r="CL51">
        <f t="shared" si="29"/>
        <v>38.62399999999991</v>
      </c>
    </row>
    <row r="52" spans="1:90">
      <c r="A52">
        <v>1082.941</v>
      </c>
      <c r="B52">
        <v>1038.3309999999999</v>
      </c>
      <c r="C52">
        <f t="shared" si="0"/>
        <v>44.610000000000127</v>
      </c>
      <c r="D52">
        <v>1091.539</v>
      </c>
      <c r="E52">
        <v>1029.059</v>
      </c>
      <c r="F52">
        <f t="shared" si="1"/>
        <v>62.480000000000018</v>
      </c>
      <c r="G52">
        <v>978.98699999999997</v>
      </c>
      <c r="H52">
        <v>931.51400000000001</v>
      </c>
      <c r="I52">
        <f t="shared" si="2"/>
        <v>47.472999999999956</v>
      </c>
      <c r="J52">
        <v>1078.6969999999999</v>
      </c>
      <c r="K52">
        <v>990.61400000000003</v>
      </c>
      <c r="L52">
        <f t="shared" si="3"/>
        <v>88.082999999999856</v>
      </c>
      <c r="M52">
        <v>895.33100000000002</v>
      </c>
      <c r="N52">
        <v>882.98800000000006</v>
      </c>
      <c r="O52">
        <f t="shared" si="4"/>
        <v>12.342999999999961</v>
      </c>
      <c r="P52">
        <v>1093.952</v>
      </c>
      <c r="Q52">
        <v>985.904</v>
      </c>
      <c r="R52">
        <f t="shared" si="5"/>
        <v>108.048</v>
      </c>
      <c r="S52">
        <v>1086.9949999999999</v>
      </c>
      <c r="T52">
        <v>991.452</v>
      </c>
      <c r="U52">
        <f t="shared" si="6"/>
        <v>95.542999999999893</v>
      </c>
      <c r="V52">
        <v>975.80700000000002</v>
      </c>
      <c r="W52">
        <v>937.88800000000003</v>
      </c>
      <c r="X52">
        <f t="shared" si="7"/>
        <v>37.918999999999983</v>
      </c>
      <c r="Y52">
        <v>1090.3579999999999</v>
      </c>
      <c r="Z52">
        <v>1059.848</v>
      </c>
      <c r="AA52">
        <f t="shared" si="8"/>
        <v>30.509999999999991</v>
      </c>
      <c r="AB52">
        <v>944.303</v>
      </c>
      <c r="AC52">
        <v>954.86800000000005</v>
      </c>
      <c r="AD52">
        <f t="shared" si="9"/>
        <v>-10.565000000000055</v>
      </c>
      <c r="AE52">
        <v>896.23199999999997</v>
      </c>
      <c r="AF52">
        <v>844.09799999999996</v>
      </c>
      <c r="AG52">
        <f t="shared" si="10"/>
        <v>52.134000000000015</v>
      </c>
      <c r="AH52">
        <v>1071.088</v>
      </c>
      <c r="AI52">
        <v>1025.777</v>
      </c>
      <c r="AJ52">
        <f t="shared" si="11"/>
        <v>45.310999999999922</v>
      </c>
      <c r="AK52">
        <v>1097.193</v>
      </c>
      <c r="AL52">
        <v>1037.6479999999999</v>
      </c>
      <c r="AM52">
        <f t="shared" si="12"/>
        <v>59.545000000000073</v>
      </c>
      <c r="AN52">
        <v>1093.472</v>
      </c>
      <c r="AO52">
        <v>1058.8869999999999</v>
      </c>
      <c r="AP52">
        <f t="shared" si="13"/>
        <v>34.585000000000036</v>
      </c>
      <c r="AQ52">
        <v>1067.049</v>
      </c>
      <c r="AR52">
        <v>1015.712</v>
      </c>
      <c r="AS52">
        <f t="shared" si="14"/>
        <v>51.336999999999989</v>
      </c>
      <c r="AT52">
        <v>1015.335</v>
      </c>
      <c r="AU52">
        <v>976.92399999999998</v>
      </c>
      <c r="AV52">
        <f t="shared" si="15"/>
        <v>38.411000000000058</v>
      </c>
      <c r="AW52">
        <v>1065.8320000000001</v>
      </c>
      <c r="AX52">
        <v>1021.1849999999999</v>
      </c>
      <c r="AY52">
        <f t="shared" si="16"/>
        <v>44.647000000000162</v>
      </c>
      <c r="AZ52">
        <v>1099.8720000000001</v>
      </c>
      <c r="BA52">
        <v>1049.835</v>
      </c>
      <c r="BB52">
        <f t="shared" si="17"/>
        <v>50.037000000000035</v>
      </c>
      <c r="BC52">
        <v>1147.0930000000001</v>
      </c>
      <c r="BD52">
        <v>1069.5820000000001</v>
      </c>
      <c r="BE52">
        <f t="shared" si="18"/>
        <v>77.510999999999967</v>
      </c>
      <c r="BF52">
        <v>1047.422</v>
      </c>
      <c r="BG52">
        <v>1028.4739999999999</v>
      </c>
      <c r="BH52">
        <f t="shared" si="19"/>
        <v>18.948000000000093</v>
      </c>
      <c r="BI52">
        <v>1121.4780000000001</v>
      </c>
      <c r="BJ52">
        <v>1027.3520000000001</v>
      </c>
      <c r="BK52">
        <f t="shared" si="20"/>
        <v>94.125999999999976</v>
      </c>
      <c r="BL52">
        <v>1077.5809999999999</v>
      </c>
      <c r="BM52">
        <v>987.03</v>
      </c>
      <c r="BN52">
        <f t="shared" si="21"/>
        <v>90.550999999999931</v>
      </c>
      <c r="BO52">
        <v>988.37900000000002</v>
      </c>
      <c r="BP52">
        <v>942.36900000000003</v>
      </c>
      <c r="BQ52">
        <f t="shared" si="22"/>
        <v>46.009999999999991</v>
      </c>
      <c r="BR52">
        <v>1065.8019999999999</v>
      </c>
      <c r="BS52">
        <v>1006.163</v>
      </c>
      <c r="BT52">
        <f t="shared" si="23"/>
        <v>59.638999999999896</v>
      </c>
      <c r="BU52">
        <v>1020.7380000000001</v>
      </c>
      <c r="BV52">
        <v>952.63199999999995</v>
      </c>
      <c r="BW52">
        <f t="shared" si="24"/>
        <v>68.106000000000108</v>
      </c>
      <c r="BX52">
        <v>1106.6389999999999</v>
      </c>
      <c r="BY52">
        <v>1005.033</v>
      </c>
      <c r="BZ52">
        <f t="shared" si="25"/>
        <v>101.60599999999988</v>
      </c>
      <c r="CA52">
        <v>1092.3869999999999</v>
      </c>
      <c r="CB52">
        <v>1028.6130000000001</v>
      </c>
      <c r="CC52">
        <f t="shared" si="26"/>
        <v>63.773999999999887</v>
      </c>
      <c r="CD52">
        <v>1022.206</v>
      </c>
      <c r="CE52">
        <v>971.24900000000002</v>
      </c>
      <c r="CF52">
        <f t="shared" si="27"/>
        <v>50.956999999999994</v>
      </c>
      <c r="CG52">
        <v>1122.123</v>
      </c>
      <c r="CH52">
        <v>1054.5340000000001</v>
      </c>
      <c r="CI52">
        <f t="shared" si="28"/>
        <v>67.588999999999942</v>
      </c>
      <c r="CJ52">
        <v>1039.597</v>
      </c>
      <c r="CK52">
        <v>1005.865</v>
      </c>
      <c r="CL52">
        <f t="shared" si="29"/>
        <v>33.731999999999971</v>
      </c>
    </row>
    <row r="53" spans="1:90">
      <c r="A53">
        <v>1091.454</v>
      </c>
      <c r="B53">
        <v>1034.981</v>
      </c>
      <c r="C53">
        <f t="shared" si="0"/>
        <v>56.472999999999956</v>
      </c>
      <c r="D53">
        <v>1091.5540000000001</v>
      </c>
      <c r="E53">
        <v>1027.096</v>
      </c>
      <c r="F53">
        <f t="shared" si="1"/>
        <v>64.458000000000084</v>
      </c>
      <c r="G53">
        <v>980.18499999999995</v>
      </c>
      <c r="H53">
        <v>929.93799999999999</v>
      </c>
      <c r="I53">
        <f t="shared" si="2"/>
        <v>50.246999999999957</v>
      </c>
      <c r="J53">
        <v>1083.3240000000001</v>
      </c>
      <c r="K53">
        <v>991.07399999999996</v>
      </c>
      <c r="L53">
        <f t="shared" si="3"/>
        <v>92.250000000000114</v>
      </c>
      <c r="M53">
        <v>893.06200000000001</v>
      </c>
      <c r="N53">
        <v>876.04700000000003</v>
      </c>
      <c r="O53">
        <f t="shared" si="4"/>
        <v>17.014999999999986</v>
      </c>
      <c r="P53">
        <v>1088.951</v>
      </c>
      <c r="Q53">
        <v>982.42499999999995</v>
      </c>
      <c r="R53">
        <f t="shared" si="5"/>
        <v>106.52600000000007</v>
      </c>
      <c r="S53">
        <v>1078.373</v>
      </c>
      <c r="T53">
        <v>989.89400000000001</v>
      </c>
      <c r="U53">
        <f t="shared" si="6"/>
        <v>88.479000000000042</v>
      </c>
      <c r="V53">
        <v>973.03899999999999</v>
      </c>
      <c r="W53">
        <v>935.21</v>
      </c>
      <c r="X53">
        <f t="shared" si="7"/>
        <v>37.828999999999951</v>
      </c>
      <c r="Y53">
        <v>1077.6949999999999</v>
      </c>
      <c r="Z53">
        <v>1053.242</v>
      </c>
      <c r="AA53">
        <f t="shared" si="8"/>
        <v>24.452999999999975</v>
      </c>
      <c r="AB53">
        <v>931.94</v>
      </c>
      <c r="AC53">
        <v>955.51300000000003</v>
      </c>
      <c r="AD53">
        <f t="shared" si="9"/>
        <v>-23.572999999999979</v>
      </c>
      <c r="AE53">
        <v>902.35299999999995</v>
      </c>
      <c r="AF53">
        <v>840.11199999999997</v>
      </c>
      <c r="AG53">
        <f t="shared" si="10"/>
        <v>62.240999999999985</v>
      </c>
      <c r="AH53">
        <v>1068.26</v>
      </c>
      <c r="AI53">
        <v>1029.6379999999999</v>
      </c>
      <c r="AJ53">
        <f t="shared" si="11"/>
        <v>38.622000000000071</v>
      </c>
      <c r="AK53">
        <v>1086.1010000000001</v>
      </c>
      <c r="AL53">
        <v>1037.444</v>
      </c>
      <c r="AM53">
        <f t="shared" si="12"/>
        <v>48.657000000000153</v>
      </c>
      <c r="AN53">
        <v>1086.55</v>
      </c>
      <c r="AO53">
        <v>1058.1569999999999</v>
      </c>
      <c r="AP53">
        <f t="shared" si="13"/>
        <v>28.393000000000029</v>
      </c>
      <c r="AQ53">
        <v>1058.0540000000001</v>
      </c>
      <c r="AR53">
        <v>1011.976</v>
      </c>
      <c r="AS53">
        <f t="shared" si="14"/>
        <v>46.078000000000088</v>
      </c>
      <c r="AT53">
        <v>1026.807</v>
      </c>
      <c r="AU53">
        <v>968.43100000000004</v>
      </c>
      <c r="AV53">
        <f t="shared" si="15"/>
        <v>58.375999999999976</v>
      </c>
      <c r="AW53">
        <v>1061.269</v>
      </c>
      <c r="AX53">
        <v>1014.1609999999999</v>
      </c>
      <c r="AY53">
        <f t="shared" si="16"/>
        <v>47.108000000000061</v>
      </c>
      <c r="AZ53">
        <v>1099.5329999999999</v>
      </c>
      <c r="BA53">
        <v>1045.123</v>
      </c>
      <c r="BB53">
        <f t="shared" si="17"/>
        <v>54.409999999999854</v>
      </c>
      <c r="BC53">
        <v>1114.6410000000001</v>
      </c>
      <c r="BD53">
        <v>1069.9939999999999</v>
      </c>
      <c r="BE53">
        <f t="shared" si="18"/>
        <v>44.647000000000162</v>
      </c>
      <c r="BF53">
        <v>1030.606</v>
      </c>
      <c r="BG53">
        <v>1025.8689999999999</v>
      </c>
      <c r="BH53">
        <f t="shared" si="19"/>
        <v>4.73700000000008</v>
      </c>
      <c r="BI53">
        <v>1109.212</v>
      </c>
      <c r="BJ53">
        <v>1022.7329999999999</v>
      </c>
      <c r="BK53">
        <f t="shared" si="20"/>
        <v>86.479000000000042</v>
      </c>
      <c r="BL53">
        <v>1076.8889999999999</v>
      </c>
      <c r="BM53">
        <v>989.024</v>
      </c>
      <c r="BN53">
        <f t="shared" si="21"/>
        <v>87.864999999999895</v>
      </c>
      <c r="BO53">
        <v>985.81</v>
      </c>
      <c r="BP53">
        <v>945.56600000000003</v>
      </c>
      <c r="BQ53">
        <f t="shared" si="22"/>
        <v>40.243999999999915</v>
      </c>
      <c r="BR53">
        <v>1057.963</v>
      </c>
      <c r="BS53">
        <v>1002.232</v>
      </c>
      <c r="BT53">
        <f t="shared" si="23"/>
        <v>55.730999999999995</v>
      </c>
      <c r="BU53">
        <v>1016.646</v>
      </c>
      <c r="BV53">
        <v>952.51900000000001</v>
      </c>
      <c r="BW53">
        <f t="shared" si="24"/>
        <v>64.126999999999953</v>
      </c>
      <c r="BX53">
        <v>1100.0830000000001</v>
      </c>
      <c r="BY53">
        <v>1007.461</v>
      </c>
      <c r="BZ53">
        <f t="shared" si="25"/>
        <v>92.622000000000071</v>
      </c>
      <c r="CA53">
        <v>1080.54</v>
      </c>
      <c r="CB53">
        <v>1028.3389999999999</v>
      </c>
      <c r="CC53">
        <f t="shared" si="26"/>
        <v>52.201000000000022</v>
      </c>
      <c r="CD53">
        <v>1023.77</v>
      </c>
      <c r="CE53">
        <v>969.29399999999998</v>
      </c>
      <c r="CF53">
        <f t="shared" si="27"/>
        <v>54.475999999999999</v>
      </c>
      <c r="CG53">
        <v>1129.587</v>
      </c>
      <c r="CH53">
        <v>1056.713</v>
      </c>
      <c r="CI53">
        <f t="shared" si="28"/>
        <v>72.874000000000024</v>
      </c>
      <c r="CJ53">
        <v>1039.229</v>
      </c>
      <c r="CK53">
        <v>999.76599999999996</v>
      </c>
      <c r="CL53">
        <f t="shared" si="29"/>
        <v>39.463000000000079</v>
      </c>
    </row>
    <row r="54" spans="1:90">
      <c r="A54">
        <v>1088.501</v>
      </c>
      <c r="B54">
        <v>1035.7739999999999</v>
      </c>
      <c r="C54">
        <f t="shared" si="0"/>
        <v>52.727000000000089</v>
      </c>
      <c r="D54">
        <v>1082.1310000000001</v>
      </c>
      <c r="E54">
        <v>1022.568</v>
      </c>
      <c r="F54">
        <f t="shared" si="1"/>
        <v>59.563000000000102</v>
      </c>
      <c r="G54">
        <v>976.70799999999997</v>
      </c>
      <c r="H54">
        <v>927.17899999999997</v>
      </c>
      <c r="I54">
        <f t="shared" si="2"/>
        <v>49.528999999999996</v>
      </c>
      <c r="J54">
        <v>1070.942</v>
      </c>
      <c r="K54">
        <v>984.84500000000003</v>
      </c>
      <c r="L54">
        <f t="shared" si="3"/>
        <v>86.09699999999998</v>
      </c>
      <c r="M54">
        <v>886.96900000000005</v>
      </c>
      <c r="N54">
        <v>871.52200000000005</v>
      </c>
      <c r="O54">
        <f t="shared" si="4"/>
        <v>15.447000000000003</v>
      </c>
      <c r="P54">
        <v>1068.848</v>
      </c>
      <c r="Q54">
        <v>975.19600000000003</v>
      </c>
      <c r="R54">
        <f t="shared" si="5"/>
        <v>93.65199999999993</v>
      </c>
      <c r="S54">
        <v>1064.972</v>
      </c>
      <c r="T54">
        <v>984.92200000000003</v>
      </c>
      <c r="U54">
        <f t="shared" si="6"/>
        <v>80.049999999999955</v>
      </c>
      <c r="V54">
        <v>971.15800000000002</v>
      </c>
      <c r="W54">
        <v>930.29300000000001</v>
      </c>
      <c r="X54">
        <f t="shared" si="7"/>
        <v>40.865000000000009</v>
      </c>
      <c r="Y54">
        <v>1078.2149999999999</v>
      </c>
      <c r="Z54">
        <v>1046.8869999999999</v>
      </c>
      <c r="AA54">
        <f t="shared" si="8"/>
        <v>31.327999999999975</v>
      </c>
      <c r="AB54">
        <v>921.67200000000003</v>
      </c>
      <c r="AC54">
        <v>949.15899999999999</v>
      </c>
      <c r="AD54">
        <f t="shared" si="9"/>
        <v>-27.486999999999966</v>
      </c>
      <c r="AE54">
        <v>890.74400000000003</v>
      </c>
      <c r="AF54">
        <v>836.22500000000002</v>
      </c>
      <c r="AG54">
        <f t="shared" si="10"/>
        <v>54.519000000000005</v>
      </c>
      <c r="AH54">
        <v>1057.694</v>
      </c>
      <c r="AI54">
        <v>1019.813</v>
      </c>
      <c r="AJ54">
        <f t="shared" si="11"/>
        <v>37.880999999999972</v>
      </c>
      <c r="AK54">
        <v>1080.3399999999999</v>
      </c>
      <c r="AL54">
        <v>1035.9380000000001</v>
      </c>
      <c r="AM54">
        <f t="shared" si="12"/>
        <v>44.401999999999816</v>
      </c>
      <c r="AN54">
        <v>1080.76</v>
      </c>
      <c r="AO54">
        <v>1046.9949999999999</v>
      </c>
      <c r="AP54">
        <f t="shared" si="13"/>
        <v>33.7650000000001</v>
      </c>
      <c r="AQ54">
        <v>1048.172</v>
      </c>
      <c r="AR54">
        <v>1002.079</v>
      </c>
      <c r="AS54">
        <f t="shared" si="14"/>
        <v>46.093000000000075</v>
      </c>
      <c r="AT54">
        <v>1013.774</v>
      </c>
      <c r="AU54">
        <v>964.84100000000001</v>
      </c>
      <c r="AV54">
        <f t="shared" si="15"/>
        <v>48.932999999999993</v>
      </c>
      <c r="AW54">
        <v>1054.479</v>
      </c>
      <c r="AX54">
        <v>995.05700000000002</v>
      </c>
      <c r="AY54">
        <f t="shared" si="16"/>
        <v>59.422000000000025</v>
      </c>
      <c r="AZ54">
        <v>1086.7239999999999</v>
      </c>
      <c r="BA54">
        <v>1033.1759999999999</v>
      </c>
      <c r="BB54">
        <f t="shared" si="17"/>
        <v>53.548000000000002</v>
      </c>
      <c r="BC54">
        <v>1126.5540000000001</v>
      </c>
      <c r="BD54">
        <v>1060.6510000000001</v>
      </c>
      <c r="BE54">
        <f t="shared" si="18"/>
        <v>65.90300000000002</v>
      </c>
      <c r="BF54">
        <v>1030.9929999999999</v>
      </c>
      <c r="BG54">
        <v>1007.861</v>
      </c>
      <c r="BH54">
        <f t="shared" si="19"/>
        <v>23.131999999999948</v>
      </c>
      <c r="BI54">
        <v>1091.3130000000001</v>
      </c>
      <c r="BJ54">
        <v>1009.04</v>
      </c>
      <c r="BK54">
        <f t="shared" si="20"/>
        <v>82.273000000000138</v>
      </c>
      <c r="BL54">
        <v>1061.713</v>
      </c>
      <c r="BM54">
        <v>975.58299999999997</v>
      </c>
      <c r="BN54">
        <f t="shared" si="21"/>
        <v>86.13</v>
      </c>
      <c r="BO54">
        <v>971.38599999999997</v>
      </c>
      <c r="BP54">
        <v>931.78700000000003</v>
      </c>
      <c r="BQ54">
        <f t="shared" si="22"/>
        <v>39.598999999999933</v>
      </c>
      <c r="BR54">
        <v>1041.384</v>
      </c>
      <c r="BS54">
        <v>988.80200000000002</v>
      </c>
      <c r="BT54">
        <f t="shared" si="23"/>
        <v>52.581999999999994</v>
      </c>
      <c r="BU54">
        <v>996.80600000000004</v>
      </c>
      <c r="BV54">
        <v>942.80100000000004</v>
      </c>
      <c r="BW54">
        <f t="shared" si="24"/>
        <v>54.004999999999995</v>
      </c>
      <c r="BX54">
        <v>1068.855</v>
      </c>
      <c r="BY54">
        <v>992.22299999999996</v>
      </c>
      <c r="BZ54">
        <f t="shared" si="25"/>
        <v>76.632000000000062</v>
      </c>
      <c r="CA54">
        <v>1065.194</v>
      </c>
      <c r="CB54">
        <v>1010.647</v>
      </c>
      <c r="CC54">
        <f t="shared" si="26"/>
        <v>54.546999999999912</v>
      </c>
      <c r="CD54">
        <v>1008.071</v>
      </c>
      <c r="CE54">
        <v>956.43700000000001</v>
      </c>
      <c r="CF54">
        <f t="shared" si="27"/>
        <v>51.634000000000015</v>
      </c>
      <c r="CG54">
        <v>1102.9649999999999</v>
      </c>
      <c r="CH54">
        <v>1038.8579999999999</v>
      </c>
      <c r="CI54">
        <f t="shared" si="28"/>
        <v>64.106999999999971</v>
      </c>
      <c r="CJ54">
        <v>1019.253</v>
      </c>
      <c r="CK54">
        <v>988.23099999999999</v>
      </c>
      <c r="CL54">
        <f t="shared" si="29"/>
        <v>31.022000000000048</v>
      </c>
    </row>
    <row r="55" spans="1:90">
      <c r="A55">
        <v>1076.259</v>
      </c>
      <c r="B55">
        <v>1020.84</v>
      </c>
      <c r="C55">
        <f t="shared" si="0"/>
        <v>55.418999999999983</v>
      </c>
      <c r="D55">
        <v>1076.336</v>
      </c>
      <c r="E55">
        <v>1016.68</v>
      </c>
      <c r="F55">
        <f t="shared" si="1"/>
        <v>59.656000000000063</v>
      </c>
      <c r="G55">
        <v>967.19399999999996</v>
      </c>
      <c r="H55">
        <v>916.85799999999995</v>
      </c>
      <c r="I55">
        <f t="shared" si="2"/>
        <v>50.336000000000013</v>
      </c>
      <c r="J55">
        <v>1054.492</v>
      </c>
      <c r="K55">
        <v>976.625</v>
      </c>
      <c r="L55">
        <f t="shared" si="3"/>
        <v>77.866999999999962</v>
      </c>
      <c r="M55">
        <v>873.10900000000004</v>
      </c>
      <c r="N55">
        <v>868.23099999999999</v>
      </c>
      <c r="O55">
        <f t="shared" si="4"/>
        <v>4.8780000000000427</v>
      </c>
      <c r="P55">
        <v>1088.4480000000001</v>
      </c>
      <c r="Q55">
        <v>967.56799999999998</v>
      </c>
      <c r="R55">
        <f t="shared" si="5"/>
        <v>120.88000000000011</v>
      </c>
      <c r="S55">
        <v>1079.989</v>
      </c>
      <c r="T55">
        <v>979.56600000000003</v>
      </c>
      <c r="U55">
        <f t="shared" si="6"/>
        <v>100.423</v>
      </c>
      <c r="V55">
        <v>960.88300000000004</v>
      </c>
      <c r="W55">
        <v>924.83699999999999</v>
      </c>
      <c r="X55">
        <f t="shared" si="7"/>
        <v>36.046000000000049</v>
      </c>
      <c r="Y55">
        <v>1073.374</v>
      </c>
      <c r="Z55">
        <v>1040.1320000000001</v>
      </c>
      <c r="AA55">
        <f t="shared" si="8"/>
        <v>33.241999999999962</v>
      </c>
      <c r="AB55">
        <v>926.16600000000005</v>
      </c>
      <c r="AC55">
        <v>943.38800000000003</v>
      </c>
      <c r="AD55">
        <f t="shared" si="9"/>
        <v>-17.22199999999998</v>
      </c>
      <c r="AE55">
        <v>882.18799999999999</v>
      </c>
      <c r="AF55">
        <v>823.48299999999995</v>
      </c>
      <c r="AG55">
        <f t="shared" si="10"/>
        <v>58.705000000000041</v>
      </c>
      <c r="AH55">
        <v>1054.9059999999999</v>
      </c>
      <c r="AI55">
        <v>1016.0839999999999</v>
      </c>
      <c r="AJ55">
        <f t="shared" si="11"/>
        <v>38.822000000000003</v>
      </c>
      <c r="AK55">
        <v>1073.075</v>
      </c>
      <c r="AL55">
        <v>1027.9480000000001</v>
      </c>
      <c r="AM55">
        <f t="shared" si="12"/>
        <v>45.126999999999953</v>
      </c>
      <c r="AN55">
        <v>1075.864</v>
      </c>
      <c r="AO55">
        <v>1042.0450000000001</v>
      </c>
      <c r="AP55">
        <f t="shared" si="13"/>
        <v>33.81899999999996</v>
      </c>
      <c r="AQ55">
        <v>1043.675</v>
      </c>
      <c r="AR55">
        <v>995.98900000000003</v>
      </c>
      <c r="AS55">
        <f t="shared" si="14"/>
        <v>47.685999999999922</v>
      </c>
      <c r="AT55">
        <v>1006.49</v>
      </c>
      <c r="AU55">
        <v>952.60699999999997</v>
      </c>
      <c r="AV55">
        <f t="shared" si="15"/>
        <v>53.883000000000038</v>
      </c>
      <c r="AW55">
        <v>1050.877</v>
      </c>
      <c r="AX55">
        <v>999.25599999999997</v>
      </c>
      <c r="AY55">
        <f t="shared" si="16"/>
        <v>51.620999999999981</v>
      </c>
      <c r="AZ55">
        <v>1085.289</v>
      </c>
      <c r="BA55">
        <v>1034.1690000000001</v>
      </c>
      <c r="BB55">
        <f t="shared" si="17"/>
        <v>51.119999999999891</v>
      </c>
      <c r="BC55">
        <v>1106.771</v>
      </c>
      <c r="BD55">
        <v>1054.68</v>
      </c>
      <c r="BE55">
        <f t="shared" si="18"/>
        <v>52.090999999999894</v>
      </c>
      <c r="BF55">
        <v>1033.5909999999999</v>
      </c>
      <c r="BG55">
        <v>1009.924</v>
      </c>
      <c r="BH55">
        <f t="shared" si="19"/>
        <v>23.666999999999916</v>
      </c>
      <c r="BI55">
        <v>1088.1669999999999</v>
      </c>
      <c r="BJ55">
        <v>1008.226</v>
      </c>
      <c r="BK55">
        <f t="shared" si="20"/>
        <v>79.940999999999917</v>
      </c>
      <c r="BL55">
        <v>1061.009</v>
      </c>
      <c r="BM55">
        <v>972.23099999999999</v>
      </c>
      <c r="BN55">
        <f t="shared" si="21"/>
        <v>88.77800000000002</v>
      </c>
      <c r="BO55">
        <v>970.33299999999997</v>
      </c>
      <c r="BP55">
        <v>931.81700000000001</v>
      </c>
      <c r="BQ55">
        <f t="shared" si="22"/>
        <v>38.515999999999963</v>
      </c>
      <c r="BR55">
        <v>1050.4949999999999</v>
      </c>
      <c r="BS55">
        <v>987.904</v>
      </c>
      <c r="BT55">
        <f t="shared" si="23"/>
        <v>62.590999999999894</v>
      </c>
      <c r="BU55">
        <v>1004.352</v>
      </c>
      <c r="BV55">
        <v>933.51</v>
      </c>
      <c r="BW55">
        <f t="shared" si="24"/>
        <v>70.841999999999985</v>
      </c>
      <c r="BX55">
        <v>1071.6189999999999</v>
      </c>
      <c r="BY55">
        <v>990.279</v>
      </c>
      <c r="BZ55">
        <f t="shared" si="25"/>
        <v>81.339999999999918</v>
      </c>
      <c r="CA55">
        <v>1077.0150000000001</v>
      </c>
      <c r="CB55">
        <v>1013.497</v>
      </c>
      <c r="CC55">
        <f t="shared" si="26"/>
        <v>63.518000000000143</v>
      </c>
      <c r="CD55">
        <v>1011.401</v>
      </c>
      <c r="CE55">
        <v>955.16800000000001</v>
      </c>
      <c r="CF55">
        <f t="shared" si="27"/>
        <v>56.232999999999947</v>
      </c>
      <c r="CG55">
        <v>1105.8689999999999</v>
      </c>
      <c r="CH55">
        <v>1036.223</v>
      </c>
      <c r="CI55">
        <f t="shared" si="28"/>
        <v>69.645999999999958</v>
      </c>
      <c r="CJ55">
        <v>1017.264</v>
      </c>
      <c r="CK55">
        <v>985.80600000000004</v>
      </c>
      <c r="CL55">
        <f t="shared" si="29"/>
        <v>31.45799999999997</v>
      </c>
    </row>
    <row r="56" spans="1:90">
      <c r="A56">
        <v>1073.002</v>
      </c>
      <c r="B56">
        <v>1021.1660000000001</v>
      </c>
      <c r="C56">
        <f t="shared" si="0"/>
        <v>51.835999999999899</v>
      </c>
      <c r="D56">
        <v>1059.925</v>
      </c>
      <c r="E56">
        <v>1012.386</v>
      </c>
      <c r="F56">
        <f t="shared" si="1"/>
        <v>47.538999999999987</v>
      </c>
      <c r="G56">
        <v>952.11199999999997</v>
      </c>
      <c r="H56">
        <v>913.39300000000003</v>
      </c>
      <c r="I56">
        <f t="shared" si="2"/>
        <v>38.718999999999937</v>
      </c>
      <c r="J56">
        <v>1043.8889999999999</v>
      </c>
      <c r="K56">
        <v>978.11800000000005</v>
      </c>
      <c r="L56">
        <f t="shared" si="3"/>
        <v>65.770999999999844</v>
      </c>
      <c r="M56">
        <v>877.375</v>
      </c>
      <c r="N56">
        <v>864.11400000000003</v>
      </c>
      <c r="O56">
        <f t="shared" si="4"/>
        <v>13.260999999999967</v>
      </c>
      <c r="P56">
        <v>1084.075</v>
      </c>
      <c r="Q56">
        <v>969.76400000000001</v>
      </c>
      <c r="R56">
        <f t="shared" si="5"/>
        <v>114.31100000000004</v>
      </c>
      <c r="S56">
        <v>1081.5150000000001</v>
      </c>
      <c r="T56">
        <v>975.30499999999995</v>
      </c>
      <c r="U56">
        <f t="shared" si="6"/>
        <v>106.21000000000015</v>
      </c>
      <c r="V56">
        <v>964.072</v>
      </c>
      <c r="W56">
        <v>920.15800000000002</v>
      </c>
      <c r="X56">
        <f t="shared" si="7"/>
        <v>43.913999999999987</v>
      </c>
      <c r="Y56">
        <v>1054.086</v>
      </c>
      <c r="Z56">
        <v>1034.817</v>
      </c>
      <c r="AA56">
        <f t="shared" si="8"/>
        <v>19.269000000000005</v>
      </c>
      <c r="AB56">
        <v>913.77499999999998</v>
      </c>
      <c r="AC56">
        <v>939.58799999999997</v>
      </c>
      <c r="AD56">
        <f t="shared" si="9"/>
        <v>-25.812999999999988</v>
      </c>
      <c r="AE56">
        <v>882.89800000000002</v>
      </c>
      <c r="AF56">
        <v>828.19200000000001</v>
      </c>
      <c r="AG56">
        <f t="shared" si="10"/>
        <v>54.706000000000017</v>
      </c>
      <c r="AH56">
        <v>1053.896</v>
      </c>
      <c r="AI56">
        <v>1013.167</v>
      </c>
      <c r="AJ56">
        <f t="shared" si="11"/>
        <v>40.728999999999928</v>
      </c>
      <c r="AK56">
        <v>1066.855</v>
      </c>
      <c r="AL56">
        <v>1028.403</v>
      </c>
      <c r="AM56">
        <f t="shared" si="12"/>
        <v>38.451999999999998</v>
      </c>
      <c r="AN56">
        <v>1073.165</v>
      </c>
      <c r="AO56">
        <v>1040.2829999999999</v>
      </c>
      <c r="AP56">
        <f t="shared" si="13"/>
        <v>32.882000000000062</v>
      </c>
      <c r="AQ56">
        <v>1037.492</v>
      </c>
      <c r="AR56">
        <v>989.69200000000001</v>
      </c>
      <c r="AS56">
        <f t="shared" si="14"/>
        <v>47.799999999999955</v>
      </c>
      <c r="AT56">
        <v>1006.489</v>
      </c>
      <c r="AU56">
        <v>951.27099999999996</v>
      </c>
      <c r="AV56">
        <f t="shared" si="15"/>
        <v>55.218000000000075</v>
      </c>
      <c r="AW56">
        <v>1050.6479999999999</v>
      </c>
      <c r="AX56">
        <v>998.97900000000004</v>
      </c>
      <c r="AY56">
        <f t="shared" si="16"/>
        <v>51.668999999999869</v>
      </c>
      <c r="AZ56">
        <v>1084.8009999999999</v>
      </c>
      <c r="BA56">
        <v>1029.8019999999999</v>
      </c>
      <c r="BB56">
        <f t="shared" si="17"/>
        <v>54.999000000000024</v>
      </c>
      <c r="BC56">
        <v>1173.867</v>
      </c>
      <c r="BD56">
        <v>1052.6890000000001</v>
      </c>
      <c r="BE56">
        <f t="shared" si="18"/>
        <v>121.17799999999988</v>
      </c>
      <c r="BF56">
        <v>1031.4939999999999</v>
      </c>
      <c r="BG56">
        <v>1010.803</v>
      </c>
      <c r="BH56">
        <f t="shared" si="19"/>
        <v>20.690999999999917</v>
      </c>
      <c r="BI56">
        <v>1119.049</v>
      </c>
      <c r="BJ56">
        <v>1014.212</v>
      </c>
      <c r="BK56">
        <f t="shared" si="20"/>
        <v>104.83699999999999</v>
      </c>
      <c r="BL56">
        <v>1066.289</v>
      </c>
      <c r="BM56">
        <v>976.00900000000001</v>
      </c>
      <c r="BN56">
        <f t="shared" si="21"/>
        <v>90.279999999999973</v>
      </c>
      <c r="BO56">
        <v>970.33699999999999</v>
      </c>
      <c r="BP56">
        <v>931.70299999999997</v>
      </c>
      <c r="BQ56">
        <f t="shared" si="22"/>
        <v>38.634000000000015</v>
      </c>
      <c r="BR56">
        <v>1032.627</v>
      </c>
      <c r="BS56">
        <v>991.40700000000004</v>
      </c>
      <c r="BT56">
        <f t="shared" si="23"/>
        <v>41.219999999999914</v>
      </c>
      <c r="BU56">
        <v>995.40599999999995</v>
      </c>
      <c r="BV56">
        <v>938.40800000000002</v>
      </c>
      <c r="BW56">
        <f t="shared" si="24"/>
        <v>56.997999999999934</v>
      </c>
      <c r="BX56">
        <v>1070.1980000000001</v>
      </c>
      <c r="BY56">
        <v>988.92499999999995</v>
      </c>
      <c r="BZ56">
        <f t="shared" si="25"/>
        <v>81.273000000000138</v>
      </c>
      <c r="CA56">
        <v>1075.5170000000001</v>
      </c>
      <c r="CB56">
        <v>1008.35</v>
      </c>
      <c r="CC56">
        <f t="shared" si="26"/>
        <v>67.16700000000003</v>
      </c>
      <c r="CD56">
        <v>1015.628</v>
      </c>
      <c r="CE56">
        <v>957.38300000000004</v>
      </c>
      <c r="CF56">
        <f t="shared" si="27"/>
        <v>58.245000000000005</v>
      </c>
      <c r="CG56">
        <v>1097.2539999999999</v>
      </c>
      <c r="CH56">
        <v>1037.7860000000001</v>
      </c>
      <c r="CI56">
        <f t="shared" si="28"/>
        <v>59.467999999999847</v>
      </c>
      <c r="CJ56">
        <v>1012.242</v>
      </c>
      <c r="CK56">
        <v>988.101</v>
      </c>
      <c r="CL56">
        <f t="shared" si="29"/>
        <v>24.140999999999963</v>
      </c>
    </row>
    <row r="57" spans="1:90">
      <c r="A57">
        <v>1074.8340000000001</v>
      </c>
      <c r="B57">
        <v>1020.19</v>
      </c>
      <c r="C57">
        <f t="shared" si="0"/>
        <v>54.644000000000005</v>
      </c>
      <c r="D57">
        <v>1062.3140000000001</v>
      </c>
      <c r="E57">
        <v>1015.287</v>
      </c>
      <c r="F57">
        <f t="shared" si="1"/>
        <v>47.027000000000044</v>
      </c>
      <c r="G57">
        <v>950.22500000000002</v>
      </c>
      <c r="H57">
        <v>916.64</v>
      </c>
      <c r="I57">
        <f t="shared" si="2"/>
        <v>33.585000000000036</v>
      </c>
      <c r="J57">
        <v>1044.3579999999999</v>
      </c>
      <c r="K57">
        <v>974.14</v>
      </c>
      <c r="L57">
        <f t="shared" si="3"/>
        <v>70.217999999999961</v>
      </c>
      <c r="M57">
        <v>879.47500000000002</v>
      </c>
      <c r="N57">
        <v>865.94600000000003</v>
      </c>
      <c r="O57">
        <f t="shared" si="4"/>
        <v>13.528999999999996</v>
      </c>
      <c r="P57">
        <v>1088.8230000000001</v>
      </c>
      <c r="Q57">
        <v>972.37599999999998</v>
      </c>
      <c r="R57">
        <f t="shared" si="5"/>
        <v>116.44700000000012</v>
      </c>
      <c r="S57">
        <v>1073.963</v>
      </c>
      <c r="T57">
        <v>976.37099999999998</v>
      </c>
      <c r="U57">
        <f t="shared" si="6"/>
        <v>97.591999999999985</v>
      </c>
      <c r="V57">
        <v>963.74300000000005</v>
      </c>
      <c r="W57">
        <v>921.71699999999998</v>
      </c>
      <c r="X57">
        <f t="shared" si="7"/>
        <v>42.026000000000067</v>
      </c>
      <c r="Y57">
        <v>1064.33</v>
      </c>
      <c r="Z57">
        <v>1037.6600000000001</v>
      </c>
      <c r="AA57">
        <f t="shared" si="8"/>
        <v>26.669999999999845</v>
      </c>
      <c r="AB57">
        <v>921.58</v>
      </c>
      <c r="AC57">
        <v>935.37400000000002</v>
      </c>
      <c r="AD57">
        <f t="shared" si="9"/>
        <v>-13.793999999999983</v>
      </c>
      <c r="AE57">
        <v>873.77</v>
      </c>
      <c r="AF57">
        <v>825.37099999999998</v>
      </c>
      <c r="AG57">
        <f t="shared" si="10"/>
        <v>48.399000000000001</v>
      </c>
      <c r="AH57">
        <v>1061.671</v>
      </c>
      <c r="AI57">
        <v>1011.919</v>
      </c>
      <c r="AJ57">
        <f t="shared" si="11"/>
        <v>49.752000000000066</v>
      </c>
      <c r="AK57">
        <v>1079.5319999999999</v>
      </c>
      <c r="AL57">
        <v>1026.6500000000001</v>
      </c>
      <c r="AM57">
        <f t="shared" si="12"/>
        <v>52.881999999999834</v>
      </c>
      <c r="AN57">
        <v>1069.912</v>
      </c>
      <c r="AO57">
        <v>1042.4839999999999</v>
      </c>
      <c r="AP57">
        <f t="shared" si="13"/>
        <v>27.428000000000111</v>
      </c>
      <c r="AQ57">
        <v>1061.31</v>
      </c>
      <c r="AR57">
        <v>990.375</v>
      </c>
      <c r="AS57">
        <f t="shared" si="14"/>
        <v>70.934999999999945</v>
      </c>
      <c r="AT57">
        <v>1000.686</v>
      </c>
      <c r="AU57">
        <v>957.19200000000001</v>
      </c>
      <c r="AV57">
        <f t="shared" si="15"/>
        <v>43.494000000000028</v>
      </c>
      <c r="AW57">
        <v>1046.4490000000001</v>
      </c>
      <c r="AX57">
        <v>1000.501</v>
      </c>
      <c r="AY57">
        <f t="shared" si="16"/>
        <v>45.948000000000093</v>
      </c>
      <c r="AZ57">
        <v>1082.4870000000001</v>
      </c>
      <c r="BA57">
        <v>1024.789</v>
      </c>
      <c r="BB57">
        <f t="shared" si="17"/>
        <v>57.698000000000093</v>
      </c>
      <c r="BC57">
        <v>1166.537</v>
      </c>
      <c r="BD57">
        <v>1053.884</v>
      </c>
      <c r="BE57">
        <f t="shared" si="18"/>
        <v>112.65300000000002</v>
      </c>
      <c r="BF57">
        <v>1022.905</v>
      </c>
      <c r="BG57">
        <v>1008.313</v>
      </c>
      <c r="BH57">
        <f t="shared" si="19"/>
        <v>14.591999999999985</v>
      </c>
      <c r="BI57">
        <v>1137.922</v>
      </c>
      <c r="BJ57">
        <v>1007.491</v>
      </c>
      <c r="BK57">
        <f t="shared" si="20"/>
        <v>130.43100000000004</v>
      </c>
      <c r="BL57">
        <v>1074.6949999999999</v>
      </c>
      <c r="BM57">
        <v>974.68100000000004</v>
      </c>
      <c r="BN57">
        <f t="shared" si="21"/>
        <v>100.0139999999999</v>
      </c>
      <c r="BO57">
        <v>979.30799999999999</v>
      </c>
      <c r="BP57">
        <v>931.64300000000003</v>
      </c>
      <c r="BQ57">
        <f t="shared" si="22"/>
        <v>47.664999999999964</v>
      </c>
      <c r="BR57">
        <v>1042.317</v>
      </c>
      <c r="BS57">
        <v>990.70600000000002</v>
      </c>
      <c r="BT57">
        <f t="shared" si="23"/>
        <v>51.61099999999999</v>
      </c>
      <c r="BU57">
        <v>994.84799999999996</v>
      </c>
      <c r="BV57">
        <v>937.99300000000005</v>
      </c>
      <c r="BW57">
        <f t="shared" si="24"/>
        <v>56.854999999999905</v>
      </c>
      <c r="BX57">
        <v>1070.289</v>
      </c>
      <c r="BY57">
        <v>990.98699999999997</v>
      </c>
      <c r="BZ57">
        <f t="shared" si="25"/>
        <v>79.302000000000021</v>
      </c>
      <c r="CA57">
        <v>1075.046</v>
      </c>
      <c r="CB57">
        <v>1005.364</v>
      </c>
      <c r="CC57">
        <f t="shared" si="26"/>
        <v>69.682000000000016</v>
      </c>
      <c r="CD57">
        <v>1009.8819999999999</v>
      </c>
      <c r="CE57">
        <v>956.66899999999998</v>
      </c>
      <c r="CF57">
        <f t="shared" si="27"/>
        <v>53.212999999999965</v>
      </c>
      <c r="CG57">
        <v>1086.2539999999999</v>
      </c>
      <c r="CH57">
        <v>1034.096</v>
      </c>
      <c r="CI57">
        <f t="shared" si="28"/>
        <v>52.157999999999902</v>
      </c>
      <c r="CJ57">
        <v>1027.0050000000001</v>
      </c>
      <c r="CK57">
        <v>983.38199999999995</v>
      </c>
      <c r="CL57">
        <f t="shared" si="29"/>
        <v>43.623000000000161</v>
      </c>
    </row>
    <row r="58" spans="1:90">
      <c r="A58">
        <v>1073.489</v>
      </c>
      <c r="B58">
        <v>1021.359</v>
      </c>
      <c r="C58">
        <f t="shared" si="0"/>
        <v>52.129999999999995</v>
      </c>
      <c r="D58">
        <v>1064.3610000000001</v>
      </c>
      <c r="E58">
        <v>1014.707</v>
      </c>
      <c r="F58">
        <f t="shared" si="1"/>
        <v>49.65400000000011</v>
      </c>
      <c r="G58">
        <v>940.86199999999997</v>
      </c>
      <c r="H58">
        <v>917.03300000000002</v>
      </c>
      <c r="I58">
        <f t="shared" si="2"/>
        <v>23.828999999999951</v>
      </c>
      <c r="J58">
        <v>1048.2059999999999</v>
      </c>
      <c r="K58">
        <v>972.31</v>
      </c>
      <c r="L58">
        <f t="shared" si="3"/>
        <v>75.895999999999958</v>
      </c>
      <c r="M58">
        <v>877.548</v>
      </c>
      <c r="N58">
        <v>867.66300000000001</v>
      </c>
      <c r="O58">
        <f t="shared" si="4"/>
        <v>9.8849999999999909</v>
      </c>
      <c r="P58">
        <v>1104.1690000000001</v>
      </c>
      <c r="Q58">
        <v>967.58199999999999</v>
      </c>
      <c r="R58">
        <f t="shared" si="5"/>
        <v>136.5870000000001</v>
      </c>
      <c r="S58">
        <v>1076.6479999999999</v>
      </c>
      <c r="T58">
        <v>972.89</v>
      </c>
      <c r="U58">
        <f t="shared" si="6"/>
        <v>103.75799999999992</v>
      </c>
      <c r="V58">
        <v>962.66800000000001</v>
      </c>
      <c r="W58">
        <v>918.43499999999995</v>
      </c>
      <c r="X58">
        <f t="shared" si="7"/>
        <v>44.233000000000061</v>
      </c>
      <c r="Y58">
        <v>1068.4870000000001</v>
      </c>
      <c r="Z58">
        <v>1039.2619999999999</v>
      </c>
      <c r="AA58">
        <f t="shared" si="8"/>
        <v>29.225000000000136</v>
      </c>
      <c r="AB58">
        <v>923.25900000000001</v>
      </c>
      <c r="AC58">
        <v>938.49900000000002</v>
      </c>
      <c r="AD58">
        <f t="shared" si="9"/>
        <v>-15.240000000000009</v>
      </c>
      <c r="AE58">
        <v>876.70299999999997</v>
      </c>
      <c r="AF58">
        <v>825.53300000000002</v>
      </c>
      <c r="AG58">
        <f t="shared" si="10"/>
        <v>51.169999999999959</v>
      </c>
      <c r="AH58">
        <v>1059.694</v>
      </c>
      <c r="AI58">
        <v>1011.218</v>
      </c>
      <c r="AJ58">
        <f t="shared" si="11"/>
        <v>48.475999999999999</v>
      </c>
      <c r="AK58">
        <v>1083.6130000000001</v>
      </c>
      <c r="AL58">
        <v>1025.578</v>
      </c>
      <c r="AM58">
        <f t="shared" si="12"/>
        <v>58.035000000000082</v>
      </c>
      <c r="AN58">
        <v>1076.55</v>
      </c>
      <c r="AO58">
        <v>1037.865</v>
      </c>
      <c r="AP58">
        <f t="shared" si="13"/>
        <v>38.684999999999945</v>
      </c>
      <c r="AQ58">
        <v>1058.4269999999999</v>
      </c>
      <c r="AR58">
        <v>995.84699999999998</v>
      </c>
      <c r="AS58">
        <f t="shared" si="14"/>
        <v>62.579999999999927</v>
      </c>
      <c r="AT58">
        <v>991.30200000000002</v>
      </c>
      <c r="AU58">
        <v>952.03599999999994</v>
      </c>
      <c r="AV58">
        <f t="shared" si="15"/>
        <v>39.266000000000076</v>
      </c>
      <c r="AW58">
        <v>1051.961</v>
      </c>
      <c r="AX58">
        <v>997.8</v>
      </c>
      <c r="AY58">
        <f t="shared" si="16"/>
        <v>54.161000000000058</v>
      </c>
      <c r="AZ58">
        <v>1087.3979999999999</v>
      </c>
      <c r="BA58">
        <v>1032.857</v>
      </c>
      <c r="BB58">
        <f t="shared" si="17"/>
        <v>54.54099999999994</v>
      </c>
      <c r="BC58">
        <v>1156.779</v>
      </c>
      <c r="BD58">
        <v>1053.3009999999999</v>
      </c>
      <c r="BE58">
        <f t="shared" si="18"/>
        <v>103.47800000000007</v>
      </c>
      <c r="BF58">
        <v>1021.5309999999999</v>
      </c>
      <c r="BG58">
        <v>1003.568</v>
      </c>
      <c r="BH58">
        <f t="shared" si="19"/>
        <v>17.962999999999965</v>
      </c>
      <c r="BI58">
        <v>1134.8240000000001</v>
      </c>
      <c r="BJ58">
        <v>1008.561</v>
      </c>
      <c r="BK58">
        <f t="shared" si="20"/>
        <v>126.26300000000003</v>
      </c>
      <c r="BL58">
        <v>1126.6289999999999</v>
      </c>
      <c r="BM58">
        <v>972.17100000000005</v>
      </c>
      <c r="BN58">
        <f t="shared" si="21"/>
        <v>154.45799999999986</v>
      </c>
      <c r="BO58">
        <v>978.37300000000005</v>
      </c>
      <c r="BP58">
        <v>926.327</v>
      </c>
      <c r="BQ58">
        <f t="shared" si="22"/>
        <v>52.046000000000049</v>
      </c>
      <c r="BR58">
        <v>1038.106</v>
      </c>
      <c r="BS58">
        <v>986.654</v>
      </c>
      <c r="BT58">
        <f t="shared" si="23"/>
        <v>51.451999999999998</v>
      </c>
      <c r="BU58">
        <v>993.69</v>
      </c>
      <c r="BV58">
        <v>937.99800000000005</v>
      </c>
      <c r="BW58">
        <f t="shared" si="24"/>
        <v>55.692000000000007</v>
      </c>
      <c r="BX58">
        <v>1089.6679999999999</v>
      </c>
      <c r="BY58">
        <v>985.48</v>
      </c>
      <c r="BZ58">
        <f t="shared" si="25"/>
        <v>104.18799999999987</v>
      </c>
      <c r="CA58">
        <v>1075.325</v>
      </c>
      <c r="CB58">
        <v>1012.49</v>
      </c>
      <c r="CC58">
        <f t="shared" si="26"/>
        <v>62.835000000000036</v>
      </c>
      <c r="CD58">
        <v>1008.27</v>
      </c>
      <c r="CE58">
        <v>953.85900000000004</v>
      </c>
      <c r="CF58">
        <f t="shared" si="27"/>
        <v>54.410999999999945</v>
      </c>
      <c r="CG58">
        <v>1118.48</v>
      </c>
      <c r="CH58">
        <v>1041.56</v>
      </c>
      <c r="CI58">
        <f t="shared" si="28"/>
        <v>76.920000000000073</v>
      </c>
      <c r="CJ58">
        <v>1020.138</v>
      </c>
      <c r="CK58">
        <v>982.48400000000004</v>
      </c>
      <c r="CL58">
        <f t="shared" si="29"/>
        <v>37.653999999999996</v>
      </c>
    </row>
    <row r="59" spans="1:90">
      <c r="A59">
        <v>1075.905</v>
      </c>
      <c r="B59">
        <v>1019.492</v>
      </c>
      <c r="C59">
        <f t="shared" si="0"/>
        <v>56.413000000000011</v>
      </c>
      <c r="D59">
        <v>1068.798</v>
      </c>
      <c r="E59">
        <v>1010.478</v>
      </c>
      <c r="F59">
        <f t="shared" si="1"/>
        <v>58.32000000000005</v>
      </c>
      <c r="G59">
        <v>957.05600000000004</v>
      </c>
      <c r="H59">
        <v>920.03700000000003</v>
      </c>
      <c r="I59">
        <f t="shared" si="2"/>
        <v>37.019000000000005</v>
      </c>
      <c r="J59">
        <v>1044.4780000000001</v>
      </c>
      <c r="K59">
        <v>971.80799999999999</v>
      </c>
      <c r="L59">
        <f t="shared" si="3"/>
        <v>72.670000000000073</v>
      </c>
      <c r="M59">
        <v>877.62099999999998</v>
      </c>
      <c r="N59">
        <v>866.649</v>
      </c>
      <c r="O59">
        <f t="shared" si="4"/>
        <v>10.97199999999998</v>
      </c>
      <c r="P59">
        <v>1089.33</v>
      </c>
      <c r="Q59">
        <v>968.58799999999997</v>
      </c>
      <c r="R59">
        <f t="shared" si="5"/>
        <v>120.74199999999996</v>
      </c>
      <c r="S59">
        <v>1079.19</v>
      </c>
      <c r="T59">
        <v>972.46</v>
      </c>
      <c r="U59">
        <f t="shared" si="6"/>
        <v>106.73000000000002</v>
      </c>
      <c r="V59">
        <v>961.97400000000005</v>
      </c>
      <c r="W59">
        <v>921.90300000000002</v>
      </c>
      <c r="X59">
        <f t="shared" si="7"/>
        <v>40.071000000000026</v>
      </c>
      <c r="Y59">
        <v>1077.588</v>
      </c>
      <c r="Z59">
        <v>1033.528</v>
      </c>
      <c r="AA59">
        <f t="shared" si="8"/>
        <v>44.059999999999945</v>
      </c>
      <c r="AB59">
        <v>918.22299999999996</v>
      </c>
      <c r="AC59">
        <v>938.12699999999995</v>
      </c>
      <c r="AD59">
        <f t="shared" si="9"/>
        <v>-19.903999999999996</v>
      </c>
      <c r="AE59">
        <v>870.42200000000003</v>
      </c>
      <c r="AF59">
        <v>825.69200000000001</v>
      </c>
      <c r="AG59">
        <f t="shared" si="10"/>
        <v>44.730000000000018</v>
      </c>
      <c r="AH59">
        <v>1059.242</v>
      </c>
      <c r="AI59">
        <v>1011.616</v>
      </c>
      <c r="AJ59">
        <f t="shared" si="11"/>
        <v>47.625999999999976</v>
      </c>
      <c r="AK59">
        <v>1083.377</v>
      </c>
      <c r="AL59">
        <v>1021.59</v>
      </c>
      <c r="AM59">
        <f t="shared" si="12"/>
        <v>61.786999999999921</v>
      </c>
      <c r="AN59">
        <v>1069.4100000000001</v>
      </c>
      <c r="AO59">
        <v>1034.7149999999999</v>
      </c>
      <c r="AP59">
        <f t="shared" si="13"/>
        <v>34.695000000000164</v>
      </c>
      <c r="AQ59">
        <v>1055.6099999999999</v>
      </c>
      <c r="AR59">
        <v>998.08500000000004</v>
      </c>
      <c r="AS59">
        <f t="shared" si="14"/>
        <v>57.524999999999864</v>
      </c>
      <c r="AT59">
        <v>996.70100000000002</v>
      </c>
      <c r="AU59">
        <v>953.51400000000001</v>
      </c>
      <c r="AV59">
        <f t="shared" si="15"/>
        <v>43.187000000000012</v>
      </c>
      <c r="AW59">
        <v>1056.3240000000001</v>
      </c>
      <c r="AX59">
        <v>996.84699999999998</v>
      </c>
      <c r="AY59">
        <f t="shared" si="16"/>
        <v>59.477000000000089</v>
      </c>
      <c r="AZ59">
        <v>1081.3119999999999</v>
      </c>
      <c r="BA59">
        <v>1029.3</v>
      </c>
      <c r="BB59">
        <f t="shared" si="17"/>
        <v>52.011999999999944</v>
      </c>
      <c r="BC59">
        <v>1172.2650000000001</v>
      </c>
      <c r="BD59">
        <v>1055.4059999999999</v>
      </c>
      <c r="BE59">
        <f t="shared" si="18"/>
        <v>116.85900000000015</v>
      </c>
      <c r="BF59">
        <v>1026.173</v>
      </c>
      <c r="BG59">
        <v>1011.817</v>
      </c>
      <c r="BH59">
        <f t="shared" si="19"/>
        <v>14.355999999999995</v>
      </c>
      <c r="BI59">
        <v>1126.5940000000001</v>
      </c>
      <c r="BJ59">
        <v>1008.728</v>
      </c>
      <c r="BK59">
        <f t="shared" si="20"/>
        <v>117.8660000000001</v>
      </c>
      <c r="BL59">
        <v>1129.674</v>
      </c>
      <c r="BM59">
        <v>970.64400000000001</v>
      </c>
      <c r="BN59">
        <f t="shared" si="21"/>
        <v>159.02999999999997</v>
      </c>
      <c r="BO59">
        <v>986.08500000000004</v>
      </c>
      <c r="BP59">
        <v>936.54600000000005</v>
      </c>
      <c r="BQ59">
        <f t="shared" si="22"/>
        <v>49.538999999999987</v>
      </c>
      <c r="BR59">
        <v>1036.136</v>
      </c>
      <c r="BS59">
        <v>989.94200000000001</v>
      </c>
      <c r="BT59">
        <f t="shared" si="23"/>
        <v>46.19399999999996</v>
      </c>
      <c r="BU59">
        <v>990.59799999999996</v>
      </c>
      <c r="BV59">
        <v>937.33699999999999</v>
      </c>
      <c r="BW59">
        <f t="shared" si="24"/>
        <v>53.260999999999967</v>
      </c>
      <c r="BX59">
        <v>1083.1099999999999</v>
      </c>
      <c r="BY59">
        <v>987.35599999999999</v>
      </c>
      <c r="BZ59">
        <f t="shared" si="25"/>
        <v>95.753999999999905</v>
      </c>
      <c r="CA59">
        <v>1076.163</v>
      </c>
      <c r="CB59">
        <v>1011.145</v>
      </c>
      <c r="CC59">
        <f t="shared" si="26"/>
        <v>65.018000000000029</v>
      </c>
      <c r="CD59">
        <v>1014.111</v>
      </c>
      <c r="CE59">
        <v>952.13900000000001</v>
      </c>
      <c r="CF59">
        <f t="shared" si="27"/>
        <v>61.97199999999998</v>
      </c>
      <c r="CG59">
        <v>1110.663</v>
      </c>
      <c r="CH59">
        <v>1040.617</v>
      </c>
      <c r="CI59">
        <f t="shared" si="28"/>
        <v>70.046000000000049</v>
      </c>
      <c r="CJ59">
        <v>1019.316</v>
      </c>
      <c r="CK59">
        <v>984.48099999999999</v>
      </c>
      <c r="CL59">
        <f t="shared" si="29"/>
        <v>34.835000000000036</v>
      </c>
    </row>
    <row r="60" spans="1:90">
      <c r="A60">
        <v>1074.2750000000001</v>
      </c>
      <c r="B60">
        <v>1018.763</v>
      </c>
      <c r="C60">
        <f t="shared" si="0"/>
        <v>55.512000000000057</v>
      </c>
      <c r="D60">
        <v>1074.4829999999999</v>
      </c>
      <c r="E60">
        <v>1008.091</v>
      </c>
      <c r="F60">
        <f t="shared" si="1"/>
        <v>66.391999999999939</v>
      </c>
      <c r="G60">
        <v>950.10599999999999</v>
      </c>
      <c r="H60">
        <v>913.61599999999999</v>
      </c>
      <c r="I60">
        <f t="shared" si="2"/>
        <v>36.490000000000009</v>
      </c>
      <c r="J60">
        <v>1033.691</v>
      </c>
      <c r="K60">
        <v>977.15700000000004</v>
      </c>
      <c r="L60">
        <f t="shared" si="3"/>
        <v>56.533999999999992</v>
      </c>
      <c r="M60">
        <v>868.64099999999996</v>
      </c>
      <c r="N60">
        <v>861.94</v>
      </c>
      <c r="O60">
        <f t="shared" si="4"/>
        <v>6.7009999999999081</v>
      </c>
      <c r="P60">
        <v>1100.345</v>
      </c>
      <c r="Q60">
        <v>970.22299999999996</v>
      </c>
      <c r="R60">
        <f t="shared" si="5"/>
        <v>130.12200000000007</v>
      </c>
      <c r="S60">
        <v>1071.336</v>
      </c>
      <c r="T60">
        <v>973.548</v>
      </c>
      <c r="U60">
        <f t="shared" si="6"/>
        <v>97.788000000000011</v>
      </c>
      <c r="V60">
        <v>970.96900000000005</v>
      </c>
      <c r="W60">
        <v>918.08699999999999</v>
      </c>
      <c r="X60">
        <f t="shared" si="7"/>
        <v>52.882000000000062</v>
      </c>
      <c r="Y60">
        <v>1091.222</v>
      </c>
      <c r="Z60">
        <v>1034.248</v>
      </c>
      <c r="AA60">
        <f t="shared" si="8"/>
        <v>56.973999999999933</v>
      </c>
      <c r="AB60">
        <v>916.61</v>
      </c>
      <c r="AC60">
        <v>934.62199999999996</v>
      </c>
      <c r="AD60">
        <f t="shared" si="9"/>
        <v>-18.011999999999944</v>
      </c>
      <c r="AE60">
        <v>871.42700000000002</v>
      </c>
      <c r="AF60">
        <v>829.32799999999997</v>
      </c>
      <c r="AG60">
        <f t="shared" si="10"/>
        <v>42.099000000000046</v>
      </c>
      <c r="AH60">
        <v>1062.808</v>
      </c>
      <c r="AI60">
        <v>1010.312</v>
      </c>
      <c r="AJ60">
        <f t="shared" si="11"/>
        <v>52.495999999999981</v>
      </c>
      <c r="AK60">
        <v>1080.248</v>
      </c>
      <c r="AL60">
        <v>1026.1289999999999</v>
      </c>
      <c r="AM60">
        <f t="shared" si="12"/>
        <v>54.119000000000142</v>
      </c>
      <c r="AN60">
        <v>1074.6780000000001</v>
      </c>
      <c r="AO60">
        <v>1039.414</v>
      </c>
      <c r="AP60">
        <f t="shared" si="13"/>
        <v>35.264000000000124</v>
      </c>
      <c r="AQ60">
        <v>1063.0029999999999</v>
      </c>
      <c r="AR60">
        <v>993.72199999999998</v>
      </c>
      <c r="AS60">
        <f t="shared" si="14"/>
        <v>69.280999999999949</v>
      </c>
      <c r="AT60">
        <v>986.18399999999997</v>
      </c>
      <c r="AU60">
        <v>953.30399999999997</v>
      </c>
      <c r="AV60">
        <f t="shared" si="15"/>
        <v>32.879999999999995</v>
      </c>
      <c r="AW60">
        <v>1053.413</v>
      </c>
      <c r="AX60">
        <v>1001.259</v>
      </c>
      <c r="AY60">
        <f t="shared" si="16"/>
        <v>52.153999999999996</v>
      </c>
      <c r="AZ60">
        <v>1070.797</v>
      </c>
      <c r="BA60">
        <v>1027.6110000000001</v>
      </c>
      <c r="BB60">
        <f t="shared" si="17"/>
        <v>43.185999999999922</v>
      </c>
      <c r="BC60">
        <v>1161.5719999999999</v>
      </c>
      <c r="BD60">
        <v>1051.3979999999999</v>
      </c>
      <c r="BE60">
        <f t="shared" si="18"/>
        <v>110.17399999999998</v>
      </c>
      <c r="BF60">
        <v>1021.898</v>
      </c>
      <c r="BG60">
        <v>1008.009</v>
      </c>
      <c r="BH60">
        <f t="shared" si="19"/>
        <v>13.88900000000001</v>
      </c>
      <c r="BI60">
        <v>1135.78</v>
      </c>
      <c r="BJ60">
        <v>1011.056</v>
      </c>
      <c r="BK60">
        <f t="shared" si="20"/>
        <v>124.72399999999993</v>
      </c>
      <c r="BL60">
        <v>1128.424</v>
      </c>
      <c r="BM60">
        <v>972.08299999999997</v>
      </c>
      <c r="BN60">
        <f t="shared" si="21"/>
        <v>156.34100000000001</v>
      </c>
      <c r="BO60">
        <v>987.91700000000003</v>
      </c>
      <c r="BP60">
        <v>932.17499999999995</v>
      </c>
      <c r="BQ60">
        <f t="shared" si="22"/>
        <v>55.742000000000075</v>
      </c>
      <c r="BR60">
        <v>1023.211</v>
      </c>
      <c r="BS60">
        <v>990.84</v>
      </c>
      <c r="BT60">
        <f t="shared" si="23"/>
        <v>32.370999999999981</v>
      </c>
      <c r="BU60">
        <v>994.29499999999996</v>
      </c>
      <c r="BV60">
        <v>939.12900000000002</v>
      </c>
      <c r="BW60">
        <f t="shared" si="24"/>
        <v>55.16599999999994</v>
      </c>
      <c r="BX60">
        <v>1082.8150000000001</v>
      </c>
      <c r="BY60">
        <v>987.76300000000003</v>
      </c>
      <c r="BZ60">
        <f t="shared" si="25"/>
        <v>95.052000000000021</v>
      </c>
      <c r="CA60">
        <v>1065.6220000000001</v>
      </c>
      <c r="CB60">
        <v>1011.635</v>
      </c>
      <c r="CC60">
        <f t="shared" si="26"/>
        <v>53.98700000000008</v>
      </c>
      <c r="CD60">
        <v>1018.073</v>
      </c>
      <c r="CE60">
        <v>960.58699999999999</v>
      </c>
      <c r="CF60">
        <f t="shared" si="27"/>
        <v>57.48599999999999</v>
      </c>
      <c r="CG60">
        <v>1109.6020000000001</v>
      </c>
      <c r="CH60">
        <v>1037.164</v>
      </c>
      <c r="CI60">
        <f t="shared" si="28"/>
        <v>72.438000000000102</v>
      </c>
      <c r="CJ60">
        <v>1027.0250000000001</v>
      </c>
      <c r="CK60">
        <v>985.33900000000006</v>
      </c>
      <c r="CL60">
        <f t="shared" si="29"/>
        <v>41.686000000000035</v>
      </c>
    </row>
    <row r="61" spans="1:90">
      <c r="A61">
        <v>1076.8340000000001</v>
      </c>
      <c r="B61">
        <v>1019.86</v>
      </c>
      <c r="C61">
        <f t="shared" si="0"/>
        <v>56.974000000000046</v>
      </c>
      <c r="D61">
        <v>1079.479</v>
      </c>
      <c r="E61">
        <v>1009.841</v>
      </c>
      <c r="F61">
        <f t="shared" si="1"/>
        <v>69.638000000000034</v>
      </c>
      <c r="G61">
        <v>964.07899999999995</v>
      </c>
      <c r="H61">
        <v>913.58399999999995</v>
      </c>
      <c r="I61">
        <f t="shared" si="2"/>
        <v>50.495000000000005</v>
      </c>
      <c r="J61">
        <v>1042.249</v>
      </c>
      <c r="K61">
        <v>973.15499999999997</v>
      </c>
      <c r="L61">
        <f t="shared" si="3"/>
        <v>69.094000000000051</v>
      </c>
      <c r="M61">
        <v>874.79600000000005</v>
      </c>
      <c r="N61">
        <v>864.47699999999998</v>
      </c>
      <c r="O61">
        <f t="shared" si="4"/>
        <v>10.319000000000074</v>
      </c>
      <c r="P61">
        <v>1085.8489999999999</v>
      </c>
      <c r="Q61">
        <v>969.39800000000002</v>
      </c>
      <c r="R61">
        <f t="shared" si="5"/>
        <v>116.45099999999991</v>
      </c>
      <c r="S61">
        <v>1074.53</v>
      </c>
      <c r="T61">
        <v>972.87099999999998</v>
      </c>
      <c r="U61">
        <f t="shared" si="6"/>
        <v>101.65899999999999</v>
      </c>
      <c r="V61">
        <v>973.197</v>
      </c>
      <c r="W61">
        <v>919.46199999999999</v>
      </c>
      <c r="X61">
        <f t="shared" si="7"/>
        <v>53.735000000000014</v>
      </c>
      <c r="Y61">
        <v>1094.0640000000001</v>
      </c>
      <c r="Z61">
        <v>1037.645</v>
      </c>
      <c r="AA61">
        <f t="shared" si="8"/>
        <v>56.419000000000096</v>
      </c>
      <c r="AB61">
        <v>915.64599999999996</v>
      </c>
      <c r="AC61">
        <v>936.94500000000005</v>
      </c>
      <c r="AD61">
        <f t="shared" si="9"/>
        <v>-21.299000000000092</v>
      </c>
      <c r="AE61">
        <v>872.05799999999999</v>
      </c>
      <c r="AF61">
        <v>829.32500000000005</v>
      </c>
      <c r="AG61">
        <f t="shared" si="10"/>
        <v>42.732999999999947</v>
      </c>
      <c r="AH61">
        <v>1058.9649999999999</v>
      </c>
      <c r="AI61">
        <v>1013.263</v>
      </c>
      <c r="AJ61">
        <f t="shared" si="11"/>
        <v>45.701999999999884</v>
      </c>
      <c r="AK61">
        <v>1081.704</v>
      </c>
      <c r="AL61">
        <v>1019.159</v>
      </c>
      <c r="AM61">
        <f t="shared" si="12"/>
        <v>62.544999999999959</v>
      </c>
      <c r="AN61">
        <v>1068.4100000000001</v>
      </c>
      <c r="AO61">
        <v>1036.1400000000001</v>
      </c>
      <c r="AP61">
        <f t="shared" si="13"/>
        <v>32.269999999999982</v>
      </c>
      <c r="AQ61">
        <v>1053.673</v>
      </c>
      <c r="AR61">
        <v>986.40700000000004</v>
      </c>
      <c r="AS61">
        <f t="shared" si="14"/>
        <v>67.265999999999963</v>
      </c>
      <c r="AT61">
        <v>1006.682</v>
      </c>
      <c r="AU61">
        <v>949.85699999999997</v>
      </c>
      <c r="AV61">
        <f t="shared" si="15"/>
        <v>56.825000000000045</v>
      </c>
      <c r="AW61">
        <v>1044.3399999999999</v>
      </c>
      <c r="AX61">
        <v>1003.952</v>
      </c>
      <c r="AY61">
        <f t="shared" si="16"/>
        <v>40.38799999999992</v>
      </c>
      <c r="AZ61">
        <v>1076.8620000000001</v>
      </c>
      <c r="BA61">
        <v>1033.2149999999999</v>
      </c>
      <c r="BB61">
        <f t="shared" si="17"/>
        <v>43.647000000000162</v>
      </c>
      <c r="BC61">
        <v>1160.3969999999999</v>
      </c>
      <c r="BD61">
        <v>1055.2260000000001</v>
      </c>
      <c r="BE61">
        <f t="shared" si="18"/>
        <v>105.17099999999982</v>
      </c>
      <c r="BF61">
        <v>1022.802</v>
      </c>
      <c r="BG61">
        <v>1009.495</v>
      </c>
      <c r="BH61">
        <f t="shared" si="19"/>
        <v>13.307000000000016</v>
      </c>
      <c r="BI61">
        <v>1129.0899999999999</v>
      </c>
      <c r="BJ61">
        <v>1008.978</v>
      </c>
      <c r="BK61">
        <f t="shared" si="20"/>
        <v>120.11199999999997</v>
      </c>
      <c r="BL61">
        <v>1134.4559999999999</v>
      </c>
      <c r="BM61">
        <v>973.91200000000003</v>
      </c>
      <c r="BN61">
        <f t="shared" si="21"/>
        <v>160.54399999999987</v>
      </c>
      <c r="BO61">
        <v>985.15599999999995</v>
      </c>
      <c r="BP61">
        <v>929.53300000000002</v>
      </c>
      <c r="BQ61">
        <f t="shared" si="22"/>
        <v>55.622999999999934</v>
      </c>
      <c r="BR61">
        <v>1050.0429999999999</v>
      </c>
      <c r="BS61">
        <v>990.92700000000002</v>
      </c>
      <c r="BT61">
        <f t="shared" si="23"/>
        <v>59.115999999999872</v>
      </c>
      <c r="BU61">
        <v>1005.1420000000001</v>
      </c>
      <c r="BV61">
        <v>937.49900000000002</v>
      </c>
      <c r="BW61">
        <f t="shared" si="24"/>
        <v>67.643000000000029</v>
      </c>
      <c r="BX61">
        <v>1076.143</v>
      </c>
      <c r="BY61">
        <v>991.58100000000002</v>
      </c>
      <c r="BZ61">
        <f t="shared" si="25"/>
        <v>84.562000000000012</v>
      </c>
      <c r="CA61">
        <v>1061.4690000000001</v>
      </c>
      <c r="CB61">
        <v>1009.083</v>
      </c>
      <c r="CC61">
        <f t="shared" si="26"/>
        <v>52.386000000000081</v>
      </c>
      <c r="CD61">
        <v>1011.343</v>
      </c>
      <c r="CE61">
        <v>952.86900000000003</v>
      </c>
      <c r="CF61">
        <f t="shared" si="27"/>
        <v>58.473999999999933</v>
      </c>
      <c r="CG61">
        <v>1110.0360000000001</v>
      </c>
      <c r="CH61">
        <v>1027.6980000000001</v>
      </c>
      <c r="CI61">
        <f t="shared" si="28"/>
        <v>82.337999999999965</v>
      </c>
      <c r="CJ61">
        <v>1005.944</v>
      </c>
      <c r="CK61">
        <v>984.01900000000001</v>
      </c>
      <c r="CL61">
        <f t="shared" si="29"/>
        <v>21.924999999999955</v>
      </c>
    </row>
    <row r="62" spans="1:90">
      <c r="A62">
        <v>1074.499</v>
      </c>
      <c r="B62">
        <v>1017.903</v>
      </c>
      <c r="C62">
        <f t="shared" si="0"/>
        <v>56.596000000000004</v>
      </c>
      <c r="D62">
        <v>1080.1020000000001</v>
      </c>
      <c r="E62">
        <v>1009.852</v>
      </c>
      <c r="F62">
        <f t="shared" si="1"/>
        <v>70.250000000000114</v>
      </c>
      <c r="G62">
        <v>955.38699999999994</v>
      </c>
      <c r="H62">
        <v>911.34199999999998</v>
      </c>
      <c r="I62">
        <f t="shared" si="2"/>
        <v>44.044999999999959</v>
      </c>
      <c r="J62">
        <v>1030.6500000000001</v>
      </c>
      <c r="K62">
        <v>974.06799999999998</v>
      </c>
      <c r="L62">
        <f t="shared" si="3"/>
        <v>56.582000000000107</v>
      </c>
      <c r="M62">
        <v>870.88300000000004</v>
      </c>
      <c r="N62">
        <v>863.64599999999996</v>
      </c>
      <c r="O62">
        <f t="shared" si="4"/>
        <v>7.23700000000008</v>
      </c>
      <c r="P62">
        <v>1087.4670000000001</v>
      </c>
      <c r="Q62">
        <v>962.26900000000001</v>
      </c>
      <c r="R62">
        <f t="shared" si="5"/>
        <v>125.19800000000009</v>
      </c>
      <c r="S62">
        <v>1071.527</v>
      </c>
      <c r="T62">
        <v>976.55499999999995</v>
      </c>
      <c r="U62">
        <f t="shared" si="6"/>
        <v>94.972000000000094</v>
      </c>
      <c r="V62">
        <v>971.39800000000002</v>
      </c>
      <c r="W62">
        <v>916.548</v>
      </c>
      <c r="X62">
        <f t="shared" si="7"/>
        <v>54.850000000000023</v>
      </c>
      <c r="Y62">
        <v>1088.808</v>
      </c>
      <c r="Z62">
        <v>1034.912</v>
      </c>
      <c r="AA62">
        <f t="shared" si="8"/>
        <v>53.895999999999958</v>
      </c>
      <c r="AB62">
        <v>909.40200000000004</v>
      </c>
      <c r="AC62">
        <v>943.23199999999997</v>
      </c>
      <c r="AD62">
        <f t="shared" si="9"/>
        <v>-33.829999999999927</v>
      </c>
      <c r="AE62">
        <v>865.83600000000001</v>
      </c>
      <c r="AF62">
        <v>821.86500000000001</v>
      </c>
      <c r="AG62">
        <f t="shared" si="10"/>
        <v>43.971000000000004</v>
      </c>
      <c r="AH62">
        <v>1058.915</v>
      </c>
      <c r="AI62">
        <v>1011.634</v>
      </c>
      <c r="AJ62">
        <f t="shared" si="11"/>
        <v>47.280999999999949</v>
      </c>
      <c r="AK62">
        <v>1075.635</v>
      </c>
      <c r="AL62">
        <v>1020.153</v>
      </c>
      <c r="AM62">
        <f t="shared" si="12"/>
        <v>55.481999999999971</v>
      </c>
      <c r="AN62">
        <v>1072.5730000000001</v>
      </c>
      <c r="AO62">
        <v>1038.4939999999999</v>
      </c>
      <c r="AP62">
        <f t="shared" si="13"/>
        <v>34.079000000000178</v>
      </c>
      <c r="AQ62">
        <v>1051.7329999999999</v>
      </c>
      <c r="AR62">
        <v>988.31100000000004</v>
      </c>
      <c r="AS62">
        <f t="shared" si="14"/>
        <v>63.421999999999912</v>
      </c>
      <c r="AT62">
        <v>1000.215</v>
      </c>
      <c r="AU62">
        <v>947.06200000000001</v>
      </c>
      <c r="AV62">
        <f t="shared" si="15"/>
        <v>53.15300000000002</v>
      </c>
      <c r="AW62">
        <v>1042.6469999999999</v>
      </c>
      <c r="AX62">
        <v>996.49300000000005</v>
      </c>
      <c r="AY62">
        <f t="shared" si="16"/>
        <v>46.153999999999883</v>
      </c>
      <c r="AZ62">
        <v>1076.9079999999999</v>
      </c>
      <c r="BA62">
        <v>1033.4190000000001</v>
      </c>
      <c r="BB62">
        <f t="shared" si="17"/>
        <v>43.488999999999805</v>
      </c>
      <c r="BC62">
        <v>1153.7270000000001</v>
      </c>
      <c r="BD62">
        <v>1048.741</v>
      </c>
      <c r="BE62">
        <f t="shared" si="18"/>
        <v>104.9860000000001</v>
      </c>
      <c r="BF62">
        <v>1031.049</v>
      </c>
      <c r="BG62">
        <v>1006.279</v>
      </c>
      <c r="BH62">
        <f t="shared" si="19"/>
        <v>24.769999999999982</v>
      </c>
      <c r="BI62">
        <v>1139.4169999999999</v>
      </c>
      <c r="BJ62">
        <v>1004.2140000000001</v>
      </c>
      <c r="BK62">
        <f t="shared" si="20"/>
        <v>135.20299999999986</v>
      </c>
      <c r="BL62">
        <v>1135.759</v>
      </c>
      <c r="BM62">
        <v>968.80799999999999</v>
      </c>
      <c r="BN62">
        <f t="shared" si="21"/>
        <v>166.95100000000002</v>
      </c>
      <c r="BO62">
        <v>985.27499999999998</v>
      </c>
      <c r="BP62">
        <v>928.86699999999996</v>
      </c>
      <c r="BQ62">
        <f t="shared" si="22"/>
        <v>56.408000000000015</v>
      </c>
      <c r="BR62">
        <v>1046.702</v>
      </c>
      <c r="BS62">
        <v>993.00699999999995</v>
      </c>
      <c r="BT62">
        <f t="shared" si="23"/>
        <v>53.69500000000005</v>
      </c>
      <c r="BU62">
        <v>1040.155</v>
      </c>
      <c r="BV62">
        <v>937.78200000000004</v>
      </c>
      <c r="BW62">
        <f t="shared" si="24"/>
        <v>102.37299999999993</v>
      </c>
      <c r="BX62">
        <v>1068.3699999999999</v>
      </c>
      <c r="BY62">
        <v>989.45100000000002</v>
      </c>
      <c r="BZ62">
        <f t="shared" si="25"/>
        <v>78.918999999999869</v>
      </c>
      <c r="CA62">
        <v>1062.279</v>
      </c>
      <c r="CB62">
        <v>1010.456</v>
      </c>
      <c r="CC62">
        <f t="shared" si="26"/>
        <v>51.822999999999979</v>
      </c>
      <c r="CD62">
        <v>1003.909</v>
      </c>
      <c r="CE62">
        <v>956.97400000000005</v>
      </c>
      <c r="CF62">
        <f t="shared" si="27"/>
        <v>46.934999999999945</v>
      </c>
      <c r="CG62">
        <v>1091.49</v>
      </c>
      <c r="CH62">
        <v>1035.4459999999999</v>
      </c>
      <c r="CI62">
        <f t="shared" si="28"/>
        <v>56.044000000000096</v>
      </c>
      <c r="CJ62">
        <v>1024.0999999999999</v>
      </c>
      <c r="CK62">
        <v>987.16</v>
      </c>
      <c r="CL62">
        <f t="shared" si="29"/>
        <v>36.939999999999941</v>
      </c>
    </row>
    <row r="63" spans="1:90">
      <c r="A63">
        <v>1083.704</v>
      </c>
      <c r="B63">
        <v>1025.867</v>
      </c>
      <c r="C63">
        <f t="shared" si="0"/>
        <v>57.836999999999989</v>
      </c>
      <c r="D63">
        <v>1078.424</v>
      </c>
      <c r="E63">
        <v>1010.402</v>
      </c>
      <c r="F63">
        <f t="shared" si="1"/>
        <v>68.021999999999935</v>
      </c>
      <c r="G63">
        <v>957.024</v>
      </c>
      <c r="H63">
        <v>910.30100000000004</v>
      </c>
      <c r="I63">
        <f t="shared" si="2"/>
        <v>46.722999999999956</v>
      </c>
      <c r="J63">
        <v>1066.8489999999999</v>
      </c>
      <c r="K63">
        <v>974.30200000000002</v>
      </c>
      <c r="L63">
        <f t="shared" si="3"/>
        <v>92.546999999999912</v>
      </c>
      <c r="M63">
        <v>872.51800000000003</v>
      </c>
      <c r="N63">
        <v>869.37599999999998</v>
      </c>
      <c r="O63">
        <f t="shared" si="4"/>
        <v>3.1420000000000528</v>
      </c>
      <c r="P63">
        <v>1092.758</v>
      </c>
      <c r="Q63">
        <v>963.63199999999995</v>
      </c>
      <c r="R63">
        <f t="shared" si="5"/>
        <v>129.12600000000009</v>
      </c>
      <c r="S63">
        <v>1075.6980000000001</v>
      </c>
      <c r="T63">
        <v>975.95500000000004</v>
      </c>
      <c r="U63">
        <f t="shared" si="6"/>
        <v>99.743000000000052</v>
      </c>
      <c r="V63">
        <v>967.57899999999995</v>
      </c>
      <c r="W63">
        <v>918.91700000000003</v>
      </c>
      <c r="X63">
        <f t="shared" si="7"/>
        <v>48.661999999999921</v>
      </c>
      <c r="Y63">
        <v>1092.7840000000001</v>
      </c>
      <c r="Z63">
        <v>1034.587</v>
      </c>
      <c r="AA63">
        <f t="shared" si="8"/>
        <v>58.197000000000116</v>
      </c>
      <c r="AB63">
        <v>924.81399999999996</v>
      </c>
      <c r="AC63">
        <v>938.73900000000003</v>
      </c>
      <c r="AD63">
        <f t="shared" si="9"/>
        <v>-13.925000000000068</v>
      </c>
      <c r="AE63">
        <v>881.86500000000001</v>
      </c>
      <c r="AF63">
        <v>820.33799999999997</v>
      </c>
      <c r="AG63">
        <f t="shared" si="10"/>
        <v>61.527000000000044</v>
      </c>
      <c r="AH63">
        <v>1059.855</v>
      </c>
      <c r="AI63">
        <v>1011.862</v>
      </c>
      <c r="AJ63">
        <f t="shared" si="11"/>
        <v>47.993000000000052</v>
      </c>
      <c r="AK63">
        <v>1076.7280000000001</v>
      </c>
      <c r="AL63">
        <v>1022.237</v>
      </c>
      <c r="AM63">
        <f t="shared" si="12"/>
        <v>54.491000000000099</v>
      </c>
      <c r="AN63">
        <v>1076.8689999999999</v>
      </c>
      <c r="AO63">
        <v>1037.402</v>
      </c>
      <c r="AP63">
        <f t="shared" si="13"/>
        <v>39.466999999999871</v>
      </c>
      <c r="AQ63">
        <v>1050.6949999999999</v>
      </c>
      <c r="AR63">
        <v>988.13</v>
      </c>
      <c r="AS63">
        <f t="shared" si="14"/>
        <v>62.564999999999941</v>
      </c>
      <c r="AT63">
        <v>999.76</v>
      </c>
      <c r="AU63">
        <v>953.82100000000003</v>
      </c>
      <c r="AV63">
        <f t="shared" si="15"/>
        <v>45.938999999999965</v>
      </c>
      <c r="AW63">
        <v>1053.635</v>
      </c>
      <c r="AX63">
        <v>1001.009</v>
      </c>
      <c r="AY63">
        <f t="shared" si="16"/>
        <v>52.625999999999976</v>
      </c>
      <c r="AZ63">
        <v>1082.2909999999999</v>
      </c>
      <c r="BA63">
        <v>1023.953</v>
      </c>
      <c r="BB63">
        <f t="shared" si="17"/>
        <v>58.337999999999965</v>
      </c>
      <c r="BC63">
        <v>1165.0550000000001</v>
      </c>
      <c r="BD63">
        <v>1054.1189999999999</v>
      </c>
      <c r="BE63">
        <f t="shared" si="18"/>
        <v>110.93600000000015</v>
      </c>
      <c r="BF63">
        <v>1019.987</v>
      </c>
      <c r="BG63">
        <v>1012.549</v>
      </c>
      <c r="BH63">
        <f t="shared" si="19"/>
        <v>7.4379999999999882</v>
      </c>
      <c r="BI63">
        <v>1132.588</v>
      </c>
      <c r="BJ63">
        <v>1005.748</v>
      </c>
      <c r="BK63">
        <f t="shared" si="20"/>
        <v>126.83999999999992</v>
      </c>
      <c r="BL63">
        <v>1147.777</v>
      </c>
      <c r="BM63">
        <v>974.18700000000001</v>
      </c>
      <c r="BN63">
        <f t="shared" si="21"/>
        <v>173.59000000000003</v>
      </c>
      <c r="BO63">
        <v>984.68700000000001</v>
      </c>
      <c r="BP63">
        <v>924.101</v>
      </c>
      <c r="BQ63">
        <f t="shared" si="22"/>
        <v>60.586000000000013</v>
      </c>
      <c r="BR63">
        <v>1046.2840000000001</v>
      </c>
      <c r="BS63">
        <v>982.27099999999996</v>
      </c>
      <c r="BT63">
        <f t="shared" si="23"/>
        <v>64.013000000000147</v>
      </c>
      <c r="BU63">
        <v>1031.3869999999999</v>
      </c>
      <c r="BV63">
        <v>936.89700000000005</v>
      </c>
      <c r="BW63">
        <f t="shared" si="24"/>
        <v>94.489999999999895</v>
      </c>
      <c r="BX63">
        <v>1069.93</v>
      </c>
      <c r="BY63">
        <v>984.13199999999995</v>
      </c>
      <c r="BZ63">
        <f t="shared" si="25"/>
        <v>85.798000000000116</v>
      </c>
      <c r="CA63">
        <v>1063.9880000000001</v>
      </c>
      <c r="CB63">
        <v>1014.5890000000001</v>
      </c>
      <c r="CC63">
        <f t="shared" si="26"/>
        <v>49.399000000000001</v>
      </c>
      <c r="CD63">
        <v>1005.5069999999999</v>
      </c>
      <c r="CE63">
        <v>957.99400000000003</v>
      </c>
      <c r="CF63">
        <f t="shared" si="27"/>
        <v>47.51299999999992</v>
      </c>
      <c r="CG63">
        <v>1106.4929999999999</v>
      </c>
      <c r="CH63">
        <v>1034.239</v>
      </c>
      <c r="CI63">
        <f t="shared" si="28"/>
        <v>72.253999999999905</v>
      </c>
      <c r="CJ63">
        <v>1024.8869999999999</v>
      </c>
      <c r="CK63">
        <v>985.41899999999998</v>
      </c>
      <c r="CL63">
        <f t="shared" si="29"/>
        <v>39.467999999999961</v>
      </c>
    </row>
    <row r="64" spans="1:90">
      <c r="A64">
        <v>1083.2719999999999</v>
      </c>
      <c r="B64">
        <v>1017.553</v>
      </c>
      <c r="C64">
        <f t="shared" si="0"/>
        <v>65.718999999999937</v>
      </c>
      <c r="D64">
        <v>1068.82</v>
      </c>
      <c r="E64">
        <v>1007.222</v>
      </c>
      <c r="F64">
        <f t="shared" si="1"/>
        <v>61.597999999999956</v>
      </c>
      <c r="G64">
        <v>954.55799999999999</v>
      </c>
      <c r="H64">
        <v>911.399</v>
      </c>
      <c r="I64">
        <f t="shared" si="2"/>
        <v>43.158999999999992</v>
      </c>
      <c r="J64">
        <v>1052.116</v>
      </c>
      <c r="K64">
        <v>973.78899999999999</v>
      </c>
      <c r="L64">
        <f t="shared" si="3"/>
        <v>78.326999999999998</v>
      </c>
      <c r="M64">
        <v>877.02</v>
      </c>
      <c r="N64">
        <v>859.88300000000004</v>
      </c>
      <c r="O64">
        <f t="shared" si="4"/>
        <v>17.136999999999944</v>
      </c>
      <c r="P64">
        <v>1084.8420000000001</v>
      </c>
      <c r="Q64">
        <v>967.44500000000005</v>
      </c>
      <c r="R64">
        <f t="shared" si="5"/>
        <v>117.39700000000005</v>
      </c>
      <c r="S64">
        <v>1080.3810000000001</v>
      </c>
      <c r="T64">
        <v>974.90599999999995</v>
      </c>
      <c r="U64">
        <f t="shared" si="6"/>
        <v>105.47500000000014</v>
      </c>
      <c r="V64">
        <v>969.09799999999996</v>
      </c>
      <c r="W64">
        <v>922.60599999999999</v>
      </c>
      <c r="X64">
        <f t="shared" si="7"/>
        <v>46.491999999999962</v>
      </c>
      <c r="Y64">
        <v>1082.3430000000001</v>
      </c>
      <c r="Z64">
        <v>1032.8920000000001</v>
      </c>
      <c r="AA64">
        <f t="shared" si="8"/>
        <v>49.451000000000022</v>
      </c>
      <c r="AB64">
        <v>909.52</v>
      </c>
      <c r="AC64">
        <v>936.548</v>
      </c>
      <c r="AD64">
        <f t="shared" si="9"/>
        <v>-27.02800000000002</v>
      </c>
      <c r="AE64">
        <v>868.33699999999999</v>
      </c>
      <c r="AF64">
        <v>820.67700000000002</v>
      </c>
      <c r="AG64">
        <f t="shared" si="10"/>
        <v>47.659999999999968</v>
      </c>
      <c r="AH64">
        <v>1060.444</v>
      </c>
      <c r="AI64">
        <v>1008.845</v>
      </c>
      <c r="AJ64">
        <f t="shared" si="11"/>
        <v>51.598999999999933</v>
      </c>
      <c r="AK64">
        <v>1074.1179999999999</v>
      </c>
      <c r="AL64">
        <v>1020.366</v>
      </c>
      <c r="AM64">
        <f t="shared" si="12"/>
        <v>53.751999999999953</v>
      </c>
      <c r="AN64">
        <v>1074.2049999999999</v>
      </c>
      <c r="AO64">
        <v>1036.326</v>
      </c>
      <c r="AP64">
        <f t="shared" si="13"/>
        <v>37.878999999999905</v>
      </c>
      <c r="AQ64">
        <v>1047.126</v>
      </c>
      <c r="AR64">
        <v>993.68100000000004</v>
      </c>
      <c r="AS64">
        <f t="shared" si="14"/>
        <v>53.444999999999936</v>
      </c>
      <c r="AT64">
        <v>1005.075</v>
      </c>
      <c r="AU64">
        <v>947.99</v>
      </c>
      <c r="AV64">
        <f t="shared" si="15"/>
        <v>57.085000000000036</v>
      </c>
      <c r="AW64">
        <v>1049.229</v>
      </c>
      <c r="AX64">
        <v>996.70100000000002</v>
      </c>
      <c r="AY64">
        <f t="shared" si="16"/>
        <v>52.52800000000002</v>
      </c>
      <c r="AZ64">
        <v>1079.403</v>
      </c>
      <c r="BA64">
        <v>1027.7249999999999</v>
      </c>
      <c r="BB64">
        <f t="shared" si="17"/>
        <v>51.678000000000111</v>
      </c>
      <c r="BC64">
        <v>1167.3320000000001</v>
      </c>
      <c r="BD64">
        <v>1050.9190000000001</v>
      </c>
      <c r="BE64">
        <f t="shared" si="18"/>
        <v>116.41300000000001</v>
      </c>
      <c r="BF64">
        <v>1021.889</v>
      </c>
      <c r="BG64">
        <v>1007.3920000000001</v>
      </c>
      <c r="BH64">
        <f t="shared" si="19"/>
        <v>14.496999999999957</v>
      </c>
      <c r="BI64">
        <v>1134.029</v>
      </c>
      <c r="BJ64">
        <v>1002.38</v>
      </c>
      <c r="BK64">
        <f t="shared" si="20"/>
        <v>131.649</v>
      </c>
      <c r="BL64">
        <v>1146.8440000000001</v>
      </c>
      <c r="BM64">
        <v>972.55799999999999</v>
      </c>
      <c r="BN64">
        <f t="shared" si="21"/>
        <v>174.28600000000006</v>
      </c>
      <c r="BO64">
        <v>989.495</v>
      </c>
      <c r="BP64">
        <v>929.44899999999996</v>
      </c>
      <c r="BQ64">
        <f t="shared" si="22"/>
        <v>60.046000000000049</v>
      </c>
      <c r="BR64">
        <v>1048.4939999999999</v>
      </c>
      <c r="BS64">
        <v>985.37400000000002</v>
      </c>
      <c r="BT64">
        <f t="shared" si="23"/>
        <v>63.119999999999891</v>
      </c>
      <c r="BU64">
        <v>1037.095</v>
      </c>
      <c r="BV64">
        <v>935.39</v>
      </c>
      <c r="BW64">
        <f t="shared" si="24"/>
        <v>101.70500000000004</v>
      </c>
      <c r="BX64">
        <v>1068.3800000000001</v>
      </c>
      <c r="BY64">
        <v>991.06700000000001</v>
      </c>
      <c r="BZ64">
        <f t="shared" si="25"/>
        <v>77.313000000000102</v>
      </c>
      <c r="CA64">
        <v>1063.5940000000001</v>
      </c>
      <c r="CB64">
        <v>1009.917</v>
      </c>
      <c r="CC64">
        <f t="shared" si="26"/>
        <v>53.677000000000021</v>
      </c>
      <c r="CD64">
        <v>1016.562</v>
      </c>
      <c r="CE64">
        <v>958.81799999999998</v>
      </c>
      <c r="CF64">
        <f t="shared" si="27"/>
        <v>57.744000000000028</v>
      </c>
      <c r="CG64">
        <v>1106.462</v>
      </c>
      <c r="CH64">
        <v>1034.6410000000001</v>
      </c>
      <c r="CI64">
        <f t="shared" si="28"/>
        <v>71.820999999999913</v>
      </c>
      <c r="CJ64">
        <v>1022.221</v>
      </c>
      <c r="CK64">
        <v>980.25300000000004</v>
      </c>
      <c r="CL64">
        <f t="shared" si="29"/>
        <v>41.967999999999961</v>
      </c>
    </row>
    <row r="65" spans="1:90">
      <c r="A65">
        <v>1072.7249999999999</v>
      </c>
      <c r="B65">
        <v>1011.056</v>
      </c>
      <c r="C65">
        <f t="shared" si="0"/>
        <v>61.668999999999869</v>
      </c>
      <c r="D65">
        <v>1077.951</v>
      </c>
      <c r="E65">
        <v>1011.729</v>
      </c>
      <c r="F65">
        <f t="shared" si="1"/>
        <v>66.22199999999998</v>
      </c>
      <c r="G65">
        <v>954.04499999999996</v>
      </c>
      <c r="H65">
        <v>911.15800000000002</v>
      </c>
      <c r="I65">
        <f t="shared" si="2"/>
        <v>42.886999999999944</v>
      </c>
      <c r="J65">
        <v>1060.759</v>
      </c>
      <c r="K65">
        <v>971.721</v>
      </c>
      <c r="L65">
        <f t="shared" si="3"/>
        <v>89.038000000000011</v>
      </c>
      <c r="M65">
        <v>882.14700000000005</v>
      </c>
      <c r="N65">
        <v>865.13800000000003</v>
      </c>
      <c r="O65">
        <f t="shared" si="4"/>
        <v>17.009000000000015</v>
      </c>
      <c r="P65">
        <v>1093.4269999999999</v>
      </c>
      <c r="Q65">
        <v>968.36599999999999</v>
      </c>
      <c r="R65">
        <f t="shared" si="5"/>
        <v>125.06099999999992</v>
      </c>
      <c r="S65">
        <v>1074.3530000000001</v>
      </c>
      <c r="T65">
        <v>973.024</v>
      </c>
      <c r="U65">
        <f t="shared" si="6"/>
        <v>101.32900000000006</v>
      </c>
      <c r="V65">
        <v>965.58900000000006</v>
      </c>
      <c r="W65">
        <v>919.15700000000004</v>
      </c>
      <c r="X65">
        <f t="shared" si="7"/>
        <v>46.432000000000016</v>
      </c>
      <c r="Y65">
        <v>1091.2360000000001</v>
      </c>
      <c r="Z65">
        <v>1034.8789999999999</v>
      </c>
      <c r="AA65">
        <f t="shared" si="8"/>
        <v>56.357000000000198</v>
      </c>
      <c r="AB65">
        <v>915.87400000000002</v>
      </c>
      <c r="AC65">
        <v>940.29399999999998</v>
      </c>
      <c r="AD65">
        <f t="shared" si="9"/>
        <v>-24.419999999999959</v>
      </c>
      <c r="AE65">
        <v>864.17200000000003</v>
      </c>
      <c r="AF65">
        <v>828.74800000000005</v>
      </c>
      <c r="AG65">
        <f t="shared" si="10"/>
        <v>35.423999999999978</v>
      </c>
      <c r="AH65">
        <v>1051.646</v>
      </c>
      <c r="AI65">
        <v>1013.198</v>
      </c>
      <c r="AJ65">
        <f t="shared" si="11"/>
        <v>38.447999999999979</v>
      </c>
      <c r="AK65">
        <v>1070.2729999999999</v>
      </c>
      <c r="AL65">
        <v>1020.221</v>
      </c>
      <c r="AM65">
        <f t="shared" si="12"/>
        <v>50.051999999999907</v>
      </c>
      <c r="AN65">
        <v>1081.5630000000001</v>
      </c>
      <c r="AO65">
        <v>1037.1600000000001</v>
      </c>
      <c r="AP65">
        <f t="shared" si="13"/>
        <v>44.40300000000002</v>
      </c>
      <c r="AQ65">
        <v>1054.316</v>
      </c>
      <c r="AR65">
        <v>993.46199999999999</v>
      </c>
      <c r="AS65">
        <f t="shared" si="14"/>
        <v>60.854000000000042</v>
      </c>
      <c r="AT65">
        <v>1009.728</v>
      </c>
      <c r="AU65">
        <v>953.80200000000002</v>
      </c>
      <c r="AV65">
        <f t="shared" si="15"/>
        <v>55.925999999999931</v>
      </c>
      <c r="AW65">
        <v>1051.106</v>
      </c>
      <c r="AX65">
        <v>1000.419</v>
      </c>
      <c r="AY65">
        <f t="shared" si="16"/>
        <v>50.687000000000012</v>
      </c>
      <c r="AZ65">
        <v>1080.6590000000001</v>
      </c>
      <c r="BA65">
        <v>1027.617</v>
      </c>
      <c r="BB65">
        <f t="shared" si="17"/>
        <v>53.042000000000144</v>
      </c>
      <c r="BC65">
        <v>1144.5340000000001</v>
      </c>
      <c r="BD65">
        <v>1045.2639999999999</v>
      </c>
      <c r="BE65">
        <f t="shared" si="18"/>
        <v>99.270000000000209</v>
      </c>
      <c r="BF65">
        <v>1020.415</v>
      </c>
      <c r="BG65">
        <v>1008.124</v>
      </c>
      <c r="BH65">
        <f t="shared" si="19"/>
        <v>12.29099999999994</v>
      </c>
      <c r="BI65">
        <v>1129.665</v>
      </c>
      <c r="BJ65">
        <v>1007.366</v>
      </c>
      <c r="BK65">
        <f t="shared" si="20"/>
        <v>122.29899999999998</v>
      </c>
      <c r="BL65">
        <v>1138.7280000000001</v>
      </c>
      <c r="BM65">
        <v>970.36599999999999</v>
      </c>
      <c r="BN65">
        <f t="shared" si="21"/>
        <v>168.36200000000008</v>
      </c>
      <c r="BO65">
        <v>991.577</v>
      </c>
      <c r="BP65">
        <v>927.84799999999996</v>
      </c>
      <c r="BQ65">
        <f t="shared" si="22"/>
        <v>63.729000000000042</v>
      </c>
      <c r="BR65">
        <v>1047.585</v>
      </c>
      <c r="BS65">
        <v>984.71299999999997</v>
      </c>
      <c r="BT65">
        <f t="shared" si="23"/>
        <v>62.872000000000071</v>
      </c>
      <c r="BU65">
        <v>1050.056</v>
      </c>
      <c r="BV65">
        <v>935.41300000000001</v>
      </c>
      <c r="BW65">
        <f t="shared" si="24"/>
        <v>114.64300000000003</v>
      </c>
      <c r="BX65">
        <v>1067.4849999999999</v>
      </c>
      <c r="BY65">
        <v>985.58299999999997</v>
      </c>
      <c r="BZ65">
        <f t="shared" si="25"/>
        <v>81.90199999999993</v>
      </c>
      <c r="CA65">
        <v>1063.9290000000001</v>
      </c>
      <c r="CB65">
        <v>1011.687</v>
      </c>
      <c r="CC65">
        <f t="shared" si="26"/>
        <v>52.242000000000075</v>
      </c>
      <c r="CD65">
        <v>996.62199999999996</v>
      </c>
      <c r="CE65">
        <v>954.33600000000001</v>
      </c>
      <c r="CF65">
        <f t="shared" si="27"/>
        <v>42.285999999999945</v>
      </c>
      <c r="CG65">
        <v>1096.3720000000001</v>
      </c>
      <c r="CH65">
        <v>1032.1130000000001</v>
      </c>
      <c r="CI65">
        <f t="shared" si="28"/>
        <v>64.259000000000015</v>
      </c>
      <c r="CJ65">
        <v>1017.658</v>
      </c>
      <c r="CK65">
        <v>978.94500000000005</v>
      </c>
      <c r="CL65">
        <f t="shared" si="29"/>
        <v>38.712999999999965</v>
      </c>
    </row>
    <row r="66" spans="1:90">
      <c r="A66">
        <v>1071.866</v>
      </c>
      <c r="B66">
        <v>1014.354</v>
      </c>
      <c r="C66">
        <f t="shared" si="0"/>
        <v>57.511999999999944</v>
      </c>
      <c r="D66">
        <v>1075.9190000000001</v>
      </c>
      <c r="E66">
        <v>1009.742</v>
      </c>
      <c r="F66">
        <f t="shared" si="1"/>
        <v>66.177000000000135</v>
      </c>
      <c r="G66">
        <v>955.53300000000002</v>
      </c>
      <c r="H66">
        <v>911.45500000000004</v>
      </c>
      <c r="I66">
        <f t="shared" si="2"/>
        <v>44.077999999999975</v>
      </c>
      <c r="J66">
        <v>1041.1859999999999</v>
      </c>
      <c r="K66">
        <v>968.46</v>
      </c>
      <c r="L66">
        <f t="shared" si="3"/>
        <v>72.725999999999885</v>
      </c>
      <c r="M66">
        <v>870.01800000000003</v>
      </c>
      <c r="N66">
        <v>862.57100000000003</v>
      </c>
      <c r="O66">
        <f t="shared" si="4"/>
        <v>7.4470000000000027</v>
      </c>
      <c r="P66">
        <v>1095.6210000000001</v>
      </c>
      <c r="Q66">
        <v>963.45500000000004</v>
      </c>
      <c r="R66">
        <f t="shared" si="5"/>
        <v>132.16600000000005</v>
      </c>
      <c r="S66">
        <v>1075.8320000000001</v>
      </c>
      <c r="T66">
        <v>976.67499999999995</v>
      </c>
      <c r="U66">
        <f t="shared" si="6"/>
        <v>99.157000000000153</v>
      </c>
      <c r="V66">
        <v>964.82299999999998</v>
      </c>
      <c r="W66">
        <v>918.43</v>
      </c>
      <c r="X66">
        <f t="shared" si="7"/>
        <v>46.393000000000029</v>
      </c>
      <c r="Y66">
        <v>1091.6189999999999</v>
      </c>
      <c r="Z66">
        <v>1030.2950000000001</v>
      </c>
      <c r="AA66">
        <f t="shared" si="8"/>
        <v>61.323999999999842</v>
      </c>
      <c r="AB66">
        <v>913.30100000000004</v>
      </c>
      <c r="AC66">
        <v>939.69200000000001</v>
      </c>
      <c r="AD66">
        <f t="shared" si="9"/>
        <v>-26.390999999999963</v>
      </c>
      <c r="AE66">
        <v>883.48199999999997</v>
      </c>
      <c r="AF66">
        <v>821.452</v>
      </c>
      <c r="AG66">
        <f t="shared" si="10"/>
        <v>62.029999999999973</v>
      </c>
      <c r="AH66">
        <v>1047.8599999999999</v>
      </c>
      <c r="AI66">
        <v>1011.127</v>
      </c>
      <c r="AJ66">
        <f t="shared" si="11"/>
        <v>36.732999999999947</v>
      </c>
      <c r="AK66">
        <v>1073.9770000000001</v>
      </c>
      <c r="AL66">
        <v>1022.412</v>
      </c>
      <c r="AM66">
        <f t="shared" si="12"/>
        <v>51.565000000000055</v>
      </c>
      <c r="AN66">
        <v>1078.472</v>
      </c>
      <c r="AO66">
        <v>1034.788</v>
      </c>
      <c r="AP66">
        <f t="shared" si="13"/>
        <v>43.683999999999969</v>
      </c>
      <c r="AQ66">
        <v>1054.1110000000001</v>
      </c>
      <c r="AR66">
        <v>991.947</v>
      </c>
      <c r="AS66">
        <f t="shared" si="14"/>
        <v>62.164000000000101</v>
      </c>
      <c r="AT66">
        <v>1010.544</v>
      </c>
      <c r="AU66">
        <v>949.27300000000002</v>
      </c>
      <c r="AV66">
        <f t="shared" si="15"/>
        <v>61.270999999999958</v>
      </c>
      <c r="AW66">
        <v>1052.1980000000001</v>
      </c>
      <c r="AX66">
        <v>999.51900000000001</v>
      </c>
      <c r="AY66">
        <f t="shared" si="16"/>
        <v>52.679000000000087</v>
      </c>
      <c r="AZ66">
        <v>1078.519</v>
      </c>
      <c r="BA66">
        <v>1027.6479999999999</v>
      </c>
      <c r="BB66">
        <f t="shared" si="17"/>
        <v>50.871000000000095</v>
      </c>
      <c r="BC66">
        <v>1162.009</v>
      </c>
      <c r="BD66">
        <v>1049.9179999999999</v>
      </c>
      <c r="BE66">
        <f t="shared" si="18"/>
        <v>112.09100000000012</v>
      </c>
      <c r="BF66">
        <v>1014.927</v>
      </c>
      <c r="BG66">
        <v>1009.913</v>
      </c>
      <c r="BH66">
        <f t="shared" si="19"/>
        <v>5.01400000000001</v>
      </c>
      <c r="BI66">
        <v>1114.279</v>
      </c>
      <c r="BJ66">
        <v>1010.927</v>
      </c>
      <c r="BK66">
        <f t="shared" si="20"/>
        <v>103.35199999999998</v>
      </c>
      <c r="BL66">
        <v>1143.559</v>
      </c>
      <c r="BM66">
        <v>966.14400000000001</v>
      </c>
      <c r="BN66">
        <f t="shared" si="21"/>
        <v>177.41499999999996</v>
      </c>
      <c r="BO66">
        <v>995.33500000000004</v>
      </c>
      <c r="BP66">
        <v>930.53599999999994</v>
      </c>
      <c r="BQ66">
        <f t="shared" si="22"/>
        <v>64.799000000000092</v>
      </c>
      <c r="BR66">
        <v>1050.5219999999999</v>
      </c>
      <c r="BS66">
        <v>984.56299999999999</v>
      </c>
      <c r="BT66">
        <f t="shared" si="23"/>
        <v>65.958999999999946</v>
      </c>
      <c r="BU66">
        <v>1047.325</v>
      </c>
      <c r="BV66">
        <v>938.22799999999995</v>
      </c>
      <c r="BW66">
        <f t="shared" si="24"/>
        <v>109.09700000000009</v>
      </c>
      <c r="BX66">
        <v>1052.635</v>
      </c>
      <c r="BY66">
        <v>985.40700000000004</v>
      </c>
      <c r="BZ66">
        <f t="shared" si="25"/>
        <v>67.227999999999952</v>
      </c>
      <c r="CA66">
        <v>1066.1679999999999</v>
      </c>
      <c r="CB66">
        <v>1006.603</v>
      </c>
      <c r="CC66">
        <f t="shared" si="26"/>
        <v>59.564999999999941</v>
      </c>
      <c r="CD66">
        <v>1002.3630000000001</v>
      </c>
      <c r="CE66">
        <v>949.66099999999994</v>
      </c>
      <c r="CF66">
        <f t="shared" si="27"/>
        <v>52.702000000000112</v>
      </c>
      <c r="CG66">
        <v>1094.97</v>
      </c>
      <c r="CH66">
        <v>1029.229</v>
      </c>
      <c r="CI66">
        <f t="shared" si="28"/>
        <v>65.740999999999985</v>
      </c>
      <c r="CJ66">
        <v>1029.9449999999999</v>
      </c>
      <c r="CK66">
        <v>983.02</v>
      </c>
      <c r="CL66">
        <f t="shared" si="29"/>
        <v>46.924999999999955</v>
      </c>
    </row>
    <row r="67" spans="1:90">
      <c r="A67">
        <v>1081.0550000000001</v>
      </c>
      <c r="B67">
        <v>1016.373</v>
      </c>
      <c r="C67">
        <f t="shared" ref="C67:C130" si="30">A67-B67</f>
        <v>64.682000000000016</v>
      </c>
      <c r="D67">
        <v>1075.164</v>
      </c>
      <c r="E67">
        <v>1016.385</v>
      </c>
      <c r="F67">
        <f t="shared" ref="F67:F130" si="31">D67-E67</f>
        <v>58.778999999999996</v>
      </c>
      <c r="G67">
        <v>960.40899999999999</v>
      </c>
      <c r="H67">
        <v>912.60199999999998</v>
      </c>
      <c r="I67">
        <f t="shared" ref="I67:I130" si="32">G67-H67</f>
        <v>47.807000000000016</v>
      </c>
      <c r="J67">
        <v>1042.9059999999999</v>
      </c>
      <c r="K67">
        <v>974.59699999999998</v>
      </c>
      <c r="L67">
        <f t="shared" ref="L67:L130" si="33">J67-K67</f>
        <v>68.308999999999969</v>
      </c>
      <c r="M67">
        <v>876.19600000000003</v>
      </c>
      <c r="N67">
        <v>864.13499999999999</v>
      </c>
      <c r="O67">
        <f t="shared" ref="O67:O130" si="34">M67-N67</f>
        <v>12.061000000000035</v>
      </c>
      <c r="P67">
        <v>1091.9949999999999</v>
      </c>
      <c r="Q67">
        <v>962.34900000000005</v>
      </c>
      <c r="R67">
        <f t="shared" ref="R67:R130" si="35">P67-Q67</f>
        <v>129.64599999999984</v>
      </c>
      <c r="S67">
        <v>1074.3320000000001</v>
      </c>
      <c r="T67">
        <v>974.19799999999998</v>
      </c>
      <c r="U67">
        <f t="shared" ref="U67:U130" si="36">S67-T67</f>
        <v>100.13400000000013</v>
      </c>
      <c r="V67">
        <v>958.88499999999999</v>
      </c>
      <c r="W67">
        <v>911.27300000000002</v>
      </c>
      <c r="X67">
        <f t="shared" ref="X67:X130" si="37">V67-W67</f>
        <v>47.611999999999966</v>
      </c>
      <c r="Y67">
        <v>1079.5940000000001</v>
      </c>
      <c r="Z67">
        <v>1031.4670000000001</v>
      </c>
      <c r="AA67">
        <f t="shared" ref="AA67:AA130" si="38">Y67-Z67</f>
        <v>48.126999999999953</v>
      </c>
      <c r="AB67">
        <v>919.57299999999998</v>
      </c>
      <c r="AC67">
        <v>931.47199999999998</v>
      </c>
      <c r="AD67">
        <f t="shared" ref="AD67:AD130" si="39">AB67-AC67</f>
        <v>-11.899000000000001</v>
      </c>
      <c r="AE67">
        <v>884.83199999999999</v>
      </c>
      <c r="AF67">
        <v>824.005</v>
      </c>
      <c r="AG67">
        <f t="shared" ref="AG67:AG130" si="40">AE67-AF67</f>
        <v>60.826999999999998</v>
      </c>
      <c r="AH67">
        <v>1053.463</v>
      </c>
      <c r="AI67">
        <v>1008.775</v>
      </c>
      <c r="AJ67">
        <f t="shared" ref="AJ67:AJ130" si="41">AH67-AI67</f>
        <v>44.687999999999988</v>
      </c>
      <c r="AK67">
        <v>1072.444</v>
      </c>
      <c r="AL67">
        <v>1016.32</v>
      </c>
      <c r="AM67">
        <f t="shared" ref="AM67:AM130" si="42">AK67-AL67</f>
        <v>56.12399999999991</v>
      </c>
      <c r="AN67">
        <v>1082.9159999999999</v>
      </c>
      <c r="AO67">
        <v>1038.2750000000001</v>
      </c>
      <c r="AP67">
        <f t="shared" ref="AP67:AP130" si="43">AN67-AO67</f>
        <v>44.640999999999849</v>
      </c>
      <c r="AQ67">
        <v>1041.7860000000001</v>
      </c>
      <c r="AR67">
        <v>986.86199999999997</v>
      </c>
      <c r="AS67">
        <f t="shared" ref="AS67:AS130" si="44">AQ67-AR67</f>
        <v>54.924000000000092</v>
      </c>
      <c r="AT67">
        <v>1010.9930000000001</v>
      </c>
      <c r="AU67">
        <v>949.8</v>
      </c>
      <c r="AV67">
        <f t="shared" ref="AV67:AV130" si="45">AT67-AU67</f>
        <v>61.193000000000097</v>
      </c>
      <c r="AW67">
        <v>1043.8409999999999</v>
      </c>
      <c r="AX67">
        <v>999.72799999999995</v>
      </c>
      <c r="AY67">
        <f t="shared" ref="AY67:AY130" si="46">AW67-AX67</f>
        <v>44.112999999999943</v>
      </c>
      <c r="AZ67">
        <v>1078.933</v>
      </c>
      <c r="BA67">
        <v>1030.5139999999999</v>
      </c>
      <c r="BB67">
        <f t="shared" ref="BB67:BB130" si="47">AZ67-BA67</f>
        <v>48.419000000000096</v>
      </c>
      <c r="BC67">
        <v>1167.4639999999999</v>
      </c>
      <c r="BD67">
        <v>1048.81</v>
      </c>
      <c r="BE67">
        <f t="shared" ref="BE67:BE130" si="48">BC67-BD67</f>
        <v>118.654</v>
      </c>
      <c r="BF67">
        <v>1021.6559999999999</v>
      </c>
      <c r="BG67">
        <v>999.99300000000005</v>
      </c>
      <c r="BH67">
        <f t="shared" ref="BH67:BH130" si="49">BF67-BG67</f>
        <v>21.662999999999897</v>
      </c>
      <c r="BI67">
        <v>1126.6590000000001</v>
      </c>
      <c r="BJ67">
        <v>1010.501</v>
      </c>
      <c r="BK67">
        <f t="shared" ref="BK67:BK130" si="50">BI67-BJ67</f>
        <v>116.15800000000013</v>
      </c>
      <c r="BL67">
        <v>1152.614</v>
      </c>
      <c r="BM67">
        <v>973.22199999999998</v>
      </c>
      <c r="BN67">
        <f t="shared" ref="BN67:BN130" si="51">BL67-BM67</f>
        <v>179.39200000000005</v>
      </c>
      <c r="BO67">
        <v>993.154</v>
      </c>
      <c r="BP67">
        <v>924.49199999999996</v>
      </c>
      <c r="BQ67">
        <f t="shared" ref="BQ67:BQ130" si="52">BO67-BP67</f>
        <v>68.662000000000035</v>
      </c>
      <c r="BR67">
        <v>1045.2470000000001</v>
      </c>
      <c r="BS67">
        <v>990.53499999999997</v>
      </c>
      <c r="BT67">
        <f t="shared" ref="BT67:BT130" si="53">BR67-BS67</f>
        <v>54.712000000000103</v>
      </c>
      <c r="BU67">
        <v>1061.1199999999999</v>
      </c>
      <c r="BV67">
        <v>935.03399999999999</v>
      </c>
      <c r="BW67">
        <f t="shared" ref="BW67:BW130" si="54">BU67-BV67</f>
        <v>126.0859999999999</v>
      </c>
      <c r="BX67">
        <v>1049.058</v>
      </c>
      <c r="BY67">
        <v>980.60799999999995</v>
      </c>
      <c r="BZ67">
        <f t="shared" ref="BZ67:BZ130" si="55">BX67-BY67</f>
        <v>68.450000000000045</v>
      </c>
      <c r="CA67">
        <v>1064.2049999999999</v>
      </c>
      <c r="CB67">
        <v>1010.688</v>
      </c>
      <c r="CC67">
        <f t="shared" ref="CC67:CC130" si="56">CA67-CB67</f>
        <v>53.516999999999939</v>
      </c>
      <c r="CD67">
        <v>1005.625</v>
      </c>
      <c r="CE67">
        <v>952.23099999999999</v>
      </c>
      <c r="CF67">
        <f t="shared" ref="CF67:CF130" si="57">CD67-CE67</f>
        <v>53.394000000000005</v>
      </c>
      <c r="CG67">
        <v>1087.453</v>
      </c>
      <c r="CH67">
        <v>1031.3520000000001</v>
      </c>
      <c r="CI67">
        <f t="shared" ref="CI67:CI130" si="58">CG67-CH67</f>
        <v>56.100999999999885</v>
      </c>
      <c r="CJ67">
        <v>1023.067</v>
      </c>
      <c r="CK67">
        <v>978.60699999999997</v>
      </c>
      <c r="CL67">
        <f t="shared" ref="CL67:CL130" si="59">CJ67-CK67</f>
        <v>44.460000000000036</v>
      </c>
    </row>
    <row r="68" spans="1:90">
      <c r="A68">
        <v>1081.2239999999999</v>
      </c>
      <c r="B68">
        <v>1015.051</v>
      </c>
      <c r="C68">
        <f t="shared" si="30"/>
        <v>66.172999999999888</v>
      </c>
      <c r="D68">
        <v>1073.3879999999999</v>
      </c>
      <c r="E68">
        <v>1007.763</v>
      </c>
      <c r="F68">
        <f t="shared" si="31"/>
        <v>65.624999999999886</v>
      </c>
      <c r="G68">
        <v>975.92499999999995</v>
      </c>
      <c r="H68">
        <v>910.91099999999994</v>
      </c>
      <c r="I68">
        <f t="shared" si="32"/>
        <v>65.01400000000001</v>
      </c>
      <c r="J68">
        <v>1050.309</v>
      </c>
      <c r="K68">
        <v>975.61599999999999</v>
      </c>
      <c r="L68">
        <f t="shared" si="33"/>
        <v>74.692999999999984</v>
      </c>
      <c r="M68">
        <v>872.00099999999998</v>
      </c>
      <c r="N68">
        <v>863.75300000000004</v>
      </c>
      <c r="O68">
        <f t="shared" si="34"/>
        <v>8.2479999999999336</v>
      </c>
      <c r="P68">
        <v>1088.307</v>
      </c>
      <c r="Q68">
        <v>963.11500000000001</v>
      </c>
      <c r="R68">
        <f t="shared" si="35"/>
        <v>125.19200000000001</v>
      </c>
      <c r="S68">
        <v>1075.048</v>
      </c>
      <c r="T68">
        <v>971.928</v>
      </c>
      <c r="U68">
        <f t="shared" si="36"/>
        <v>103.12</v>
      </c>
      <c r="V68">
        <v>962.88800000000003</v>
      </c>
      <c r="W68">
        <v>916.81600000000003</v>
      </c>
      <c r="X68">
        <f t="shared" si="37"/>
        <v>46.072000000000003</v>
      </c>
      <c r="Y68">
        <v>1082.432</v>
      </c>
      <c r="Z68">
        <v>1037.9870000000001</v>
      </c>
      <c r="AA68">
        <f t="shared" si="38"/>
        <v>44.444999999999936</v>
      </c>
      <c r="AB68">
        <v>931.52800000000002</v>
      </c>
      <c r="AC68">
        <v>937.55600000000004</v>
      </c>
      <c r="AD68">
        <f t="shared" si="39"/>
        <v>-6.02800000000002</v>
      </c>
      <c r="AE68">
        <v>872.37400000000002</v>
      </c>
      <c r="AF68">
        <v>823.298</v>
      </c>
      <c r="AG68">
        <f t="shared" si="40"/>
        <v>49.076000000000022</v>
      </c>
      <c r="AH68">
        <v>1049.6969999999999</v>
      </c>
      <c r="AI68">
        <v>1004.603</v>
      </c>
      <c r="AJ68">
        <f t="shared" si="41"/>
        <v>45.093999999999937</v>
      </c>
      <c r="AK68">
        <v>1064.9480000000001</v>
      </c>
      <c r="AL68">
        <v>1023.2329999999999</v>
      </c>
      <c r="AM68">
        <f t="shared" si="42"/>
        <v>41.715000000000146</v>
      </c>
      <c r="AN68">
        <v>1088.5170000000001</v>
      </c>
      <c r="AO68">
        <v>1040.5889999999999</v>
      </c>
      <c r="AP68">
        <f t="shared" si="43"/>
        <v>47.928000000000111</v>
      </c>
      <c r="AQ68">
        <v>1030.6949999999999</v>
      </c>
      <c r="AR68">
        <v>985.26</v>
      </c>
      <c r="AS68">
        <f t="shared" si="44"/>
        <v>45.434999999999945</v>
      </c>
      <c r="AT68">
        <v>1009.114</v>
      </c>
      <c r="AU68">
        <v>944.43600000000004</v>
      </c>
      <c r="AV68">
        <f t="shared" si="45"/>
        <v>64.677999999999997</v>
      </c>
      <c r="AW68">
        <v>1036.2429999999999</v>
      </c>
      <c r="AX68">
        <v>998.40300000000002</v>
      </c>
      <c r="AY68">
        <f t="shared" si="46"/>
        <v>37.839999999999918</v>
      </c>
      <c r="AZ68">
        <v>1073.9670000000001</v>
      </c>
      <c r="BA68">
        <v>1030.9280000000001</v>
      </c>
      <c r="BB68">
        <f t="shared" si="47"/>
        <v>43.038999999999987</v>
      </c>
      <c r="BC68">
        <v>1179.1469999999999</v>
      </c>
      <c r="BD68">
        <v>1047.5039999999999</v>
      </c>
      <c r="BE68">
        <f t="shared" si="48"/>
        <v>131.64300000000003</v>
      </c>
      <c r="BF68">
        <v>1017.798</v>
      </c>
      <c r="BG68">
        <v>1011.576</v>
      </c>
      <c r="BH68">
        <f t="shared" si="49"/>
        <v>6.22199999999998</v>
      </c>
      <c r="BI68">
        <v>1118.009</v>
      </c>
      <c r="BJ68">
        <v>1009.227</v>
      </c>
      <c r="BK68">
        <f t="shared" si="50"/>
        <v>108.78200000000004</v>
      </c>
      <c r="BL68">
        <v>1147.617</v>
      </c>
      <c r="BM68">
        <v>972.64599999999996</v>
      </c>
      <c r="BN68">
        <f t="shared" si="51"/>
        <v>174.971</v>
      </c>
      <c r="BO68">
        <v>987.12300000000005</v>
      </c>
      <c r="BP68">
        <v>923.83500000000004</v>
      </c>
      <c r="BQ68">
        <f t="shared" si="52"/>
        <v>63.288000000000011</v>
      </c>
      <c r="BR68">
        <v>1049.01</v>
      </c>
      <c r="BS68">
        <v>983.66</v>
      </c>
      <c r="BT68">
        <f t="shared" si="53"/>
        <v>65.350000000000023</v>
      </c>
      <c r="BU68">
        <v>1056.883</v>
      </c>
      <c r="BV68">
        <v>933.73299999999995</v>
      </c>
      <c r="BW68">
        <f t="shared" si="54"/>
        <v>123.15000000000009</v>
      </c>
      <c r="BX68">
        <v>1067.8599999999999</v>
      </c>
      <c r="BY68">
        <v>984.06</v>
      </c>
      <c r="BZ68">
        <f t="shared" si="55"/>
        <v>83.799999999999955</v>
      </c>
      <c r="CA68">
        <v>1055.556</v>
      </c>
      <c r="CB68">
        <v>1008.283</v>
      </c>
      <c r="CC68">
        <f t="shared" si="56"/>
        <v>47.273000000000025</v>
      </c>
      <c r="CD68">
        <v>999.76199999999994</v>
      </c>
      <c r="CE68">
        <v>957.96100000000001</v>
      </c>
      <c r="CF68">
        <f t="shared" si="57"/>
        <v>41.800999999999931</v>
      </c>
      <c r="CG68">
        <v>1088.431</v>
      </c>
      <c r="CH68">
        <v>1029.6880000000001</v>
      </c>
      <c r="CI68">
        <f t="shared" si="58"/>
        <v>58.742999999999938</v>
      </c>
      <c r="CJ68">
        <v>1025.086</v>
      </c>
      <c r="CK68">
        <v>978.20600000000002</v>
      </c>
      <c r="CL68">
        <f t="shared" si="59"/>
        <v>46.879999999999995</v>
      </c>
    </row>
    <row r="69" spans="1:90">
      <c r="A69">
        <v>1072.067</v>
      </c>
      <c r="B69">
        <v>1015.909</v>
      </c>
      <c r="C69">
        <f t="shared" si="30"/>
        <v>56.158000000000015</v>
      </c>
      <c r="D69">
        <v>1070.1869999999999</v>
      </c>
      <c r="E69">
        <v>1006.956</v>
      </c>
      <c r="F69">
        <f t="shared" si="31"/>
        <v>63.230999999999881</v>
      </c>
      <c r="G69">
        <v>976.58699999999999</v>
      </c>
      <c r="H69">
        <v>910.14200000000005</v>
      </c>
      <c r="I69">
        <f t="shared" si="32"/>
        <v>66.444999999999936</v>
      </c>
      <c r="J69">
        <v>1051.905</v>
      </c>
      <c r="K69">
        <v>969.21600000000001</v>
      </c>
      <c r="L69">
        <f t="shared" si="33"/>
        <v>82.688999999999965</v>
      </c>
      <c r="M69">
        <v>873.99</v>
      </c>
      <c r="N69">
        <v>859.35900000000004</v>
      </c>
      <c r="O69">
        <f t="shared" si="34"/>
        <v>14.630999999999972</v>
      </c>
      <c r="P69">
        <v>1083.0719999999999</v>
      </c>
      <c r="Q69">
        <v>960.44600000000003</v>
      </c>
      <c r="R69">
        <f t="shared" si="35"/>
        <v>122.62599999999986</v>
      </c>
      <c r="S69">
        <v>1080.645</v>
      </c>
      <c r="T69">
        <v>977.06500000000005</v>
      </c>
      <c r="U69">
        <f t="shared" si="36"/>
        <v>103.57999999999993</v>
      </c>
      <c r="V69">
        <v>959.44899999999996</v>
      </c>
      <c r="W69">
        <v>914.70899999999995</v>
      </c>
      <c r="X69">
        <f t="shared" si="37"/>
        <v>44.740000000000009</v>
      </c>
      <c r="Y69">
        <v>1090.729</v>
      </c>
      <c r="Z69">
        <v>1028.6199999999999</v>
      </c>
      <c r="AA69">
        <f t="shared" si="38"/>
        <v>62.109000000000151</v>
      </c>
      <c r="AB69">
        <v>929.25800000000004</v>
      </c>
      <c r="AC69">
        <v>938.20299999999997</v>
      </c>
      <c r="AD69">
        <f t="shared" si="39"/>
        <v>-8.9449999999999363</v>
      </c>
      <c r="AE69">
        <v>885.16</v>
      </c>
      <c r="AF69">
        <v>821.01</v>
      </c>
      <c r="AG69">
        <f t="shared" si="40"/>
        <v>64.149999999999977</v>
      </c>
      <c r="AH69">
        <v>1044.0999999999999</v>
      </c>
      <c r="AI69">
        <v>1007.852</v>
      </c>
      <c r="AJ69">
        <f t="shared" si="41"/>
        <v>36.247999999999934</v>
      </c>
      <c r="AK69">
        <v>1067.748</v>
      </c>
      <c r="AL69">
        <v>1021.679</v>
      </c>
      <c r="AM69">
        <f t="shared" si="42"/>
        <v>46.069000000000074</v>
      </c>
      <c r="AN69">
        <v>1090.191</v>
      </c>
      <c r="AO69">
        <v>1035.942</v>
      </c>
      <c r="AP69">
        <f t="shared" si="43"/>
        <v>54.249000000000024</v>
      </c>
      <c r="AQ69">
        <v>1039.558</v>
      </c>
      <c r="AR69">
        <v>986.92499999999995</v>
      </c>
      <c r="AS69">
        <f t="shared" si="44"/>
        <v>52.633000000000038</v>
      </c>
      <c r="AT69">
        <v>1006.264</v>
      </c>
      <c r="AU69">
        <v>949.12900000000002</v>
      </c>
      <c r="AV69">
        <f t="shared" si="45"/>
        <v>57.134999999999991</v>
      </c>
      <c r="AW69">
        <v>1041.279</v>
      </c>
      <c r="AX69">
        <v>1000.0170000000001</v>
      </c>
      <c r="AY69">
        <f t="shared" si="46"/>
        <v>41.261999999999944</v>
      </c>
      <c r="AZ69">
        <v>1069.3140000000001</v>
      </c>
      <c r="BA69">
        <v>1035.1669999999999</v>
      </c>
      <c r="BB69">
        <f t="shared" si="47"/>
        <v>34.147000000000162</v>
      </c>
      <c r="BC69">
        <v>1160.29</v>
      </c>
      <c r="BD69">
        <v>1049.395</v>
      </c>
      <c r="BE69">
        <f t="shared" si="48"/>
        <v>110.89499999999998</v>
      </c>
      <c r="BF69">
        <v>1017.14</v>
      </c>
      <c r="BG69">
        <v>1002.8339999999999</v>
      </c>
      <c r="BH69">
        <f t="shared" si="49"/>
        <v>14.30600000000004</v>
      </c>
      <c r="BI69">
        <v>1119.742</v>
      </c>
      <c r="BJ69">
        <v>1009.429</v>
      </c>
      <c r="BK69">
        <f t="shared" si="50"/>
        <v>110.31299999999999</v>
      </c>
      <c r="BL69">
        <v>1156.576</v>
      </c>
      <c r="BM69">
        <v>972.36699999999996</v>
      </c>
      <c r="BN69">
        <f t="shared" si="51"/>
        <v>184.20900000000006</v>
      </c>
      <c r="BO69">
        <v>985.18299999999999</v>
      </c>
      <c r="BP69">
        <v>925.88400000000001</v>
      </c>
      <c r="BQ69">
        <f t="shared" si="52"/>
        <v>59.298999999999978</v>
      </c>
      <c r="BR69">
        <v>1048.2170000000001</v>
      </c>
      <c r="BS69">
        <v>987.50699999999995</v>
      </c>
      <c r="BT69">
        <f t="shared" si="53"/>
        <v>60.71000000000015</v>
      </c>
      <c r="BU69">
        <v>1072.606</v>
      </c>
      <c r="BV69">
        <v>935.572</v>
      </c>
      <c r="BW69">
        <f t="shared" si="54"/>
        <v>137.03399999999999</v>
      </c>
      <c r="BX69">
        <v>1051.242</v>
      </c>
      <c r="BY69">
        <v>986.60299999999995</v>
      </c>
      <c r="BZ69">
        <f t="shared" si="55"/>
        <v>64.63900000000001</v>
      </c>
      <c r="CA69">
        <v>1055.32</v>
      </c>
      <c r="CB69">
        <v>1009.298</v>
      </c>
      <c r="CC69">
        <f t="shared" si="56"/>
        <v>46.021999999999935</v>
      </c>
      <c r="CD69">
        <v>997.13300000000004</v>
      </c>
      <c r="CE69">
        <v>956.50300000000004</v>
      </c>
      <c r="CF69">
        <f t="shared" si="57"/>
        <v>40.629999999999995</v>
      </c>
      <c r="CG69">
        <v>1083.662</v>
      </c>
      <c r="CH69">
        <v>1032.319</v>
      </c>
      <c r="CI69">
        <f t="shared" si="58"/>
        <v>51.343000000000075</v>
      </c>
      <c r="CJ69">
        <v>1029.4269999999999</v>
      </c>
      <c r="CK69">
        <v>980.71900000000005</v>
      </c>
      <c r="CL69">
        <f t="shared" si="59"/>
        <v>48.707999999999856</v>
      </c>
    </row>
    <row r="70" spans="1:90">
      <c r="A70">
        <v>1064.979</v>
      </c>
      <c r="B70">
        <v>1006.807</v>
      </c>
      <c r="C70">
        <f t="shared" si="30"/>
        <v>58.172000000000025</v>
      </c>
      <c r="D70">
        <v>1067.4380000000001</v>
      </c>
      <c r="E70">
        <v>1006.169</v>
      </c>
      <c r="F70">
        <f t="shared" si="31"/>
        <v>61.269000000000119</v>
      </c>
      <c r="G70">
        <v>975.68700000000001</v>
      </c>
      <c r="H70">
        <v>910.68299999999999</v>
      </c>
      <c r="I70">
        <f t="shared" si="32"/>
        <v>65.004000000000019</v>
      </c>
      <c r="J70">
        <v>1040.3710000000001</v>
      </c>
      <c r="K70">
        <v>964.37800000000004</v>
      </c>
      <c r="L70">
        <f t="shared" si="33"/>
        <v>75.993000000000052</v>
      </c>
      <c r="M70">
        <v>874.87800000000004</v>
      </c>
      <c r="N70">
        <v>858.31399999999996</v>
      </c>
      <c r="O70">
        <f t="shared" si="34"/>
        <v>16.564000000000078</v>
      </c>
      <c r="P70">
        <v>1081.8589999999999</v>
      </c>
      <c r="Q70">
        <v>963.73800000000006</v>
      </c>
      <c r="R70">
        <f t="shared" si="35"/>
        <v>118.12099999999987</v>
      </c>
      <c r="S70">
        <v>1072.152</v>
      </c>
      <c r="T70">
        <v>969.78499999999997</v>
      </c>
      <c r="U70">
        <f t="shared" si="36"/>
        <v>102.36700000000008</v>
      </c>
      <c r="V70">
        <v>955.149</v>
      </c>
      <c r="W70">
        <v>916.51800000000003</v>
      </c>
      <c r="X70">
        <f t="shared" si="37"/>
        <v>38.630999999999972</v>
      </c>
      <c r="Y70">
        <v>1082.135</v>
      </c>
      <c r="Z70">
        <v>1024.9480000000001</v>
      </c>
      <c r="AA70">
        <f t="shared" si="38"/>
        <v>57.186999999999898</v>
      </c>
      <c r="AB70">
        <v>922.096</v>
      </c>
      <c r="AC70">
        <v>928.62099999999998</v>
      </c>
      <c r="AD70">
        <f t="shared" si="39"/>
        <v>-6.5249999999999773</v>
      </c>
      <c r="AE70">
        <v>883.12099999999998</v>
      </c>
      <c r="AF70">
        <v>821.07500000000005</v>
      </c>
      <c r="AG70">
        <f t="shared" si="40"/>
        <v>62.045999999999935</v>
      </c>
      <c r="AH70">
        <v>1045.972</v>
      </c>
      <c r="AI70">
        <v>1006.646</v>
      </c>
      <c r="AJ70">
        <f t="shared" si="41"/>
        <v>39.326000000000022</v>
      </c>
      <c r="AK70">
        <v>1068.2190000000001</v>
      </c>
      <c r="AL70">
        <v>1016.171</v>
      </c>
      <c r="AM70">
        <f t="shared" si="42"/>
        <v>52.048000000000002</v>
      </c>
      <c r="AN70">
        <v>1099.521</v>
      </c>
      <c r="AO70">
        <v>1032.8599999999999</v>
      </c>
      <c r="AP70">
        <f t="shared" si="43"/>
        <v>66.661000000000058</v>
      </c>
      <c r="AQ70">
        <v>1027.693</v>
      </c>
      <c r="AR70">
        <v>988.84</v>
      </c>
      <c r="AS70">
        <f t="shared" si="44"/>
        <v>38.852999999999952</v>
      </c>
      <c r="AT70">
        <v>1012.4640000000001</v>
      </c>
      <c r="AU70">
        <v>946.68100000000004</v>
      </c>
      <c r="AV70">
        <f t="shared" si="45"/>
        <v>65.783000000000015</v>
      </c>
      <c r="AW70">
        <v>1040.72</v>
      </c>
      <c r="AX70">
        <v>995.35199999999998</v>
      </c>
      <c r="AY70">
        <f t="shared" si="46"/>
        <v>45.368000000000052</v>
      </c>
      <c r="AZ70">
        <v>1066.7260000000001</v>
      </c>
      <c r="BA70">
        <v>1023.896</v>
      </c>
      <c r="BB70">
        <f t="shared" si="47"/>
        <v>42.830000000000155</v>
      </c>
      <c r="BC70">
        <v>1144.2940000000001</v>
      </c>
      <c r="BD70">
        <v>1051.6189999999999</v>
      </c>
      <c r="BE70">
        <f t="shared" si="48"/>
        <v>92.675000000000182</v>
      </c>
      <c r="BF70">
        <v>1019.875</v>
      </c>
      <c r="BG70">
        <v>1002.851</v>
      </c>
      <c r="BH70">
        <f t="shared" si="49"/>
        <v>17.024000000000001</v>
      </c>
      <c r="BI70">
        <v>1118.8</v>
      </c>
      <c r="BJ70">
        <v>1003.417</v>
      </c>
      <c r="BK70">
        <f t="shared" si="50"/>
        <v>115.38299999999992</v>
      </c>
      <c r="BL70">
        <v>1146.251</v>
      </c>
      <c r="BM70">
        <v>968.68399999999997</v>
      </c>
      <c r="BN70">
        <f t="shared" si="51"/>
        <v>177.56700000000001</v>
      </c>
      <c r="BO70">
        <v>983.048</v>
      </c>
      <c r="BP70">
        <v>928.24599999999998</v>
      </c>
      <c r="BQ70">
        <f t="shared" si="52"/>
        <v>54.802000000000021</v>
      </c>
      <c r="BR70">
        <v>1046.9670000000001</v>
      </c>
      <c r="BS70">
        <v>982.94799999999998</v>
      </c>
      <c r="BT70">
        <f t="shared" si="53"/>
        <v>64.019000000000119</v>
      </c>
      <c r="BU70">
        <v>1071.6179999999999</v>
      </c>
      <c r="BV70">
        <v>934.09400000000005</v>
      </c>
      <c r="BW70">
        <f t="shared" si="54"/>
        <v>137.52399999999989</v>
      </c>
      <c r="BX70">
        <v>1051.5239999999999</v>
      </c>
      <c r="BY70">
        <v>983.90200000000004</v>
      </c>
      <c r="BZ70">
        <f t="shared" si="55"/>
        <v>67.621999999999844</v>
      </c>
      <c r="CA70">
        <v>1064.221</v>
      </c>
      <c r="CB70">
        <v>1000.966</v>
      </c>
      <c r="CC70">
        <f t="shared" si="56"/>
        <v>63.254999999999995</v>
      </c>
      <c r="CD70">
        <v>995.64700000000005</v>
      </c>
      <c r="CE70">
        <v>949.048</v>
      </c>
      <c r="CF70">
        <f t="shared" si="57"/>
        <v>46.599000000000046</v>
      </c>
      <c r="CG70">
        <v>1084.3140000000001</v>
      </c>
      <c r="CH70">
        <v>1025.569</v>
      </c>
      <c r="CI70">
        <f t="shared" si="58"/>
        <v>58.745000000000118</v>
      </c>
      <c r="CJ70">
        <v>1018.883</v>
      </c>
      <c r="CK70">
        <v>980.255</v>
      </c>
      <c r="CL70">
        <f t="shared" si="59"/>
        <v>38.628000000000043</v>
      </c>
    </row>
    <row r="71" spans="1:90">
      <c r="A71">
        <v>1095.2650000000001</v>
      </c>
      <c r="B71">
        <v>1024.373</v>
      </c>
      <c r="C71">
        <f t="shared" si="30"/>
        <v>70.892000000000053</v>
      </c>
      <c r="D71">
        <v>1084.7280000000001</v>
      </c>
      <c r="E71">
        <v>1024.2909999999999</v>
      </c>
      <c r="F71">
        <f t="shared" si="31"/>
        <v>60.437000000000126</v>
      </c>
      <c r="G71">
        <v>1003.778</v>
      </c>
      <c r="H71">
        <v>927.10299999999995</v>
      </c>
      <c r="I71">
        <f t="shared" si="32"/>
        <v>76.675000000000068</v>
      </c>
      <c r="J71">
        <v>1053.2550000000001</v>
      </c>
      <c r="K71">
        <v>984.36099999999999</v>
      </c>
      <c r="L71">
        <f t="shared" si="33"/>
        <v>68.894000000000119</v>
      </c>
      <c r="M71">
        <v>901.495</v>
      </c>
      <c r="N71">
        <v>876.21500000000003</v>
      </c>
      <c r="O71">
        <f t="shared" si="34"/>
        <v>25.279999999999973</v>
      </c>
      <c r="P71">
        <v>1088.0989999999999</v>
      </c>
      <c r="Q71">
        <v>979.67499999999995</v>
      </c>
      <c r="R71">
        <f t="shared" si="35"/>
        <v>108.42399999999998</v>
      </c>
      <c r="S71">
        <v>1093.7280000000001</v>
      </c>
      <c r="T71">
        <v>979.79499999999996</v>
      </c>
      <c r="U71">
        <f t="shared" si="36"/>
        <v>113.93300000000011</v>
      </c>
      <c r="V71">
        <v>966.87199999999996</v>
      </c>
      <c r="W71">
        <v>925.42399999999998</v>
      </c>
      <c r="X71">
        <f t="shared" si="37"/>
        <v>41.447999999999979</v>
      </c>
      <c r="Y71">
        <v>1099.9829999999999</v>
      </c>
      <c r="Z71">
        <v>1044.8620000000001</v>
      </c>
      <c r="AA71">
        <f t="shared" si="38"/>
        <v>55.120999999999867</v>
      </c>
      <c r="AB71">
        <v>941.82600000000002</v>
      </c>
      <c r="AC71">
        <v>952.1</v>
      </c>
      <c r="AD71">
        <f t="shared" si="39"/>
        <v>-10.274000000000001</v>
      </c>
      <c r="AE71">
        <v>898.19299999999998</v>
      </c>
      <c r="AF71">
        <v>834.22500000000002</v>
      </c>
      <c r="AG71">
        <f t="shared" si="40"/>
        <v>63.967999999999961</v>
      </c>
      <c r="AH71">
        <v>1057.1859999999999</v>
      </c>
      <c r="AI71">
        <v>1015.894</v>
      </c>
      <c r="AJ71">
        <f t="shared" si="41"/>
        <v>41.291999999999916</v>
      </c>
      <c r="AK71">
        <v>1078.1079999999999</v>
      </c>
      <c r="AL71">
        <v>1032.7850000000001</v>
      </c>
      <c r="AM71">
        <f t="shared" si="42"/>
        <v>45.322999999999865</v>
      </c>
      <c r="AN71">
        <v>1106.6669999999999</v>
      </c>
      <c r="AO71">
        <v>1050.6310000000001</v>
      </c>
      <c r="AP71">
        <f t="shared" si="43"/>
        <v>56.035999999999831</v>
      </c>
      <c r="AQ71">
        <v>1046.559</v>
      </c>
      <c r="AR71">
        <v>1001.706</v>
      </c>
      <c r="AS71">
        <f t="shared" si="44"/>
        <v>44.852999999999952</v>
      </c>
      <c r="AT71">
        <v>1028.913</v>
      </c>
      <c r="AU71">
        <v>960.17899999999997</v>
      </c>
      <c r="AV71">
        <f t="shared" si="45"/>
        <v>68.734000000000037</v>
      </c>
      <c r="AW71">
        <v>1067.8340000000001</v>
      </c>
      <c r="AX71">
        <v>1013.736</v>
      </c>
      <c r="AY71">
        <f t="shared" si="46"/>
        <v>54.09800000000007</v>
      </c>
      <c r="AZ71">
        <v>1082.22</v>
      </c>
      <c r="BA71">
        <v>1040.92</v>
      </c>
      <c r="BB71">
        <f t="shared" si="47"/>
        <v>41.299999999999955</v>
      </c>
      <c r="BC71">
        <v>1189.7059999999999</v>
      </c>
      <c r="BD71">
        <v>1065.521</v>
      </c>
      <c r="BE71">
        <f t="shared" si="48"/>
        <v>124.18499999999995</v>
      </c>
      <c r="BF71">
        <v>1039.402</v>
      </c>
      <c r="BG71">
        <v>1019.462</v>
      </c>
      <c r="BH71">
        <f t="shared" si="49"/>
        <v>19.940000000000055</v>
      </c>
      <c r="BI71">
        <v>1131.576</v>
      </c>
      <c r="BJ71">
        <v>1021.515</v>
      </c>
      <c r="BK71">
        <f t="shared" si="50"/>
        <v>110.06100000000004</v>
      </c>
      <c r="BL71">
        <v>1148.9939999999999</v>
      </c>
      <c r="BM71">
        <v>985.38599999999997</v>
      </c>
      <c r="BN71">
        <f t="shared" si="51"/>
        <v>163.60799999999995</v>
      </c>
      <c r="BO71">
        <v>999.59</v>
      </c>
      <c r="BP71">
        <v>938.67899999999997</v>
      </c>
      <c r="BQ71">
        <f t="shared" si="52"/>
        <v>60.911000000000058</v>
      </c>
      <c r="BR71">
        <v>1063</v>
      </c>
      <c r="BS71">
        <v>1000.176</v>
      </c>
      <c r="BT71">
        <f t="shared" si="53"/>
        <v>62.823999999999955</v>
      </c>
      <c r="BU71">
        <v>1092.856</v>
      </c>
      <c r="BV71">
        <v>953.399</v>
      </c>
      <c r="BW71">
        <f t="shared" si="54"/>
        <v>139.45699999999999</v>
      </c>
      <c r="BX71">
        <v>1063.963</v>
      </c>
      <c r="BY71">
        <v>1004.99</v>
      </c>
      <c r="BZ71">
        <f t="shared" si="55"/>
        <v>58.972999999999956</v>
      </c>
      <c r="CA71">
        <v>1086.2170000000001</v>
      </c>
      <c r="CB71">
        <v>1025.5340000000001</v>
      </c>
      <c r="CC71">
        <f t="shared" si="56"/>
        <v>60.682999999999993</v>
      </c>
      <c r="CD71">
        <v>1002.319</v>
      </c>
      <c r="CE71">
        <v>966.35199999999998</v>
      </c>
      <c r="CF71">
        <f t="shared" si="57"/>
        <v>35.966999999999985</v>
      </c>
      <c r="CG71">
        <v>1087.652</v>
      </c>
      <c r="CH71">
        <v>1037.7349999999999</v>
      </c>
      <c r="CI71">
        <f t="shared" si="58"/>
        <v>49.917000000000144</v>
      </c>
      <c r="CJ71">
        <v>1050.7619999999999</v>
      </c>
      <c r="CK71">
        <v>997.60500000000002</v>
      </c>
      <c r="CL71">
        <f t="shared" si="59"/>
        <v>53.156999999999925</v>
      </c>
    </row>
    <row r="72" spans="1:90">
      <c r="A72">
        <v>1094.623</v>
      </c>
      <c r="B72">
        <v>1027.2639999999999</v>
      </c>
      <c r="C72">
        <f t="shared" si="30"/>
        <v>67.359000000000151</v>
      </c>
      <c r="D72">
        <v>1070.6130000000001</v>
      </c>
      <c r="E72">
        <v>1018.33</v>
      </c>
      <c r="F72">
        <f t="shared" si="31"/>
        <v>52.283000000000015</v>
      </c>
      <c r="G72">
        <v>1019.319</v>
      </c>
      <c r="H72">
        <v>919.70600000000002</v>
      </c>
      <c r="I72">
        <f t="shared" si="32"/>
        <v>99.612999999999943</v>
      </c>
      <c r="J72">
        <v>1060.691</v>
      </c>
      <c r="K72">
        <v>982.78499999999997</v>
      </c>
      <c r="L72">
        <f t="shared" si="33"/>
        <v>77.906000000000063</v>
      </c>
      <c r="M72">
        <v>886.65499999999997</v>
      </c>
      <c r="N72">
        <v>874.33699999999999</v>
      </c>
      <c r="O72">
        <f t="shared" si="34"/>
        <v>12.317999999999984</v>
      </c>
      <c r="P72">
        <v>1091.1099999999999</v>
      </c>
      <c r="Q72">
        <v>973.96600000000001</v>
      </c>
      <c r="R72">
        <f t="shared" si="35"/>
        <v>117.14399999999989</v>
      </c>
      <c r="S72">
        <v>1087.3610000000001</v>
      </c>
      <c r="T72">
        <v>985.11800000000005</v>
      </c>
      <c r="U72">
        <f t="shared" si="36"/>
        <v>102.24300000000005</v>
      </c>
      <c r="V72">
        <v>965.28200000000004</v>
      </c>
      <c r="W72">
        <v>925.63699999999994</v>
      </c>
      <c r="X72">
        <f t="shared" si="37"/>
        <v>39.645000000000095</v>
      </c>
      <c r="Y72">
        <v>1086.375</v>
      </c>
      <c r="Z72">
        <v>1037.432</v>
      </c>
      <c r="AA72">
        <f t="shared" si="38"/>
        <v>48.942999999999984</v>
      </c>
      <c r="AB72">
        <v>942.91</v>
      </c>
      <c r="AC72">
        <v>946.94799999999998</v>
      </c>
      <c r="AD72">
        <f t="shared" si="39"/>
        <v>-4.0380000000000109</v>
      </c>
      <c r="AE72">
        <v>896.39599999999996</v>
      </c>
      <c r="AF72">
        <v>835.93799999999999</v>
      </c>
      <c r="AG72">
        <f t="shared" si="40"/>
        <v>60.45799999999997</v>
      </c>
      <c r="AH72">
        <v>1050.1590000000001</v>
      </c>
      <c r="AI72">
        <v>1018.744</v>
      </c>
      <c r="AJ72">
        <f t="shared" si="41"/>
        <v>31.415000000000077</v>
      </c>
      <c r="AK72">
        <v>1078.5640000000001</v>
      </c>
      <c r="AL72">
        <v>1028.519</v>
      </c>
      <c r="AM72">
        <f t="shared" si="42"/>
        <v>50.045000000000073</v>
      </c>
      <c r="AN72">
        <v>1109.5740000000001</v>
      </c>
      <c r="AO72">
        <v>1040.1030000000001</v>
      </c>
      <c r="AP72">
        <f t="shared" si="43"/>
        <v>69.471000000000004</v>
      </c>
      <c r="AQ72">
        <v>1037.8510000000001</v>
      </c>
      <c r="AR72">
        <v>1005.0839999999999</v>
      </c>
      <c r="AS72">
        <f t="shared" si="44"/>
        <v>32.767000000000166</v>
      </c>
      <c r="AT72">
        <v>1027.539</v>
      </c>
      <c r="AU72">
        <v>959.04399999999998</v>
      </c>
      <c r="AV72">
        <f t="shared" si="45"/>
        <v>68.495000000000005</v>
      </c>
      <c r="AW72">
        <v>1063.4349999999999</v>
      </c>
      <c r="AX72">
        <v>1004.5410000000001</v>
      </c>
      <c r="AY72">
        <f t="shared" si="46"/>
        <v>58.893999999999892</v>
      </c>
      <c r="AZ72">
        <v>1082.557</v>
      </c>
      <c r="BA72">
        <v>1037.047</v>
      </c>
      <c r="BB72">
        <f t="shared" si="47"/>
        <v>45.509999999999991</v>
      </c>
      <c r="BC72">
        <v>1162.702</v>
      </c>
      <c r="BD72">
        <v>1064.0530000000001</v>
      </c>
      <c r="BE72">
        <f t="shared" si="48"/>
        <v>98.648999999999887</v>
      </c>
      <c r="BF72">
        <v>1038.768</v>
      </c>
      <c r="BG72">
        <v>1022.462</v>
      </c>
      <c r="BH72">
        <f t="shared" si="49"/>
        <v>16.30600000000004</v>
      </c>
      <c r="BI72">
        <v>1112.6010000000001</v>
      </c>
      <c r="BJ72">
        <v>1018.124</v>
      </c>
      <c r="BK72">
        <f t="shared" si="50"/>
        <v>94.477000000000089</v>
      </c>
      <c r="BL72">
        <v>1138.673</v>
      </c>
      <c r="BM72">
        <v>980.38699999999994</v>
      </c>
      <c r="BN72">
        <f t="shared" si="51"/>
        <v>158.28600000000006</v>
      </c>
      <c r="BO72">
        <v>1002.048</v>
      </c>
      <c r="BP72">
        <v>938.98699999999997</v>
      </c>
      <c r="BQ72">
        <f t="shared" si="52"/>
        <v>63.061000000000035</v>
      </c>
      <c r="BR72">
        <v>1060.5999999999999</v>
      </c>
      <c r="BS72">
        <v>1003.383</v>
      </c>
      <c r="BT72">
        <f t="shared" si="53"/>
        <v>57.216999999999871</v>
      </c>
      <c r="BU72">
        <v>1082.8030000000001</v>
      </c>
      <c r="BV72">
        <v>950.31500000000005</v>
      </c>
      <c r="BW72">
        <f t="shared" si="54"/>
        <v>132.48800000000006</v>
      </c>
      <c r="BX72">
        <v>1065.306</v>
      </c>
      <c r="BY72">
        <v>997.97900000000004</v>
      </c>
      <c r="BZ72">
        <f t="shared" si="55"/>
        <v>67.326999999999998</v>
      </c>
      <c r="CA72">
        <v>1080.431</v>
      </c>
      <c r="CB72">
        <v>1017.61</v>
      </c>
      <c r="CC72">
        <f t="shared" si="56"/>
        <v>62.821000000000026</v>
      </c>
      <c r="CD72">
        <v>1005.2670000000001</v>
      </c>
      <c r="CE72">
        <v>956.71400000000006</v>
      </c>
      <c r="CF72">
        <f t="shared" si="57"/>
        <v>48.552999999999997</v>
      </c>
      <c r="CG72">
        <v>1094.029</v>
      </c>
      <c r="CH72">
        <v>1042.798</v>
      </c>
      <c r="CI72">
        <f t="shared" si="58"/>
        <v>51.230999999999995</v>
      </c>
      <c r="CJ72">
        <v>1050.4649999999999</v>
      </c>
      <c r="CK72">
        <v>992.35400000000004</v>
      </c>
      <c r="CL72">
        <f t="shared" si="59"/>
        <v>58.110999999999876</v>
      </c>
    </row>
    <row r="73" spans="1:90">
      <c r="A73">
        <v>1087.0830000000001</v>
      </c>
      <c r="B73">
        <v>1025.287</v>
      </c>
      <c r="C73">
        <f t="shared" si="30"/>
        <v>61.796000000000049</v>
      </c>
      <c r="D73">
        <v>1073.3230000000001</v>
      </c>
      <c r="E73">
        <v>1018.534</v>
      </c>
      <c r="F73">
        <f t="shared" si="31"/>
        <v>54.789000000000101</v>
      </c>
      <c r="G73">
        <v>1025.8309999999999</v>
      </c>
      <c r="H73">
        <v>921.41499999999996</v>
      </c>
      <c r="I73">
        <f t="shared" si="32"/>
        <v>104.41599999999994</v>
      </c>
      <c r="J73">
        <v>1061.9390000000001</v>
      </c>
      <c r="K73">
        <v>978.43</v>
      </c>
      <c r="L73">
        <f t="shared" si="33"/>
        <v>83.509000000000128</v>
      </c>
      <c r="M73">
        <v>891.77499999999998</v>
      </c>
      <c r="N73">
        <v>870.92499999999995</v>
      </c>
      <c r="O73">
        <f t="shared" si="34"/>
        <v>20.850000000000023</v>
      </c>
      <c r="P73">
        <v>1087.904</v>
      </c>
      <c r="Q73">
        <v>971.02800000000002</v>
      </c>
      <c r="R73">
        <f t="shared" si="35"/>
        <v>116.87599999999998</v>
      </c>
      <c r="S73">
        <v>1090.771</v>
      </c>
      <c r="T73">
        <v>983.83600000000001</v>
      </c>
      <c r="U73">
        <f t="shared" si="36"/>
        <v>106.93499999999995</v>
      </c>
      <c r="V73">
        <v>961.36699999999996</v>
      </c>
      <c r="W73">
        <v>927.77</v>
      </c>
      <c r="X73">
        <f t="shared" si="37"/>
        <v>33.59699999999998</v>
      </c>
      <c r="Y73">
        <v>1089.5170000000001</v>
      </c>
      <c r="Z73">
        <v>1038.021</v>
      </c>
      <c r="AA73">
        <f t="shared" si="38"/>
        <v>51.496000000000095</v>
      </c>
      <c r="AB73">
        <v>934.79700000000003</v>
      </c>
      <c r="AC73">
        <v>950.12699999999995</v>
      </c>
      <c r="AD73">
        <f t="shared" si="39"/>
        <v>-15.329999999999927</v>
      </c>
      <c r="AE73">
        <v>892.97400000000005</v>
      </c>
      <c r="AF73">
        <v>833.22500000000002</v>
      </c>
      <c r="AG73">
        <f t="shared" si="40"/>
        <v>59.749000000000024</v>
      </c>
      <c r="AH73">
        <v>1048.616</v>
      </c>
      <c r="AI73">
        <v>1018.183</v>
      </c>
      <c r="AJ73">
        <f t="shared" si="41"/>
        <v>30.432999999999993</v>
      </c>
      <c r="AK73">
        <v>1073.4760000000001</v>
      </c>
      <c r="AL73">
        <v>1027.3409999999999</v>
      </c>
      <c r="AM73">
        <f t="shared" si="42"/>
        <v>46.135000000000218</v>
      </c>
      <c r="AN73">
        <v>1106.3679999999999</v>
      </c>
      <c r="AO73">
        <v>1042.133</v>
      </c>
      <c r="AP73">
        <f t="shared" si="43"/>
        <v>64.2349999999999</v>
      </c>
      <c r="AQ73">
        <v>1039.482</v>
      </c>
      <c r="AR73">
        <v>1001.881</v>
      </c>
      <c r="AS73">
        <f t="shared" si="44"/>
        <v>37.600999999999999</v>
      </c>
      <c r="AT73">
        <v>1020.61</v>
      </c>
      <c r="AU73">
        <v>957.77</v>
      </c>
      <c r="AV73">
        <f t="shared" si="45"/>
        <v>62.840000000000032</v>
      </c>
      <c r="AW73">
        <v>1062.355</v>
      </c>
      <c r="AX73">
        <v>1007.579</v>
      </c>
      <c r="AY73">
        <f t="shared" si="46"/>
        <v>54.776000000000067</v>
      </c>
      <c r="AZ73">
        <v>1078.606</v>
      </c>
      <c r="BA73">
        <v>1035.7070000000001</v>
      </c>
      <c r="BB73">
        <f t="shared" si="47"/>
        <v>42.898999999999887</v>
      </c>
      <c r="BC73">
        <v>1181.248</v>
      </c>
      <c r="BD73">
        <v>1059.454</v>
      </c>
      <c r="BE73">
        <f t="shared" si="48"/>
        <v>121.7940000000001</v>
      </c>
      <c r="BF73">
        <v>1060.5</v>
      </c>
      <c r="BG73">
        <v>1015.1950000000001</v>
      </c>
      <c r="BH73">
        <f t="shared" si="49"/>
        <v>45.30499999999995</v>
      </c>
      <c r="BI73">
        <v>1104.501</v>
      </c>
      <c r="BJ73">
        <v>1013.824</v>
      </c>
      <c r="BK73">
        <f t="shared" si="50"/>
        <v>90.677000000000021</v>
      </c>
      <c r="BL73">
        <v>1136.798</v>
      </c>
      <c r="BM73">
        <v>979.63800000000003</v>
      </c>
      <c r="BN73">
        <f t="shared" si="51"/>
        <v>157.15999999999997</v>
      </c>
      <c r="BO73">
        <v>991.71699999999998</v>
      </c>
      <c r="BP73">
        <v>936.798</v>
      </c>
      <c r="BQ73">
        <f t="shared" si="52"/>
        <v>54.918999999999983</v>
      </c>
      <c r="BR73">
        <v>1055.162</v>
      </c>
      <c r="BS73">
        <v>994.93499999999995</v>
      </c>
      <c r="BT73">
        <f t="shared" si="53"/>
        <v>60.227000000000089</v>
      </c>
      <c r="BU73">
        <v>1075.5909999999999</v>
      </c>
      <c r="BV73">
        <v>946.16200000000003</v>
      </c>
      <c r="BW73">
        <f t="shared" si="54"/>
        <v>129.42899999999986</v>
      </c>
      <c r="BX73">
        <v>1063.723</v>
      </c>
      <c r="BY73">
        <v>994.75</v>
      </c>
      <c r="BZ73">
        <f t="shared" si="55"/>
        <v>68.972999999999956</v>
      </c>
      <c r="CA73">
        <v>1070.1179999999999</v>
      </c>
      <c r="CB73">
        <v>1018.224</v>
      </c>
      <c r="CC73">
        <f t="shared" si="56"/>
        <v>51.893999999999892</v>
      </c>
      <c r="CD73">
        <v>995.51099999999997</v>
      </c>
      <c r="CE73">
        <v>961.05499999999995</v>
      </c>
      <c r="CF73">
        <f t="shared" si="57"/>
        <v>34.456000000000017</v>
      </c>
      <c r="CG73">
        <v>1087.2080000000001</v>
      </c>
      <c r="CH73">
        <v>1040.904</v>
      </c>
      <c r="CI73">
        <f t="shared" si="58"/>
        <v>46.304000000000087</v>
      </c>
      <c r="CJ73">
        <v>1039.3320000000001</v>
      </c>
      <c r="CK73">
        <v>992.77200000000005</v>
      </c>
      <c r="CL73">
        <f t="shared" si="59"/>
        <v>46.560000000000059</v>
      </c>
    </row>
    <row r="74" spans="1:90">
      <c r="A74">
        <v>1078.2070000000001</v>
      </c>
      <c r="B74">
        <v>1014.201</v>
      </c>
      <c r="C74">
        <f t="shared" si="30"/>
        <v>64.006000000000085</v>
      </c>
      <c r="D74">
        <v>1055.4739999999999</v>
      </c>
      <c r="E74">
        <v>1006.467</v>
      </c>
      <c r="F74">
        <f t="shared" si="31"/>
        <v>49.006999999999948</v>
      </c>
      <c r="G74">
        <v>1021.857</v>
      </c>
      <c r="H74">
        <v>909.01499999999999</v>
      </c>
      <c r="I74">
        <f t="shared" si="32"/>
        <v>112.84199999999998</v>
      </c>
      <c r="J74">
        <v>1029.847</v>
      </c>
      <c r="K74">
        <v>967.58799999999997</v>
      </c>
      <c r="L74">
        <f t="shared" si="33"/>
        <v>62.259000000000015</v>
      </c>
      <c r="M74">
        <v>873.197</v>
      </c>
      <c r="N74">
        <v>860.09400000000005</v>
      </c>
      <c r="O74">
        <f t="shared" si="34"/>
        <v>13.102999999999952</v>
      </c>
      <c r="P74">
        <v>1064.923</v>
      </c>
      <c r="Q74">
        <v>962.28200000000004</v>
      </c>
      <c r="R74">
        <f t="shared" si="35"/>
        <v>102.64099999999996</v>
      </c>
      <c r="S74">
        <v>1080.1199999999999</v>
      </c>
      <c r="T74">
        <v>968.09799999999996</v>
      </c>
      <c r="U74">
        <f t="shared" si="36"/>
        <v>112.02199999999993</v>
      </c>
      <c r="V74">
        <v>948.476</v>
      </c>
      <c r="W74">
        <v>910.27499999999998</v>
      </c>
      <c r="X74">
        <f t="shared" si="37"/>
        <v>38.201000000000022</v>
      </c>
      <c r="Y74">
        <v>1060.8820000000001</v>
      </c>
      <c r="Z74">
        <v>1028.7049999999999</v>
      </c>
      <c r="AA74">
        <f t="shared" si="38"/>
        <v>32.177000000000135</v>
      </c>
      <c r="AB74">
        <v>919.41600000000005</v>
      </c>
      <c r="AC74">
        <v>929.452</v>
      </c>
      <c r="AD74">
        <f t="shared" si="39"/>
        <v>-10.035999999999945</v>
      </c>
      <c r="AE74">
        <v>881.77099999999996</v>
      </c>
      <c r="AF74">
        <v>815.93600000000004</v>
      </c>
      <c r="AG74">
        <f t="shared" si="40"/>
        <v>65.834999999999923</v>
      </c>
      <c r="AH74">
        <v>1030.0730000000001</v>
      </c>
      <c r="AI74">
        <v>1002.318</v>
      </c>
      <c r="AJ74">
        <f t="shared" si="41"/>
        <v>27.755000000000109</v>
      </c>
      <c r="AK74">
        <v>1059.8030000000001</v>
      </c>
      <c r="AL74">
        <v>1014.683</v>
      </c>
      <c r="AM74">
        <f t="shared" si="42"/>
        <v>45.120000000000118</v>
      </c>
      <c r="AN74">
        <v>1088.5940000000001</v>
      </c>
      <c r="AO74">
        <v>1030.296</v>
      </c>
      <c r="AP74">
        <f t="shared" si="43"/>
        <v>58.298000000000002</v>
      </c>
      <c r="AQ74">
        <v>1020.2859999999999</v>
      </c>
      <c r="AR74">
        <v>988.37199999999996</v>
      </c>
      <c r="AS74">
        <f t="shared" si="44"/>
        <v>31.913999999999987</v>
      </c>
      <c r="AT74">
        <v>1013.297</v>
      </c>
      <c r="AU74">
        <v>944.64</v>
      </c>
      <c r="AV74">
        <f t="shared" si="45"/>
        <v>68.657000000000039</v>
      </c>
      <c r="AW74">
        <v>1051.787</v>
      </c>
      <c r="AX74">
        <v>995.90300000000002</v>
      </c>
      <c r="AY74">
        <f t="shared" si="46"/>
        <v>55.884000000000015</v>
      </c>
      <c r="AZ74">
        <v>1065.4369999999999</v>
      </c>
      <c r="BA74">
        <v>1020.574</v>
      </c>
      <c r="BB74">
        <f t="shared" si="47"/>
        <v>44.862999999999943</v>
      </c>
      <c r="BC74">
        <v>1157.894</v>
      </c>
      <c r="BD74">
        <v>1049.6199999999999</v>
      </c>
      <c r="BE74">
        <f t="shared" si="48"/>
        <v>108.27400000000011</v>
      </c>
      <c r="BF74">
        <v>1040.704</v>
      </c>
      <c r="BG74">
        <v>1001.2329999999999</v>
      </c>
      <c r="BH74">
        <f t="shared" si="49"/>
        <v>39.471000000000004</v>
      </c>
      <c r="BI74">
        <v>1090.6610000000001</v>
      </c>
      <c r="BJ74">
        <v>1005.223</v>
      </c>
      <c r="BK74">
        <f t="shared" si="50"/>
        <v>85.438000000000102</v>
      </c>
      <c r="BL74">
        <v>1121.3109999999999</v>
      </c>
      <c r="BM74">
        <v>964.34799999999996</v>
      </c>
      <c r="BN74">
        <f t="shared" si="51"/>
        <v>156.96299999999997</v>
      </c>
      <c r="BO74">
        <v>985.62199999999996</v>
      </c>
      <c r="BP74">
        <v>928.64400000000001</v>
      </c>
      <c r="BQ74">
        <f t="shared" si="52"/>
        <v>56.977999999999952</v>
      </c>
      <c r="BR74">
        <v>1046.059</v>
      </c>
      <c r="BS74">
        <v>984.43899999999996</v>
      </c>
      <c r="BT74">
        <f t="shared" si="53"/>
        <v>61.620000000000005</v>
      </c>
      <c r="BU74">
        <v>1072.0519999999999</v>
      </c>
      <c r="BV74">
        <v>930.48900000000003</v>
      </c>
      <c r="BW74">
        <f t="shared" si="54"/>
        <v>141.56299999999987</v>
      </c>
      <c r="BX74">
        <v>1052.6220000000001</v>
      </c>
      <c r="BY74">
        <v>984.15099999999995</v>
      </c>
      <c r="BZ74">
        <f t="shared" si="55"/>
        <v>68.471000000000117</v>
      </c>
      <c r="CA74">
        <v>1056.1890000000001</v>
      </c>
      <c r="CB74">
        <v>1005.2859999999999</v>
      </c>
      <c r="CC74">
        <f t="shared" si="56"/>
        <v>50.903000000000134</v>
      </c>
      <c r="CD74">
        <v>988.76199999999994</v>
      </c>
      <c r="CE74">
        <v>948.17700000000002</v>
      </c>
      <c r="CF74">
        <f t="shared" si="57"/>
        <v>40.584999999999923</v>
      </c>
      <c r="CG74">
        <v>1082.7719999999999</v>
      </c>
      <c r="CH74">
        <v>1025.8530000000001</v>
      </c>
      <c r="CI74">
        <f t="shared" si="58"/>
        <v>56.918999999999869</v>
      </c>
      <c r="CJ74">
        <v>1018.292</v>
      </c>
      <c r="CK74">
        <v>976.19299999999998</v>
      </c>
      <c r="CL74">
        <f t="shared" si="59"/>
        <v>42.099000000000046</v>
      </c>
    </row>
    <row r="75" spans="1:90">
      <c r="A75">
        <v>1076.605</v>
      </c>
      <c r="B75">
        <v>1014.07</v>
      </c>
      <c r="C75">
        <f t="shared" si="30"/>
        <v>62.534999999999968</v>
      </c>
      <c r="D75">
        <v>1063.4829999999999</v>
      </c>
      <c r="E75">
        <v>1008.991</v>
      </c>
      <c r="F75">
        <f t="shared" si="31"/>
        <v>54.491999999999962</v>
      </c>
      <c r="G75">
        <v>1045.471</v>
      </c>
      <c r="H75">
        <v>911.92499999999995</v>
      </c>
      <c r="I75">
        <f t="shared" si="32"/>
        <v>133.54600000000005</v>
      </c>
      <c r="J75">
        <v>1039.3019999999999</v>
      </c>
      <c r="K75">
        <v>967.37699999999995</v>
      </c>
      <c r="L75">
        <f t="shared" si="33"/>
        <v>71.924999999999955</v>
      </c>
      <c r="M75">
        <v>875.78700000000003</v>
      </c>
      <c r="N75">
        <v>862.41099999999994</v>
      </c>
      <c r="O75">
        <f t="shared" si="34"/>
        <v>13.37600000000009</v>
      </c>
      <c r="P75">
        <v>1071.462</v>
      </c>
      <c r="Q75">
        <v>961.67</v>
      </c>
      <c r="R75">
        <f t="shared" si="35"/>
        <v>109.79200000000003</v>
      </c>
      <c r="S75">
        <v>1084.107</v>
      </c>
      <c r="T75">
        <v>969.03499999999997</v>
      </c>
      <c r="U75">
        <f t="shared" si="36"/>
        <v>115.072</v>
      </c>
      <c r="V75">
        <v>946.35</v>
      </c>
      <c r="W75">
        <v>907.51199999999994</v>
      </c>
      <c r="X75">
        <f t="shared" si="37"/>
        <v>38.838000000000079</v>
      </c>
      <c r="Y75">
        <v>1064.713</v>
      </c>
      <c r="Z75">
        <v>1028.6279999999999</v>
      </c>
      <c r="AA75">
        <f t="shared" si="38"/>
        <v>36.085000000000036</v>
      </c>
      <c r="AB75">
        <v>931.351</v>
      </c>
      <c r="AC75">
        <v>931.08199999999999</v>
      </c>
      <c r="AD75">
        <f t="shared" si="39"/>
        <v>0.26900000000000546</v>
      </c>
      <c r="AE75">
        <v>884.36699999999996</v>
      </c>
      <c r="AF75">
        <v>823.423</v>
      </c>
      <c r="AG75">
        <f t="shared" si="40"/>
        <v>60.94399999999996</v>
      </c>
      <c r="AH75">
        <v>1033.808</v>
      </c>
      <c r="AI75">
        <v>1002.4930000000001</v>
      </c>
      <c r="AJ75">
        <f t="shared" si="41"/>
        <v>31.314999999999941</v>
      </c>
      <c r="AK75">
        <v>1057.029</v>
      </c>
      <c r="AL75">
        <v>1017.652</v>
      </c>
      <c r="AM75">
        <f t="shared" si="42"/>
        <v>39.376999999999953</v>
      </c>
      <c r="AN75">
        <v>1098.6610000000001</v>
      </c>
      <c r="AO75">
        <v>1026.357</v>
      </c>
      <c r="AP75">
        <f t="shared" si="43"/>
        <v>72.304000000000087</v>
      </c>
      <c r="AQ75">
        <v>1022.697</v>
      </c>
      <c r="AR75">
        <v>984.077</v>
      </c>
      <c r="AS75">
        <f t="shared" si="44"/>
        <v>38.620000000000005</v>
      </c>
      <c r="AT75">
        <v>1004.207</v>
      </c>
      <c r="AU75">
        <v>946.61</v>
      </c>
      <c r="AV75">
        <f t="shared" si="45"/>
        <v>57.59699999999998</v>
      </c>
      <c r="AW75">
        <v>1050.3030000000001</v>
      </c>
      <c r="AX75">
        <v>993.24400000000003</v>
      </c>
      <c r="AY75">
        <f t="shared" si="46"/>
        <v>57.059000000000083</v>
      </c>
      <c r="AZ75">
        <v>1062.066</v>
      </c>
      <c r="BA75">
        <v>1023.26</v>
      </c>
      <c r="BB75">
        <f t="shared" si="47"/>
        <v>38.80600000000004</v>
      </c>
      <c r="BC75">
        <v>1148.066</v>
      </c>
      <c r="BD75">
        <v>1048.921</v>
      </c>
      <c r="BE75">
        <f t="shared" si="48"/>
        <v>99.144999999999982</v>
      </c>
      <c r="BF75">
        <v>1052.298</v>
      </c>
      <c r="BG75">
        <v>997.35400000000004</v>
      </c>
      <c r="BH75">
        <f t="shared" si="49"/>
        <v>54.94399999999996</v>
      </c>
      <c r="BI75">
        <v>1100.5129999999999</v>
      </c>
      <c r="BJ75">
        <v>1001.274</v>
      </c>
      <c r="BK75">
        <f t="shared" si="50"/>
        <v>99.238999999999919</v>
      </c>
      <c r="BL75">
        <v>1109.327</v>
      </c>
      <c r="BM75">
        <v>969.49400000000003</v>
      </c>
      <c r="BN75">
        <f t="shared" si="51"/>
        <v>139.83299999999997</v>
      </c>
      <c r="BO75">
        <v>969.10400000000004</v>
      </c>
      <c r="BP75">
        <v>925.74800000000005</v>
      </c>
      <c r="BQ75">
        <f t="shared" si="52"/>
        <v>43.355999999999995</v>
      </c>
      <c r="BR75">
        <v>1043.4870000000001</v>
      </c>
      <c r="BS75">
        <v>983.40099999999995</v>
      </c>
      <c r="BT75">
        <f t="shared" si="53"/>
        <v>60.086000000000126</v>
      </c>
      <c r="BU75">
        <v>1059.4110000000001</v>
      </c>
      <c r="BV75">
        <v>931.23099999999999</v>
      </c>
      <c r="BW75">
        <f t="shared" si="54"/>
        <v>128.18000000000006</v>
      </c>
      <c r="BX75">
        <v>1050.5139999999999</v>
      </c>
      <c r="BY75">
        <v>983.89200000000005</v>
      </c>
      <c r="BZ75">
        <f t="shared" si="55"/>
        <v>66.621999999999844</v>
      </c>
      <c r="CA75">
        <v>1068.847</v>
      </c>
      <c r="CB75">
        <v>1002.693</v>
      </c>
      <c r="CC75">
        <f t="shared" si="56"/>
        <v>66.153999999999996</v>
      </c>
      <c r="CD75">
        <v>993.74099999999999</v>
      </c>
      <c r="CE75">
        <v>946.64</v>
      </c>
      <c r="CF75">
        <f t="shared" si="57"/>
        <v>47.100999999999999</v>
      </c>
      <c r="CG75">
        <v>1075.498</v>
      </c>
      <c r="CH75">
        <v>1023.7569999999999</v>
      </c>
      <c r="CI75">
        <f t="shared" si="58"/>
        <v>51.741000000000099</v>
      </c>
      <c r="CJ75">
        <v>1027.991</v>
      </c>
      <c r="CK75">
        <v>977.08699999999999</v>
      </c>
      <c r="CL75">
        <f t="shared" si="59"/>
        <v>50.903999999999996</v>
      </c>
    </row>
    <row r="76" spans="1:90">
      <c r="A76">
        <v>1077.066</v>
      </c>
      <c r="B76">
        <v>1011.873</v>
      </c>
      <c r="C76">
        <f t="shared" si="30"/>
        <v>65.192999999999984</v>
      </c>
      <c r="D76">
        <v>1058.5229999999999</v>
      </c>
      <c r="E76">
        <v>1010.274</v>
      </c>
      <c r="F76">
        <f t="shared" si="31"/>
        <v>48.24899999999991</v>
      </c>
      <c r="G76">
        <v>1053.5309999999999</v>
      </c>
      <c r="H76">
        <v>907.91600000000005</v>
      </c>
      <c r="I76">
        <f t="shared" si="32"/>
        <v>145.6149999999999</v>
      </c>
      <c r="J76">
        <v>1033.49</v>
      </c>
      <c r="K76">
        <v>969.02800000000002</v>
      </c>
      <c r="L76">
        <f t="shared" si="33"/>
        <v>64.461999999999989</v>
      </c>
      <c r="M76">
        <v>870.93299999999999</v>
      </c>
      <c r="N76">
        <v>857.16499999999996</v>
      </c>
      <c r="O76">
        <f t="shared" si="34"/>
        <v>13.768000000000029</v>
      </c>
      <c r="P76">
        <v>1068.692</v>
      </c>
      <c r="Q76">
        <v>961.25300000000004</v>
      </c>
      <c r="R76">
        <f t="shared" si="35"/>
        <v>107.43899999999996</v>
      </c>
      <c r="S76">
        <v>1087.056</v>
      </c>
      <c r="T76">
        <v>971.83399999999995</v>
      </c>
      <c r="U76">
        <f t="shared" si="36"/>
        <v>115.22200000000009</v>
      </c>
      <c r="V76">
        <v>942.49800000000005</v>
      </c>
      <c r="W76">
        <v>913.822</v>
      </c>
      <c r="X76">
        <f t="shared" si="37"/>
        <v>28.676000000000045</v>
      </c>
      <c r="Y76">
        <v>1064.123</v>
      </c>
      <c r="Z76">
        <v>1024.501</v>
      </c>
      <c r="AA76">
        <f t="shared" si="38"/>
        <v>39.622000000000071</v>
      </c>
      <c r="AB76">
        <v>916.78099999999995</v>
      </c>
      <c r="AC76">
        <v>929.21400000000006</v>
      </c>
      <c r="AD76">
        <f t="shared" si="39"/>
        <v>-12.433000000000106</v>
      </c>
      <c r="AE76">
        <v>874.95799999999997</v>
      </c>
      <c r="AF76">
        <v>823.07799999999997</v>
      </c>
      <c r="AG76">
        <f t="shared" si="40"/>
        <v>51.879999999999995</v>
      </c>
      <c r="AH76">
        <v>1031.6769999999999</v>
      </c>
      <c r="AI76">
        <v>1001.8579999999999</v>
      </c>
      <c r="AJ76">
        <f t="shared" si="41"/>
        <v>29.81899999999996</v>
      </c>
      <c r="AK76">
        <v>1060.318</v>
      </c>
      <c r="AL76">
        <v>1013.768</v>
      </c>
      <c r="AM76">
        <f t="shared" si="42"/>
        <v>46.549999999999955</v>
      </c>
      <c r="AN76">
        <v>1093.4100000000001</v>
      </c>
      <c r="AO76">
        <v>1034.1780000000001</v>
      </c>
      <c r="AP76">
        <f t="shared" si="43"/>
        <v>59.231999999999971</v>
      </c>
      <c r="AQ76">
        <v>1015.7569999999999</v>
      </c>
      <c r="AR76">
        <v>984.04399999999998</v>
      </c>
      <c r="AS76">
        <f t="shared" si="44"/>
        <v>31.712999999999965</v>
      </c>
      <c r="AT76">
        <v>1005.235</v>
      </c>
      <c r="AU76">
        <v>942.34299999999996</v>
      </c>
      <c r="AV76">
        <f t="shared" si="45"/>
        <v>62.892000000000053</v>
      </c>
      <c r="AW76">
        <v>1052.883</v>
      </c>
      <c r="AX76">
        <v>998.49400000000003</v>
      </c>
      <c r="AY76">
        <f t="shared" si="46"/>
        <v>54.38900000000001</v>
      </c>
      <c r="AZ76">
        <v>1062.8720000000001</v>
      </c>
      <c r="BA76">
        <v>1020.376</v>
      </c>
      <c r="BB76">
        <f t="shared" si="47"/>
        <v>42.496000000000095</v>
      </c>
      <c r="BC76">
        <v>1151.4280000000001</v>
      </c>
      <c r="BD76">
        <v>1053.0150000000001</v>
      </c>
      <c r="BE76">
        <f t="shared" si="48"/>
        <v>98.413000000000011</v>
      </c>
      <c r="BF76">
        <v>1053.4939999999999</v>
      </c>
      <c r="BG76">
        <v>1001.369</v>
      </c>
      <c r="BH76">
        <f t="shared" si="49"/>
        <v>52.124999999999886</v>
      </c>
      <c r="BI76">
        <v>1083.9390000000001</v>
      </c>
      <c r="BJ76">
        <v>1004.123</v>
      </c>
      <c r="BK76">
        <f t="shared" si="50"/>
        <v>79.816000000000031</v>
      </c>
      <c r="BL76">
        <v>1097.27</v>
      </c>
      <c r="BM76">
        <v>966.66899999999998</v>
      </c>
      <c r="BN76">
        <f t="shared" si="51"/>
        <v>130.601</v>
      </c>
      <c r="BO76">
        <v>974.58699999999999</v>
      </c>
      <c r="BP76">
        <v>922.04499999999996</v>
      </c>
      <c r="BQ76">
        <f t="shared" si="52"/>
        <v>52.54200000000003</v>
      </c>
      <c r="BR76">
        <v>1047.77</v>
      </c>
      <c r="BS76">
        <v>988.74599999999998</v>
      </c>
      <c r="BT76">
        <f t="shared" si="53"/>
        <v>59.024000000000001</v>
      </c>
      <c r="BU76">
        <v>1061.415</v>
      </c>
      <c r="BV76">
        <v>934.95100000000002</v>
      </c>
      <c r="BW76">
        <f t="shared" si="54"/>
        <v>126.46399999999994</v>
      </c>
      <c r="BX76">
        <v>1064.7360000000001</v>
      </c>
      <c r="BY76">
        <v>984.01900000000001</v>
      </c>
      <c r="BZ76">
        <f t="shared" si="55"/>
        <v>80.717000000000098</v>
      </c>
      <c r="CA76">
        <v>1064.442</v>
      </c>
      <c r="CB76">
        <v>1005.296</v>
      </c>
      <c r="CC76">
        <f t="shared" si="56"/>
        <v>59.145999999999958</v>
      </c>
      <c r="CD76">
        <v>994.60199999999998</v>
      </c>
      <c r="CE76">
        <v>949.84299999999996</v>
      </c>
      <c r="CF76">
        <f t="shared" si="57"/>
        <v>44.759000000000015</v>
      </c>
      <c r="CG76">
        <v>1070.682</v>
      </c>
      <c r="CH76">
        <v>1029.8630000000001</v>
      </c>
      <c r="CI76">
        <f t="shared" si="58"/>
        <v>40.81899999999996</v>
      </c>
      <c r="CJ76">
        <v>1019.293</v>
      </c>
      <c r="CK76">
        <v>978.99400000000003</v>
      </c>
      <c r="CL76">
        <f t="shared" si="59"/>
        <v>40.298999999999978</v>
      </c>
    </row>
    <row r="77" spans="1:90">
      <c r="A77">
        <v>1076.701</v>
      </c>
      <c r="B77">
        <v>1014.583</v>
      </c>
      <c r="C77">
        <f t="shared" si="30"/>
        <v>62.118000000000052</v>
      </c>
      <c r="D77">
        <v>1050.5419999999999</v>
      </c>
      <c r="E77">
        <v>1009.879</v>
      </c>
      <c r="F77">
        <f t="shared" si="31"/>
        <v>40.662999999999897</v>
      </c>
      <c r="G77">
        <v>1058.479</v>
      </c>
      <c r="H77">
        <v>908.38300000000004</v>
      </c>
      <c r="I77">
        <f t="shared" si="32"/>
        <v>150.096</v>
      </c>
      <c r="J77">
        <v>1026.329</v>
      </c>
      <c r="K77">
        <v>968.74599999999998</v>
      </c>
      <c r="L77">
        <f t="shared" si="33"/>
        <v>57.58299999999997</v>
      </c>
      <c r="M77">
        <v>873.36800000000005</v>
      </c>
      <c r="N77">
        <v>858.68399999999997</v>
      </c>
      <c r="O77">
        <f t="shared" si="34"/>
        <v>14.684000000000083</v>
      </c>
      <c r="P77">
        <v>1068.1369999999999</v>
      </c>
      <c r="Q77">
        <v>957.30499999999995</v>
      </c>
      <c r="R77">
        <f t="shared" si="35"/>
        <v>110.83199999999999</v>
      </c>
      <c r="S77">
        <v>1083.038</v>
      </c>
      <c r="T77">
        <v>965.53200000000004</v>
      </c>
      <c r="U77">
        <f t="shared" si="36"/>
        <v>117.50599999999997</v>
      </c>
      <c r="V77">
        <v>941.28300000000002</v>
      </c>
      <c r="W77">
        <v>913.19200000000001</v>
      </c>
      <c r="X77">
        <f t="shared" si="37"/>
        <v>28.091000000000008</v>
      </c>
      <c r="Y77">
        <v>1057.7170000000001</v>
      </c>
      <c r="Z77">
        <v>1027.9849999999999</v>
      </c>
      <c r="AA77">
        <f t="shared" si="38"/>
        <v>29.732000000000198</v>
      </c>
      <c r="AB77">
        <v>919.81799999999998</v>
      </c>
      <c r="AC77">
        <v>926.67</v>
      </c>
      <c r="AD77">
        <f t="shared" si="39"/>
        <v>-6.8519999999999754</v>
      </c>
      <c r="AE77">
        <v>875.47699999999998</v>
      </c>
      <c r="AF77">
        <v>817.56500000000005</v>
      </c>
      <c r="AG77">
        <f t="shared" si="40"/>
        <v>57.911999999999921</v>
      </c>
      <c r="AH77">
        <v>1033.797</v>
      </c>
      <c r="AI77">
        <v>997.75</v>
      </c>
      <c r="AJ77">
        <f t="shared" si="41"/>
        <v>36.047000000000025</v>
      </c>
      <c r="AK77">
        <v>1057.567</v>
      </c>
      <c r="AL77">
        <v>1018.79</v>
      </c>
      <c r="AM77">
        <f t="shared" si="42"/>
        <v>38.777000000000044</v>
      </c>
      <c r="AN77">
        <v>1094.56</v>
      </c>
      <c r="AO77">
        <v>1029.749</v>
      </c>
      <c r="AP77">
        <f t="shared" si="43"/>
        <v>64.810999999999922</v>
      </c>
      <c r="AQ77">
        <v>1028.33</v>
      </c>
      <c r="AR77">
        <v>984.88599999999997</v>
      </c>
      <c r="AS77">
        <f t="shared" si="44"/>
        <v>43.44399999999996</v>
      </c>
      <c r="AT77">
        <v>1007.664</v>
      </c>
      <c r="AU77">
        <v>946.36099999999999</v>
      </c>
      <c r="AV77">
        <f t="shared" si="45"/>
        <v>61.302999999999997</v>
      </c>
      <c r="AW77">
        <v>1054.3230000000001</v>
      </c>
      <c r="AX77">
        <v>990.02</v>
      </c>
      <c r="AY77">
        <f t="shared" si="46"/>
        <v>64.303000000000111</v>
      </c>
      <c r="AZ77">
        <v>1063.635</v>
      </c>
      <c r="BA77">
        <v>1014.821</v>
      </c>
      <c r="BB77">
        <f t="shared" si="47"/>
        <v>48.813999999999965</v>
      </c>
      <c r="BC77">
        <v>1164.1769999999999</v>
      </c>
      <c r="BD77">
        <v>1043.078</v>
      </c>
      <c r="BE77">
        <f t="shared" si="48"/>
        <v>121.09899999999993</v>
      </c>
      <c r="BF77">
        <v>1050.6020000000001</v>
      </c>
      <c r="BG77">
        <v>1000.38</v>
      </c>
      <c r="BH77">
        <f t="shared" si="49"/>
        <v>50.222000000000094</v>
      </c>
      <c r="BI77">
        <v>1090.3050000000001</v>
      </c>
      <c r="BJ77">
        <v>999.53800000000001</v>
      </c>
      <c r="BK77">
        <f t="shared" si="50"/>
        <v>90.767000000000053</v>
      </c>
      <c r="BL77">
        <v>1095.1189999999999</v>
      </c>
      <c r="BM77">
        <v>963.21299999999997</v>
      </c>
      <c r="BN77">
        <f t="shared" si="51"/>
        <v>131.90599999999995</v>
      </c>
      <c r="BO77">
        <v>971.79200000000003</v>
      </c>
      <c r="BP77">
        <v>923.97799999999995</v>
      </c>
      <c r="BQ77">
        <f t="shared" si="52"/>
        <v>47.814000000000078</v>
      </c>
      <c r="BR77">
        <v>1044.221</v>
      </c>
      <c r="BS77">
        <v>985.92700000000002</v>
      </c>
      <c r="BT77">
        <f t="shared" si="53"/>
        <v>58.293999999999983</v>
      </c>
      <c r="BU77">
        <v>1062.979</v>
      </c>
      <c r="BV77">
        <v>930.96699999999998</v>
      </c>
      <c r="BW77">
        <f t="shared" si="54"/>
        <v>132.01200000000006</v>
      </c>
      <c r="BX77">
        <v>1062.4290000000001</v>
      </c>
      <c r="BY77">
        <v>981.43200000000002</v>
      </c>
      <c r="BZ77">
        <f t="shared" si="55"/>
        <v>80.997000000000071</v>
      </c>
      <c r="CA77">
        <v>1061.394</v>
      </c>
      <c r="CB77">
        <v>1006.261</v>
      </c>
      <c r="CC77">
        <f t="shared" si="56"/>
        <v>55.133000000000038</v>
      </c>
      <c r="CD77">
        <v>999.35</v>
      </c>
      <c r="CE77">
        <v>944.20600000000002</v>
      </c>
      <c r="CF77">
        <f t="shared" si="57"/>
        <v>55.144000000000005</v>
      </c>
      <c r="CG77">
        <v>1074.5630000000001</v>
      </c>
      <c r="CH77">
        <v>1025.1959999999999</v>
      </c>
      <c r="CI77">
        <f t="shared" si="58"/>
        <v>49.367000000000189</v>
      </c>
      <c r="CJ77">
        <v>1020.0940000000001</v>
      </c>
      <c r="CK77">
        <v>980.88400000000001</v>
      </c>
      <c r="CL77">
        <f t="shared" si="59"/>
        <v>39.210000000000036</v>
      </c>
    </row>
    <row r="78" spans="1:90">
      <c r="A78">
        <v>1067.6969999999999</v>
      </c>
      <c r="B78">
        <v>1017.379</v>
      </c>
      <c r="C78">
        <f t="shared" si="30"/>
        <v>50.31799999999987</v>
      </c>
      <c r="D78">
        <v>1055.402</v>
      </c>
      <c r="E78">
        <v>1004.324</v>
      </c>
      <c r="F78">
        <f t="shared" si="31"/>
        <v>51.078000000000088</v>
      </c>
      <c r="G78">
        <v>1068.902</v>
      </c>
      <c r="H78">
        <v>907.92399999999998</v>
      </c>
      <c r="I78">
        <f t="shared" si="32"/>
        <v>160.97800000000007</v>
      </c>
      <c r="J78">
        <v>1033.2829999999999</v>
      </c>
      <c r="K78">
        <v>966.30899999999997</v>
      </c>
      <c r="L78">
        <f t="shared" si="33"/>
        <v>66.973999999999933</v>
      </c>
      <c r="M78">
        <v>872.46900000000005</v>
      </c>
      <c r="N78">
        <v>854.26800000000003</v>
      </c>
      <c r="O78">
        <f t="shared" si="34"/>
        <v>18.201000000000022</v>
      </c>
      <c r="P78">
        <v>1075.8710000000001</v>
      </c>
      <c r="Q78">
        <v>957.86199999999997</v>
      </c>
      <c r="R78">
        <f t="shared" si="35"/>
        <v>118.00900000000013</v>
      </c>
      <c r="S78">
        <v>1074.502</v>
      </c>
      <c r="T78">
        <v>972.66200000000003</v>
      </c>
      <c r="U78">
        <f t="shared" si="36"/>
        <v>101.83999999999992</v>
      </c>
      <c r="V78">
        <v>942.04700000000003</v>
      </c>
      <c r="W78">
        <v>909.63199999999995</v>
      </c>
      <c r="X78">
        <f t="shared" si="37"/>
        <v>32.415000000000077</v>
      </c>
      <c r="Y78">
        <v>1063.556</v>
      </c>
      <c r="Z78">
        <v>1025.4010000000001</v>
      </c>
      <c r="AA78">
        <f t="shared" si="38"/>
        <v>38.154999999999973</v>
      </c>
      <c r="AB78">
        <v>913.41499999999996</v>
      </c>
      <c r="AC78">
        <v>932.97799999999995</v>
      </c>
      <c r="AD78">
        <f t="shared" si="39"/>
        <v>-19.562999999999988</v>
      </c>
      <c r="AE78">
        <v>874.54399999999998</v>
      </c>
      <c r="AF78">
        <v>817.73599999999999</v>
      </c>
      <c r="AG78">
        <f t="shared" si="40"/>
        <v>56.807999999999993</v>
      </c>
      <c r="AH78">
        <v>1032.722</v>
      </c>
      <c r="AI78">
        <v>1000.35</v>
      </c>
      <c r="AJ78">
        <f t="shared" si="41"/>
        <v>32.371999999999957</v>
      </c>
      <c r="AK78">
        <v>1054.6320000000001</v>
      </c>
      <c r="AL78">
        <v>1015.211</v>
      </c>
      <c r="AM78">
        <f t="shared" si="42"/>
        <v>39.421000000000049</v>
      </c>
      <c r="AN78">
        <v>1087.317</v>
      </c>
      <c r="AO78">
        <v>1030.701</v>
      </c>
      <c r="AP78">
        <f t="shared" si="43"/>
        <v>56.615999999999985</v>
      </c>
      <c r="AQ78">
        <v>1012.535</v>
      </c>
      <c r="AR78">
        <v>981.303</v>
      </c>
      <c r="AS78">
        <f t="shared" si="44"/>
        <v>31.231999999999971</v>
      </c>
      <c r="AT78">
        <v>1007.898</v>
      </c>
      <c r="AU78">
        <v>944.33600000000001</v>
      </c>
      <c r="AV78">
        <f t="shared" si="45"/>
        <v>63.562000000000012</v>
      </c>
      <c r="AW78">
        <v>1064.3009999999999</v>
      </c>
      <c r="AX78">
        <v>992.44500000000005</v>
      </c>
      <c r="AY78">
        <f t="shared" si="46"/>
        <v>71.855999999999881</v>
      </c>
      <c r="AZ78">
        <v>1060.8969999999999</v>
      </c>
      <c r="BA78">
        <v>1022.753</v>
      </c>
      <c r="BB78">
        <f t="shared" si="47"/>
        <v>38.143999999999892</v>
      </c>
      <c r="BC78">
        <v>1150.0350000000001</v>
      </c>
      <c r="BD78">
        <v>1049.0509999999999</v>
      </c>
      <c r="BE78">
        <f t="shared" si="48"/>
        <v>100.98400000000015</v>
      </c>
      <c r="BF78">
        <v>1054.729</v>
      </c>
      <c r="BG78">
        <v>1003.2380000000001</v>
      </c>
      <c r="BH78">
        <f t="shared" si="49"/>
        <v>51.490999999999985</v>
      </c>
      <c r="BI78">
        <v>1082.204</v>
      </c>
      <c r="BJ78">
        <v>1002.545</v>
      </c>
      <c r="BK78">
        <f t="shared" si="50"/>
        <v>79.658999999999992</v>
      </c>
      <c r="BL78">
        <v>1085.846</v>
      </c>
      <c r="BM78">
        <v>964.90300000000002</v>
      </c>
      <c r="BN78">
        <f t="shared" si="51"/>
        <v>120.94299999999998</v>
      </c>
      <c r="BO78">
        <v>973.80700000000002</v>
      </c>
      <c r="BP78">
        <v>924.29300000000001</v>
      </c>
      <c r="BQ78">
        <f t="shared" si="52"/>
        <v>49.51400000000001</v>
      </c>
      <c r="BR78">
        <v>1053.463</v>
      </c>
      <c r="BS78">
        <v>985.529</v>
      </c>
      <c r="BT78">
        <f t="shared" si="53"/>
        <v>67.933999999999969</v>
      </c>
      <c r="BU78">
        <v>1050.18</v>
      </c>
      <c r="BV78">
        <v>935.16600000000005</v>
      </c>
      <c r="BW78">
        <f t="shared" si="54"/>
        <v>115.01400000000001</v>
      </c>
      <c r="BX78">
        <v>1059.846</v>
      </c>
      <c r="BY78">
        <v>984.05799999999999</v>
      </c>
      <c r="BZ78">
        <f t="shared" si="55"/>
        <v>75.788000000000011</v>
      </c>
      <c r="CA78">
        <v>1057.4939999999999</v>
      </c>
      <c r="CB78">
        <v>1005.678</v>
      </c>
      <c r="CC78">
        <f t="shared" si="56"/>
        <v>51.815999999999917</v>
      </c>
      <c r="CD78">
        <v>989.65300000000002</v>
      </c>
      <c r="CE78">
        <v>941.17100000000005</v>
      </c>
      <c r="CF78">
        <f t="shared" si="57"/>
        <v>48.481999999999971</v>
      </c>
      <c r="CG78">
        <v>1062.0239999999999</v>
      </c>
      <c r="CH78">
        <v>1025.635</v>
      </c>
      <c r="CI78">
        <f t="shared" si="58"/>
        <v>36.388999999999896</v>
      </c>
      <c r="CJ78">
        <v>1021.705</v>
      </c>
      <c r="CK78">
        <v>971.3</v>
      </c>
      <c r="CL78">
        <f t="shared" si="59"/>
        <v>50.405000000000086</v>
      </c>
    </row>
    <row r="79" spans="1:90">
      <c r="A79">
        <v>1073.973</v>
      </c>
      <c r="B79">
        <v>1011.611</v>
      </c>
      <c r="C79">
        <f t="shared" si="30"/>
        <v>62.361999999999966</v>
      </c>
      <c r="D79">
        <v>1062.3620000000001</v>
      </c>
      <c r="E79">
        <v>1003.332</v>
      </c>
      <c r="F79">
        <f t="shared" si="31"/>
        <v>59.030000000000086</v>
      </c>
      <c r="G79">
        <v>1061.787</v>
      </c>
      <c r="H79">
        <v>906.75</v>
      </c>
      <c r="I79">
        <f t="shared" si="32"/>
        <v>155.03700000000003</v>
      </c>
      <c r="J79">
        <v>1025.95</v>
      </c>
      <c r="K79">
        <v>968.08100000000002</v>
      </c>
      <c r="L79">
        <f t="shared" si="33"/>
        <v>57.869000000000028</v>
      </c>
      <c r="M79">
        <v>871.64300000000003</v>
      </c>
      <c r="N79">
        <v>858.64599999999996</v>
      </c>
      <c r="O79">
        <f t="shared" si="34"/>
        <v>12.997000000000071</v>
      </c>
      <c r="P79">
        <v>1078.72</v>
      </c>
      <c r="Q79">
        <v>960.85699999999997</v>
      </c>
      <c r="R79">
        <f t="shared" si="35"/>
        <v>117.86300000000006</v>
      </c>
      <c r="S79">
        <v>1070.771</v>
      </c>
      <c r="T79">
        <v>967.75</v>
      </c>
      <c r="U79">
        <f t="shared" si="36"/>
        <v>103.02099999999996</v>
      </c>
      <c r="V79">
        <v>943.39800000000002</v>
      </c>
      <c r="W79">
        <v>912.32100000000003</v>
      </c>
      <c r="X79">
        <f t="shared" si="37"/>
        <v>31.076999999999998</v>
      </c>
      <c r="Y79">
        <v>1055.7639999999999</v>
      </c>
      <c r="Z79">
        <v>1022.722</v>
      </c>
      <c r="AA79">
        <f t="shared" si="38"/>
        <v>33.041999999999916</v>
      </c>
      <c r="AB79">
        <v>919.61199999999997</v>
      </c>
      <c r="AC79">
        <v>932.827</v>
      </c>
      <c r="AD79">
        <f t="shared" si="39"/>
        <v>-13.215000000000032</v>
      </c>
      <c r="AE79">
        <v>874.62800000000004</v>
      </c>
      <c r="AF79">
        <v>817.30200000000002</v>
      </c>
      <c r="AG79">
        <f t="shared" si="40"/>
        <v>57.326000000000022</v>
      </c>
      <c r="AH79">
        <v>1028.94</v>
      </c>
      <c r="AI79">
        <v>1002.9640000000001</v>
      </c>
      <c r="AJ79">
        <f t="shared" si="41"/>
        <v>25.975999999999999</v>
      </c>
      <c r="AK79">
        <v>1055.8019999999999</v>
      </c>
      <c r="AL79">
        <v>1014.278</v>
      </c>
      <c r="AM79">
        <f t="shared" si="42"/>
        <v>41.523999999999887</v>
      </c>
      <c r="AN79">
        <v>1092.3630000000001</v>
      </c>
      <c r="AO79">
        <v>1027.9390000000001</v>
      </c>
      <c r="AP79">
        <f t="shared" si="43"/>
        <v>64.423999999999978</v>
      </c>
      <c r="AQ79">
        <v>1021.8920000000001</v>
      </c>
      <c r="AR79">
        <v>981.505</v>
      </c>
      <c r="AS79">
        <f t="shared" si="44"/>
        <v>40.387000000000057</v>
      </c>
      <c r="AT79">
        <v>1004.617</v>
      </c>
      <c r="AU79">
        <v>942.45299999999997</v>
      </c>
      <c r="AV79">
        <f t="shared" si="45"/>
        <v>62.163999999999987</v>
      </c>
      <c r="AW79">
        <v>1055.787</v>
      </c>
      <c r="AX79">
        <v>989.928</v>
      </c>
      <c r="AY79">
        <f t="shared" si="46"/>
        <v>65.859000000000037</v>
      </c>
      <c r="AZ79">
        <v>1060.374</v>
      </c>
      <c r="BA79">
        <v>1023.582</v>
      </c>
      <c r="BB79">
        <f t="shared" si="47"/>
        <v>36.79200000000003</v>
      </c>
      <c r="BC79">
        <v>1168.78</v>
      </c>
      <c r="BD79">
        <v>1044.913</v>
      </c>
      <c r="BE79">
        <f t="shared" si="48"/>
        <v>123.86699999999996</v>
      </c>
      <c r="BF79">
        <v>1046.0129999999999</v>
      </c>
      <c r="BG79">
        <v>1003.294</v>
      </c>
      <c r="BH79">
        <f t="shared" si="49"/>
        <v>42.718999999999937</v>
      </c>
      <c r="BI79">
        <v>1068.3240000000001</v>
      </c>
      <c r="BJ79">
        <v>997.81500000000005</v>
      </c>
      <c r="BK79">
        <f t="shared" si="50"/>
        <v>70.509000000000015</v>
      </c>
      <c r="BL79">
        <v>1087.769</v>
      </c>
      <c r="BM79">
        <v>968.33100000000002</v>
      </c>
      <c r="BN79">
        <f t="shared" si="51"/>
        <v>119.43799999999999</v>
      </c>
      <c r="BO79">
        <v>972.59400000000005</v>
      </c>
      <c r="BP79">
        <v>922.41700000000003</v>
      </c>
      <c r="BQ79">
        <f t="shared" si="52"/>
        <v>50.177000000000021</v>
      </c>
      <c r="BR79">
        <v>1046.94</v>
      </c>
      <c r="BS79">
        <v>984.59</v>
      </c>
      <c r="BT79">
        <f t="shared" si="53"/>
        <v>62.350000000000023</v>
      </c>
      <c r="BU79">
        <v>1051.0060000000001</v>
      </c>
      <c r="BV79">
        <v>931.71699999999998</v>
      </c>
      <c r="BW79">
        <f t="shared" si="54"/>
        <v>119.2890000000001</v>
      </c>
      <c r="BX79">
        <v>1084.6489999999999</v>
      </c>
      <c r="BY79">
        <v>978.34400000000005</v>
      </c>
      <c r="BZ79">
        <f t="shared" si="55"/>
        <v>106.30499999999984</v>
      </c>
      <c r="CA79">
        <v>1071.867</v>
      </c>
      <c r="CB79">
        <v>1002.56</v>
      </c>
      <c r="CC79">
        <f t="shared" si="56"/>
        <v>69.307000000000016</v>
      </c>
      <c r="CD79">
        <v>987.64400000000001</v>
      </c>
      <c r="CE79">
        <v>949.46900000000005</v>
      </c>
      <c r="CF79">
        <f t="shared" si="57"/>
        <v>38.174999999999955</v>
      </c>
      <c r="CG79">
        <v>1072.386</v>
      </c>
      <c r="CH79">
        <v>1024.3489999999999</v>
      </c>
      <c r="CI79">
        <f t="shared" si="58"/>
        <v>48.037000000000035</v>
      </c>
      <c r="CJ79">
        <v>1024.999</v>
      </c>
      <c r="CK79">
        <v>971.99199999999996</v>
      </c>
      <c r="CL79">
        <f t="shared" si="59"/>
        <v>53.007000000000062</v>
      </c>
    </row>
    <row r="80" spans="1:90">
      <c r="A80">
        <v>1068.7840000000001</v>
      </c>
      <c r="B80">
        <v>1009.636</v>
      </c>
      <c r="C80">
        <f t="shared" si="30"/>
        <v>59.148000000000138</v>
      </c>
      <c r="D80">
        <v>1054.76</v>
      </c>
      <c r="E80">
        <v>1002.004</v>
      </c>
      <c r="F80">
        <f t="shared" si="31"/>
        <v>52.755999999999972</v>
      </c>
      <c r="G80">
        <v>1065.5920000000001</v>
      </c>
      <c r="H80">
        <v>910.76499999999999</v>
      </c>
      <c r="I80">
        <f t="shared" si="32"/>
        <v>154.82700000000011</v>
      </c>
      <c r="J80">
        <v>1032.453</v>
      </c>
      <c r="K80">
        <v>963.07299999999998</v>
      </c>
      <c r="L80">
        <f t="shared" si="33"/>
        <v>69.38</v>
      </c>
      <c r="M80">
        <v>870.30600000000004</v>
      </c>
      <c r="N80">
        <v>855.72199999999998</v>
      </c>
      <c r="O80">
        <f t="shared" si="34"/>
        <v>14.58400000000006</v>
      </c>
      <c r="P80">
        <v>1066.489</v>
      </c>
      <c r="Q80">
        <v>962.24900000000002</v>
      </c>
      <c r="R80">
        <f t="shared" si="35"/>
        <v>104.24000000000001</v>
      </c>
      <c r="S80">
        <v>1071.027</v>
      </c>
      <c r="T80">
        <v>968.95399999999995</v>
      </c>
      <c r="U80">
        <f t="shared" si="36"/>
        <v>102.07300000000009</v>
      </c>
      <c r="V80">
        <v>947.52200000000005</v>
      </c>
      <c r="W80">
        <v>913.60199999999998</v>
      </c>
      <c r="X80">
        <f t="shared" si="37"/>
        <v>33.920000000000073</v>
      </c>
      <c r="Y80">
        <v>1059.2280000000001</v>
      </c>
      <c r="Z80">
        <v>1022.082</v>
      </c>
      <c r="AA80">
        <f t="shared" si="38"/>
        <v>37.146000000000072</v>
      </c>
      <c r="AB80">
        <v>923.20100000000002</v>
      </c>
      <c r="AC80">
        <v>929.11099999999999</v>
      </c>
      <c r="AD80">
        <f t="shared" si="39"/>
        <v>-5.9099999999999682</v>
      </c>
      <c r="AE80">
        <v>869.803</v>
      </c>
      <c r="AF80">
        <v>822.17100000000005</v>
      </c>
      <c r="AG80">
        <f t="shared" si="40"/>
        <v>47.631999999999948</v>
      </c>
      <c r="AH80">
        <v>1026.877</v>
      </c>
      <c r="AI80">
        <v>1000.247</v>
      </c>
      <c r="AJ80">
        <f t="shared" si="41"/>
        <v>26.629999999999995</v>
      </c>
      <c r="AK80">
        <v>1059.9590000000001</v>
      </c>
      <c r="AL80">
        <v>1013.804</v>
      </c>
      <c r="AM80">
        <f t="shared" si="42"/>
        <v>46.155000000000086</v>
      </c>
      <c r="AN80">
        <v>1083.7329999999999</v>
      </c>
      <c r="AO80">
        <v>1033.204</v>
      </c>
      <c r="AP80">
        <f t="shared" si="43"/>
        <v>50.528999999999996</v>
      </c>
      <c r="AQ80">
        <v>1016.308</v>
      </c>
      <c r="AR80">
        <v>989.13599999999997</v>
      </c>
      <c r="AS80">
        <f t="shared" si="44"/>
        <v>27.172000000000025</v>
      </c>
      <c r="AT80">
        <v>1001.424</v>
      </c>
      <c r="AU80">
        <v>936.19799999999998</v>
      </c>
      <c r="AV80">
        <f t="shared" si="45"/>
        <v>65.225999999999999</v>
      </c>
      <c r="AW80">
        <v>1064.412</v>
      </c>
      <c r="AX80">
        <v>991.56500000000005</v>
      </c>
      <c r="AY80">
        <f t="shared" si="46"/>
        <v>72.84699999999998</v>
      </c>
      <c r="AZ80">
        <v>1063.1579999999999</v>
      </c>
      <c r="BA80">
        <v>1019.564</v>
      </c>
      <c r="BB80">
        <f t="shared" si="47"/>
        <v>43.593999999999937</v>
      </c>
      <c r="BC80">
        <v>1154.22</v>
      </c>
      <c r="BD80">
        <v>1044.7059999999999</v>
      </c>
      <c r="BE80">
        <f t="shared" si="48"/>
        <v>109.51400000000012</v>
      </c>
      <c r="BF80">
        <v>1046.145</v>
      </c>
      <c r="BG80">
        <v>1007.501</v>
      </c>
      <c r="BH80">
        <f t="shared" si="49"/>
        <v>38.644000000000005</v>
      </c>
      <c r="BI80">
        <v>1073.566</v>
      </c>
      <c r="BJ80">
        <v>998.77499999999998</v>
      </c>
      <c r="BK80">
        <f t="shared" si="50"/>
        <v>74.791000000000054</v>
      </c>
      <c r="BL80">
        <v>1075.193</v>
      </c>
      <c r="BM80">
        <v>964.96799999999996</v>
      </c>
      <c r="BN80">
        <f t="shared" si="51"/>
        <v>110.22500000000002</v>
      </c>
      <c r="BO80">
        <v>971.17899999999997</v>
      </c>
      <c r="BP80">
        <v>925.94</v>
      </c>
      <c r="BQ80">
        <f t="shared" si="52"/>
        <v>45.238999999999919</v>
      </c>
      <c r="BR80">
        <v>1044.4670000000001</v>
      </c>
      <c r="BS80">
        <v>980.33699999999999</v>
      </c>
      <c r="BT80">
        <f t="shared" si="53"/>
        <v>64.130000000000109</v>
      </c>
      <c r="BU80">
        <v>1044.076</v>
      </c>
      <c r="BV80">
        <v>931.94399999999996</v>
      </c>
      <c r="BW80">
        <f t="shared" si="54"/>
        <v>112.13200000000006</v>
      </c>
      <c r="BX80">
        <v>1082.3630000000001</v>
      </c>
      <c r="BY80">
        <v>982.10799999999995</v>
      </c>
      <c r="BZ80">
        <f t="shared" si="55"/>
        <v>100.25500000000011</v>
      </c>
      <c r="CA80">
        <v>1066.73</v>
      </c>
      <c r="CB80">
        <v>1006.519</v>
      </c>
      <c r="CC80">
        <f t="shared" si="56"/>
        <v>60.211000000000013</v>
      </c>
      <c r="CD80">
        <v>997.50699999999995</v>
      </c>
      <c r="CE80">
        <v>946.29300000000001</v>
      </c>
      <c r="CF80">
        <f t="shared" si="57"/>
        <v>51.213999999999942</v>
      </c>
      <c r="CG80">
        <v>1082.056</v>
      </c>
      <c r="CH80">
        <v>1026.431</v>
      </c>
      <c r="CI80">
        <f t="shared" si="58"/>
        <v>55.625</v>
      </c>
      <c r="CJ80">
        <v>1029.3</v>
      </c>
      <c r="CK80">
        <v>978.03300000000002</v>
      </c>
      <c r="CL80">
        <f t="shared" si="59"/>
        <v>51.266999999999939</v>
      </c>
    </row>
    <row r="81" spans="1:90">
      <c r="A81">
        <v>1076.681</v>
      </c>
      <c r="B81">
        <v>1010.663</v>
      </c>
      <c r="C81">
        <f t="shared" si="30"/>
        <v>66.018000000000029</v>
      </c>
      <c r="D81">
        <v>1060.9649999999999</v>
      </c>
      <c r="E81">
        <v>1005.242</v>
      </c>
      <c r="F81">
        <f t="shared" si="31"/>
        <v>55.722999999999956</v>
      </c>
      <c r="G81">
        <v>1076.143</v>
      </c>
      <c r="H81">
        <v>908.05</v>
      </c>
      <c r="I81">
        <f t="shared" si="32"/>
        <v>168.09300000000007</v>
      </c>
      <c r="J81">
        <v>1035.7349999999999</v>
      </c>
      <c r="K81">
        <v>967.99599999999998</v>
      </c>
      <c r="L81">
        <f t="shared" si="33"/>
        <v>67.738999999999919</v>
      </c>
      <c r="M81">
        <v>868.91700000000003</v>
      </c>
      <c r="N81">
        <v>852.84500000000003</v>
      </c>
      <c r="O81">
        <f t="shared" si="34"/>
        <v>16.072000000000003</v>
      </c>
      <c r="P81">
        <v>1060.44</v>
      </c>
      <c r="Q81">
        <v>958.11800000000005</v>
      </c>
      <c r="R81">
        <f t="shared" si="35"/>
        <v>102.322</v>
      </c>
      <c r="S81">
        <v>1061.9490000000001</v>
      </c>
      <c r="T81">
        <v>962.26199999999994</v>
      </c>
      <c r="U81">
        <f t="shared" si="36"/>
        <v>99.687000000000126</v>
      </c>
      <c r="V81">
        <v>945.428</v>
      </c>
      <c r="W81">
        <v>912.83799999999997</v>
      </c>
      <c r="X81">
        <f t="shared" si="37"/>
        <v>32.590000000000032</v>
      </c>
      <c r="Y81">
        <v>1060.521</v>
      </c>
      <c r="Z81">
        <v>1021.522</v>
      </c>
      <c r="AA81">
        <f t="shared" si="38"/>
        <v>38.99899999999991</v>
      </c>
      <c r="AB81">
        <v>918.76900000000001</v>
      </c>
      <c r="AC81">
        <v>934.43899999999996</v>
      </c>
      <c r="AD81">
        <f t="shared" si="39"/>
        <v>-15.669999999999959</v>
      </c>
      <c r="AE81">
        <v>868.529</v>
      </c>
      <c r="AF81">
        <v>816.75</v>
      </c>
      <c r="AG81">
        <f t="shared" si="40"/>
        <v>51.778999999999996</v>
      </c>
      <c r="AH81">
        <v>1025.6289999999999</v>
      </c>
      <c r="AI81">
        <v>1006.28</v>
      </c>
      <c r="AJ81">
        <f t="shared" si="41"/>
        <v>19.348999999999933</v>
      </c>
      <c r="AK81">
        <v>1060.7170000000001</v>
      </c>
      <c r="AL81">
        <v>1014.533</v>
      </c>
      <c r="AM81">
        <f t="shared" si="42"/>
        <v>46.184000000000083</v>
      </c>
      <c r="AN81">
        <v>1087.7819999999999</v>
      </c>
      <c r="AO81">
        <v>1030.0840000000001</v>
      </c>
      <c r="AP81">
        <f t="shared" si="43"/>
        <v>57.697999999999865</v>
      </c>
      <c r="AQ81">
        <v>1018.741</v>
      </c>
      <c r="AR81">
        <v>981.17600000000004</v>
      </c>
      <c r="AS81">
        <f t="shared" si="44"/>
        <v>37.564999999999941</v>
      </c>
      <c r="AT81">
        <v>1004.36</v>
      </c>
      <c r="AU81">
        <v>944.327</v>
      </c>
      <c r="AV81">
        <f t="shared" si="45"/>
        <v>60.033000000000015</v>
      </c>
      <c r="AW81">
        <v>1062.7919999999999</v>
      </c>
      <c r="AX81">
        <v>989.95100000000002</v>
      </c>
      <c r="AY81">
        <f t="shared" si="46"/>
        <v>72.840999999999894</v>
      </c>
      <c r="AZ81">
        <v>1067.367</v>
      </c>
      <c r="BA81">
        <v>1021.942</v>
      </c>
      <c r="BB81">
        <f t="shared" si="47"/>
        <v>45.424999999999955</v>
      </c>
      <c r="BC81">
        <v>1164.1189999999999</v>
      </c>
      <c r="BD81">
        <v>1040.0350000000001</v>
      </c>
      <c r="BE81">
        <f t="shared" si="48"/>
        <v>124.08399999999983</v>
      </c>
      <c r="BF81">
        <v>1045.0060000000001</v>
      </c>
      <c r="BG81">
        <v>999.04700000000003</v>
      </c>
      <c r="BH81">
        <f t="shared" si="49"/>
        <v>45.95900000000006</v>
      </c>
      <c r="BI81">
        <v>1071.4449999999999</v>
      </c>
      <c r="BJ81">
        <v>1002.081</v>
      </c>
      <c r="BK81">
        <f t="shared" si="50"/>
        <v>69.363999999999919</v>
      </c>
      <c r="BL81">
        <v>1068.335</v>
      </c>
      <c r="BM81">
        <v>966.90599999999995</v>
      </c>
      <c r="BN81">
        <f t="shared" si="51"/>
        <v>101.42900000000009</v>
      </c>
      <c r="BO81">
        <v>969.79200000000003</v>
      </c>
      <c r="BP81">
        <v>921.32899999999995</v>
      </c>
      <c r="BQ81">
        <f t="shared" si="52"/>
        <v>48.463000000000079</v>
      </c>
      <c r="BR81">
        <v>1052.248</v>
      </c>
      <c r="BS81">
        <v>983.30600000000004</v>
      </c>
      <c r="BT81">
        <f t="shared" si="53"/>
        <v>68.942000000000007</v>
      </c>
      <c r="BU81">
        <v>1036.623</v>
      </c>
      <c r="BV81">
        <v>933.15</v>
      </c>
      <c r="BW81">
        <f t="shared" si="54"/>
        <v>103.47300000000007</v>
      </c>
      <c r="BX81">
        <v>1109.837</v>
      </c>
      <c r="BY81">
        <v>980.77099999999996</v>
      </c>
      <c r="BZ81">
        <f t="shared" si="55"/>
        <v>129.06600000000003</v>
      </c>
      <c r="CA81">
        <v>1070.3679999999999</v>
      </c>
      <c r="CB81">
        <v>1004.992</v>
      </c>
      <c r="CC81">
        <f t="shared" si="56"/>
        <v>65.375999999999976</v>
      </c>
      <c r="CD81">
        <v>993.02099999999996</v>
      </c>
      <c r="CE81">
        <v>943.846</v>
      </c>
      <c r="CF81">
        <f t="shared" si="57"/>
        <v>49.174999999999955</v>
      </c>
      <c r="CG81">
        <v>1069.759</v>
      </c>
      <c r="CH81">
        <v>1028.8610000000001</v>
      </c>
      <c r="CI81">
        <f t="shared" si="58"/>
        <v>40.897999999999911</v>
      </c>
      <c r="CJ81">
        <v>1023.124</v>
      </c>
      <c r="CK81">
        <v>977.24199999999996</v>
      </c>
      <c r="CL81">
        <f t="shared" si="59"/>
        <v>45.882000000000062</v>
      </c>
    </row>
    <row r="82" spans="1:90">
      <c r="A82">
        <v>1076.731</v>
      </c>
      <c r="B82">
        <v>1006.297</v>
      </c>
      <c r="C82">
        <f t="shared" si="30"/>
        <v>70.433999999999969</v>
      </c>
      <c r="D82">
        <v>1052.1780000000001</v>
      </c>
      <c r="E82">
        <v>1002.02</v>
      </c>
      <c r="F82">
        <f t="shared" si="31"/>
        <v>50.158000000000129</v>
      </c>
      <c r="G82">
        <v>1066.1120000000001</v>
      </c>
      <c r="H82">
        <v>909.21100000000001</v>
      </c>
      <c r="I82">
        <f t="shared" si="32"/>
        <v>156.90100000000007</v>
      </c>
      <c r="J82">
        <v>1017.481</v>
      </c>
      <c r="K82">
        <v>967.64</v>
      </c>
      <c r="L82">
        <f t="shared" si="33"/>
        <v>49.841000000000008</v>
      </c>
      <c r="M82">
        <v>867.26599999999996</v>
      </c>
      <c r="N82">
        <v>854.42200000000003</v>
      </c>
      <c r="O82">
        <f t="shared" si="34"/>
        <v>12.843999999999937</v>
      </c>
      <c r="P82">
        <v>1062.0070000000001</v>
      </c>
      <c r="Q82">
        <v>956.29300000000001</v>
      </c>
      <c r="R82">
        <f t="shared" si="35"/>
        <v>105.71400000000006</v>
      </c>
      <c r="S82">
        <v>1071.8620000000001</v>
      </c>
      <c r="T82">
        <v>968.77200000000005</v>
      </c>
      <c r="U82">
        <f t="shared" si="36"/>
        <v>103.09000000000003</v>
      </c>
      <c r="V82">
        <v>947.71199999999999</v>
      </c>
      <c r="W82">
        <v>908.20799999999997</v>
      </c>
      <c r="X82">
        <f t="shared" si="37"/>
        <v>39.504000000000019</v>
      </c>
      <c r="Y82">
        <v>1054.1379999999999</v>
      </c>
      <c r="Z82">
        <v>1018.692</v>
      </c>
      <c r="AA82">
        <f t="shared" si="38"/>
        <v>35.445999999999913</v>
      </c>
      <c r="AB82">
        <v>916.90800000000002</v>
      </c>
      <c r="AC82">
        <v>934.66399999999999</v>
      </c>
      <c r="AD82">
        <f t="shared" si="39"/>
        <v>-17.755999999999972</v>
      </c>
      <c r="AE82">
        <v>876.64099999999996</v>
      </c>
      <c r="AF82">
        <v>819.83900000000006</v>
      </c>
      <c r="AG82">
        <f t="shared" si="40"/>
        <v>56.801999999999907</v>
      </c>
      <c r="AH82">
        <v>1023.98</v>
      </c>
      <c r="AI82">
        <v>997.88699999999994</v>
      </c>
      <c r="AJ82">
        <f t="shared" si="41"/>
        <v>26.093000000000075</v>
      </c>
      <c r="AK82">
        <v>1063.778</v>
      </c>
      <c r="AL82">
        <v>1014.713</v>
      </c>
      <c r="AM82">
        <f t="shared" si="42"/>
        <v>49.065000000000055</v>
      </c>
      <c r="AN82">
        <v>1083.9059999999999</v>
      </c>
      <c r="AO82">
        <v>1026.8679999999999</v>
      </c>
      <c r="AP82">
        <f t="shared" si="43"/>
        <v>57.038000000000011</v>
      </c>
      <c r="AQ82">
        <v>1001.933</v>
      </c>
      <c r="AR82">
        <v>984.38199999999995</v>
      </c>
      <c r="AS82">
        <f t="shared" si="44"/>
        <v>17.551000000000045</v>
      </c>
      <c r="AT82">
        <v>1000.976</v>
      </c>
      <c r="AU82">
        <v>945.31899999999996</v>
      </c>
      <c r="AV82">
        <f t="shared" si="45"/>
        <v>55.657000000000039</v>
      </c>
      <c r="AW82">
        <v>1077.0170000000001</v>
      </c>
      <c r="AX82">
        <v>986.26900000000001</v>
      </c>
      <c r="AY82">
        <f t="shared" si="46"/>
        <v>90.748000000000047</v>
      </c>
      <c r="AZ82">
        <v>1075.422</v>
      </c>
      <c r="BA82">
        <v>1015.601</v>
      </c>
      <c r="BB82">
        <f t="shared" si="47"/>
        <v>59.821000000000026</v>
      </c>
      <c r="BC82">
        <v>1147.4359999999999</v>
      </c>
      <c r="BD82">
        <v>1045.269</v>
      </c>
      <c r="BE82">
        <f t="shared" si="48"/>
        <v>102.16699999999992</v>
      </c>
      <c r="BF82">
        <v>1043.816</v>
      </c>
      <c r="BG82">
        <v>998.69200000000001</v>
      </c>
      <c r="BH82">
        <f t="shared" si="49"/>
        <v>45.124000000000024</v>
      </c>
      <c r="BI82">
        <v>1067.7439999999999</v>
      </c>
      <c r="BJ82">
        <v>1000.917</v>
      </c>
      <c r="BK82">
        <f t="shared" si="50"/>
        <v>66.826999999999884</v>
      </c>
      <c r="BL82">
        <v>1064.088</v>
      </c>
      <c r="BM82">
        <v>964.02800000000002</v>
      </c>
      <c r="BN82">
        <f t="shared" si="51"/>
        <v>100.05999999999995</v>
      </c>
      <c r="BO82">
        <v>969.52200000000005</v>
      </c>
      <c r="BP82">
        <v>922.95299999999997</v>
      </c>
      <c r="BQ82">
        <f t="shared" si="52"/>
        <v>46.569000000000074</v>
      </c>
      <c r="BR82">
        <v>1050.0640000000001</v>
      </c>
      <c r="BS82">
        <v>983.84799999999996</v>
      </c>
      <c r="BT82">
        <f t="shared" si="53"/>
        <v>66.216000000000122</v>
      </c>
      <c r="BU82">
        <v>1034.848</v>
      </c>
      <c r="BV82">
        <v>925.32500000000005</v>
      </c>
      <c r="BW82">
        <f t="shared" si="54"/>
        <v>109.52299999999991</v>
      </c>
      <c r="BX82">
        <v>1103.8240000000001</v>
      </c>
      <c r="BY82">
        <v>981.35599999999999</v>
      </c>
      <c r="BZ82">
        <f t="shared" si="55"/>
        <v>122.46800000000007</v>
      </c>
      <c r="CA82">
        <v>1074.3789999999999</v>
      </c>
      <c r="CB82">
        <v>1003.813</v>
      </c>
      <c r="CC82">
        <f t="shared" si="56"/>
        <v>70.565999999999917</v>
      </c>
      <c r="CD82">
        <v>990.68700000000001</v>
      </c>
      <c r="CE82">
        <v>948.13900000000001</v>
      </c>
      <c r="CF82">
        <f t="shared" si="57"/>
        <v>42.548000000000002</v>
      </c>
      <c r="CG82">
        <v>1078.4749999999999</v>
      </c>
      <c r="CH82">
        <v>1021.636</v>
      </c>
      <c r="CI82">
        <f t="shared" si="58"/>
        <v>56.838999999999942</v>
      </c>
      <c r="CJ82">
        <v>1023.15</v>
      </c>
      <c r="CK82">
        <v>973.10599999999999</v>
      </c>
      <c r="CL82">
        <f t="shared" si="59"/>
        <v>50.043999999999983</v>
      </c>
    </row>
    <row r="83" spans="1:90">
      <c r="A83">
        <v>1076.5429999999999</v>
      </c>
      <c r="B83">
        <v>1005.11</v>
      </c>
      <c r="C83">
        <f t="shared" si="30"/>
        <v>71.432999999999879</v>
      </c>
      <c r="D83">
        <v>1072.5719999999999</v>
      </c>
      <c r="E83">
        <v>1002.377</v>
      </c>
      <c r="F83">
        <f t="shared" si="31"/>
        <v>70.194999999999936</v>
      </c>
      <c r="G83">
        <v>1080.6130000000001</v>
      </c>
      <c r="H83">
        <v>911.47</v>
      </c>
      <c r="I83">
        <f t="shared" si="32"/>
        <v>169.14300000000003</v>
      </c>
      <c r="J83">
        <v>1017.424</v>
      </c>
      <c r="K83">
        <v>965.55399999999997</v>
      </c>
      <c r="L83">
        <f t="shared" si="33"/>
        <v>51.870000000000005</v>
      </c>
      <c r="M83">
        <v>866.01099999999997</v>
      </c>
      <c r="N83">
        <v>853.96400000000006</v>
      </c>
      <c r="O83">
        <f t="shared" si="34"/>
        <v>12.046999999999912</v>
      </c>
      <c r="P83">
        <v>1072.3679999999999</v>
      </c>
      <c r="Q83">
        <v>959.70799999999997</v>
      </c>
      <c r="R83">
        <f t="shared" si="35"/>
        <v>112.65999999999997</v>
      </c>
      <c r="S83">
        <v>1055.2840000000001</v>
      </c>
      <c r="T83">
        <v>962.63800000000003</v>
      </c>
      <c r="U83">
        <f t="shared" si="36"/>
        <v>92.646000000000072</v>
      </c>
      <c r="V83">
        <v>952.399</v>
      </c>
      <c r="W83">
        <v>910.28899999999999</v>
      </c>
      <c r="X83">
        <f t="shared" si="37"/>
        <v>42.110000000000014</v>
      </c>
      <c r="Y83">
        <v>1055.55</v>
      </c>
      <c r="Z83">
        <v>1020.497</v>
      </c>
      <c r="AA83">
        <f t="shared" si="38"/>
        <v>35.052999999999997</v>
      </c>
      <c r="AB83">
        <v>914.96299999999997</v>
      </c>
      <c r="AC83">
        <v>930.35400000000004</v>
      </c>
      <c r="AD83">
        <f t="shared" si="39"/>
        <v>-15.391000000000076</v>
      </c>
      <c r="AE83">
        <v>867.78099999999995</v>
      </c>
      <c r="AF83">
        <v>816.19799999999998</v>
      </c>
      <c r="AG83">
        <f t="shared" si="40"/>
        <v>51.58299999999997</v>
      </c>
      <c r="AH83">
        <v>1026.1179999999999</v>
      </c>
      <c r="AI83">
        <v>995.11900000000003</v>
      </c>
      <c r="AJ83">
        <f t="shared" si="41"/>
        <v>30.99899999999991</v>
      </c>
      <c r="AK83">
        <v>1060.894</v>
      </c>
      <c r="AL83">
        <v>1011.216</v>
      </c>
      <c r="AM83">
        <f t="shared" si="42"/>
        <v>49.677999999999997</v>
      </c>
      <c r="AN83">
        <v>1081.8320000000001</v>
      </c>
      <c r="AO83">
        <v>1028.9749999999999</v>
      </c>
      <c r="AP83">
        <f t="shared" si="43"/>
        <v>52.857000000000198</v>
      </c>
      <c r="AQ83">
        <v>1009.117</v>
      </c>
      <c r="AR83">
        <v>982.59900000000005</v>
      </c>
      <c r="AS83">
        <f t="shared" si="44"/>
        <v>26.517999999999915</v>
      </c>
      <c r="AT83">
        <v>996.56200000000001</v>
      </c>
      <c r="AU83">
        <v>941.01900000000001</v>
      </c>
      <c r="AV83">
        <f t="shared" si="45"/>
        <v>55.543000000000006</v>
      </c>
      <c r="AW83">
        <v>1077.088</v>
      </c>
      <c r="AX83">
        <v>987.99300000000005</v>
      </c>
      <c r="AY83">
        <f t="shared" si="46"/>
        <v>89.094999999999914</v>
      </c>
      <c r="AZ83">
        <v>1092.673</v>
      </c>
      <c r="BA83">
        <v>1019.26</v>
      </c>
      <c r="BB83">
        <f t="shared" si="47"/>
        <v>73.413000000000011</v>
      </c>
      <c r="BC83">
        <v>1172.319</v>
      </c>
      <c r="BD83">
        <v>1044.2750000000001</v>
      </c>
      <c r="BE83">
        <f t="shared" si="48"/>
        <v>128.04399999999987</v>
      </c>
      <c r="BF83">
        <v>1047.232</v>
      </c>
      <c r="BG83">
        <v>994.16499999999996</v>
      </c>
      <c r="BH83">
        <f t="shared" si="49"/>
        <v>53.067000000000007</v>
      </c>
      <c r="BI83">
        <v>1072.2570000000001</v>
      </c>
      <c r="BJ83">
        <v>997.16300000000001</v>
      </c>
      <c r="BK83">
        <f t="shared" si="50"/>
        <v>75.094000000000051</v>
      </c>
      <c r="BL83">
        <v>1048.527</v>
      </c>
      <c r="BM83">
        <v>966.77499999999998</v>
      </c>
      <c r="BN83">
        <f t="shared" si="51"/>
        <v>81.752000000000066</v>
      </c>
      <c r="BO83">
        <v>970.78899999999999</v>
      </c>
      <c r="BP83">
        <v>917.00599999999997</v>
      </c>
      <c r="BQ83">
        <f t="shared" si="52"/>
        <v>53.783000000000015</v>
      </c>
      <c r="BR83">
        <v>1047.1189999999999</v>
      </c>
      <c r="BS83">
        <v>982.89800000000002</v>
      </c>
      <c r="BT83">
        <f t="shared" si="53"/>
        <v>64.22099999999989</v>
      </c>
      <c r="BU83">
        <v>1036.769</v>
      </c>
      <c r="BV83">
        <v>929.16700000000003</v>
      </c>
      <c r="BW83">
        <f t="shared" si="54"/>
        <v>107.60199999999998</v>
      </c>
      <c r="BX83">
        <v>1111.912</v>
      </c>
      <c r="BY83">
        <v>978.15700000000004</v>
      </c>
      <c r="BZ83">
        <f t="shared" si="55"/>
        <v>133.755</v>
      </c>
      <c r="CA83">
        <v>1062.9670000000001</v>
      </c>
      <c r="CB83">
        <v>999.76099999999997</v>
      </c>
      <c r="CC83">
        <f t="shared" si="56"/>
        <v>63.206000000000131</v>
      </c>
      <c r="CD83">
        <v>1006.617</v>
      </c>
      <c r="CE83">
        <v>948.56100000000004</v>
      </c>
      <c r="CF83">
        <f t="shared" si="57"/>
        <v>58.055999999999926</v>
      </c>
      <c r="CG83">
        <v>1080.3579999999999</v>
      </c>
      <c r="CH83">
        <v>1025.9449999999999</v>
      </c>
      <c r="CI83">
        <f t="shared" si="58"/>
        <v>54.413000000000011</v>
      </c>
      <c r="CJ83">
        <v>1021.741</v>
      </c>
      <c r="CK83">
        <v>973.06399999999996</v>
      </c>
      <c r="CL83">
        <f t="shared" si="59"/>
        <v>48.677000000000021</v>
      </c>
    </row>
    <row r="84" spans="1:90">
      <c r="A84">
        <v>1067.6669999999999</v>
      </c>
      <c r="B84">
        <v>1003.652</v>
      </c>
      <c r="C84">
        <f t="shared" si="30"/>
        <v>64.014999999999873</v>
      </c>
      <c r="D84">
        <v>1065.3620000000001</v>
      </c>
      <c r="E84">
        <v>1004.19</v>
      </c>
      <c r="F84">
        <f t="shared" si="31"/>
        <v>61.172000000000025</v>
      </c>
      <c r="G84">
        <v>1085.2</v>
      </c>
      <c r="H84">
        <v>909.01700000000005</v>
      </c>
      <c r="I84">
        <f t="shared" si="32"/>
        <v>176.18299999999999</v>
      </c>
      <c r="J84">
        <v>1023.364</v>
      </c>
      <c r="K84">
        <v>962.01599999999996</v>
      </c>
      <c r="L84">
        <f t="shared" si="33"/>
        <v>61.34800000000007</v>
      </c>
      <c r="M84">
        <v>866.74800000000005</v>
      </c>
      <c r="N84">
        <v>855.86500000000001</v>
      </c>
      <c r="O84">
        <f t="shared" si="34"/>
        <v>10.883000000000038</v>
      </c>
      <c r="P84">
        <v>1076.0229999999999</v>
      </c>
      <c r="Q84">
        <v>956.99800000000005</v>
      </c>
      <c r="R84">
        <f t="shared" si="35"/>
        <v>119.02499999999986</v>
      </c>
      <c r="S84">
        <v>1067.922</v>
      </c>
      <c r="T84">
        <v>960.755</v>
      </c>
      <c r="U84">
        <f t="shared" si="36"/>
        <v>107.16700000000003</v>
      </c>
      <c r="V84">
        <v>962.21100000000001</v>
      </c>
      <c r="W84">
        <v>903.84799999999996</v>
      </c>
      <c r="X84">
        <f t="shared" si="37"/>
        <v>58.363000000000056</v>
      </c>
      <c r="Y84">
        <v>1061.614</v>
      </c>
      <c r="Z84">
        <v>1018.311</v>
      </c>
      <c r="AA84">
        <f t="shared" si="38"/>
        <v>43.302999999999997</v>
      </c>
      <c r="AB84">
        <v>912.58399999999995</v>
      </c>
      <c r="AC84">
        <v>930.23299999999995</v>
      </c>
      <c r="AD84">
        <f t="shared" si="39"/>
        <v>-17.649000000000001</v>
      </c>
      <c r="AE84">
        <v>869.57100000000003</v>
      </c>
      <c r="AF84">
        <v>820.20100000000002</v>
      </c>
      <c r="AG84">
        <f t="shared" si="40"/>
        <v>49.370000000000005</v>
      </c>
      <c r="AH84">
        <v>1027.201</v>
      </c>
      <c r="AI84">
        <v>999.42</v>
      </c>
      <c r="AJ84">
        <f t="shared" si="41"/>
        <v>27.781000000000063</v>
      </c>
      <c r="AK84">
        <v>1061.2909999999999</v>
      </c>
      <c r="AL84">
        <v>1012.175</v>
      </c>
      <c r="AM84">
        <f t="shared" si="42"/>
        <v>49.115999999999985</v>
      </c>
      <c r="AN84">
        <v>1078.874</v>
      </c>
      <c r="AO84">
        <v>1026.7180000000001</v>
      </c>
      <c r="AP84">
        <f t="shared" si="43"/>
        <v>52.155999999999949</v>
      </c>
      <c r="AQ84">
        <v>1009.02</v>
      </c>
      <c r="AR84">
        <v>982.69299999999998</v>
      </c>
      <c r="AS84">
        <f t="shared" si="44"/>
        <v>26.326999999999998</v>
      </c>
      <c r="AT84">
        <v>1004.7809999999999</v>
      </c>
      <c r="AU84">
        <v>943.06600000000003</v>
      </c>
      <c r="AV84">
        <f t="shared" si="45"/>
        <v>61.714999999999918</v>
      </c>
      <c r="AW84">
        <v>1084.1220000000001</v>
      </c>
      <c r="AX84">
        <v>991.55799999999999</v>
      </c>
      <c r="AY84">
        <f t="shared" si="46"/>
        <v>92.564000000000078</v>
      </c>
      <c r="AZ84">
        <v>1095.287</v>
      </c>
      <c r="BA84">
        <v>1018.328</v>
      </c>
      <c r="BB84">
        <f t="shared" si="47"/>
        <v>76.95900000000006</v>
      </c>
      <c r="BC84">
        <v>1144.1990000000001</v>
      </c>
      <c r="BD84">
        <v>1047.7439999999999</v>
      </c>
      <c r="BE84">
        <f t="shared" si="48"/>
        <v>96.455000000000155</v>
      </c>
      <c r="BF84">
        <v>1045.4549999999999</v>
      </c>
      <c r="BG84">
        <v>997.44799999999998</v>
      </c>
      <c r="BH84">
        <f t="shared" si="49"/>
        <v>48.006999999999948</v>
      </c>
      <c r="BI84">
        <v>1064.0250000000001</v>
      </c>
      <c r="BJ84">
        <v>1004.088</v>
      </c>
      <c r="BK84">
        <f t="shared" si="50"/>
        <v>59.937000000000126</v>
      </c>
      <c r="BL84">
        <v>1048.6949999999999</v>
      </c>
      <c r="BM84">
        <v>963.88300000000004</v>
      </c>
      <c r="BN84">
        <f t="shared" si="51"/>
        <v>84.811999999999898</v>
      </c>
      <c r="BO84">
        <v>965.53</v>
      </c>
      <c r="BP84">
        <v>924.33199999999999</v>
      </c>
      <c r="BQ84">
        <f t="shared" si="52"/>
        <v>41.197999999999979</v>
      </c>
      <c r="BR84">
        <v>1048.02</v>
      </c>
      <c r="BS84">
        <v>978.79100000000005</v>
      </c>
      <c r="BT84">
        <f t="shared" si="53"/>
        <v>69.228999999999928</v>
      </c>
      <c r="BU84">
        <v>1021.934</v>
      </c>
      <c r="BV84">
        <v>927.27099999999996</v>
      </c>
      <c r="BW84">
        <f t="shared" si="54"/>
        <v>94.663000000000011</v>
      </c>
      <c r="BX84">
        <v>1125.0340000000001</v>
      </c>
      <c r="BY84">
        <v>981.673</v>
      </c>
      <c r="BZ84">
        <f t="shared" si="55"/>
        <v>143.3610000000001</v>
      </c>
      <c r="CA84">
        <v>1070.5550000000001</v>
      </c>
      <c r="CB84">
        <v>1008.788</v>
      </c>
      <c r="CC84">
        <f t="shared" si="56"/>
        <v>61.767000000000053</v>
      </c>
      <c r="CD84">
        <v>1005.028</v>
      </c>
      <c r="CE84">
        <v>943.82899999999995</v>
      </c>
      <c r="CF84">
        <f t="shared" si="57"/>
        <v>61.199000000000069</v>
      </c>
      <c r="CG84">
        <v>1068.1210000000001</v>
      </c>
      <c r="CH84">
        <v>1022.818</v>
      </c>
      <c r="CI84">
        <f t="shared" si="58"/>
        <v>45.303000000000111</v>
      </c>
      <c r="CJ84">
        <v>1012.917</v>
      </c>
      <c r="CK84">
        <v>972.52700000000004</v>
      </c>
      <c r="CL84">
        <f t="shared" si="59"/>
        <v>40.389999999999986</v>
      </c>
    </row>
    <row r="85" spans="1:90">
      <c r="A85">
        <v>1072.193</v>
      </c>
      <c r="B85">
        <v>1011.029</v>
      </c>
      <c r="C85">
        <f t="shared" si="30"/>
        <v>61.163999999999987</v>
      </c>
      <c r="D85">
        <v>1065.04</v>
      </c>
      <c r="E85">
        <v>1007.373</v>
      </c>
      <c r="F85">
        <f t="shared" si="31"/>
        <v>57.666999999999916</v>
      </c>
      <c r="G85">
        <v>1089.212</v>
      </c>
      <c r="H85">
        <v>908.53499999999997</v>
      </c>
      <c r="I85">
        <f t="shared" si="32"/>
        <v>180.67700000000002</v>
      </c>
      <c r="J85">
        <v>1023.231</v>
      </c>
      <c r="K85">
        <v>962.27700000000004</v>
      </c>
      <c r="L85">
        <f t="shared" si="33"/>
        <v>60.953999999999951</v>
      </c>
      <c r="M85">
        <v>859.10799999999995</v>
      </c>
      <c r="N85">
        <v>860.18899999999996</v>
      </c>
      <c r="O85">
        <f t="shared" si="34"/>
        <v>-1.0810000000000173</v>
      </c>
      <c r="P85">
        <v>1070.7249999999999</v>
      </c>
      <c r="Q85">
        <v>954.57399999999996</v>
      </c>
      <c r="R85">
        <f t="shared" si="35"/>
        <v>116.15099999999995</v>
      </c>
      <c r="S85">
        <v>1057.5630000000001</v>
      </c>
      <c r="T85">
        <v>966.34</v>
      </c>
      <c r="U85">
        <f t="shared" si="36"/>
        <v>91.22300000000007</v>
      </c>
      <c r="V85">
        <v>970.97</v>
      </c>
      <c r="W85">
        <v>910.18799999999999</v>
      </c>
      <c r="X85">
        <f t="shared" si="37"/>
        <v>60.782000000000039</v>
      </c>
      <c r="Y85">
        <v>1056.8820000000001</v>
      </c>
      <c r="Z85">
        <v>1016.215</v>
      </c>
      <c r="AA85">
        <f t="shared" si="38"/>
        <v>40.66700000000003</v>
      </c>
      <c r="AB85">
        <v>913.52800000000002</v>
      </c>
      <c r="AC85">
        <v>928.02700000000004</v>
      </c>
      <c r="AD85">
        <f t="shared" si="39"/>
        <v>-14.499000000000024</v>
      </c>
      <c r="AE85">
        <v>871.71100000000001</v>
      </c>
      <c r="AF85">
        <v>816.00300000000004</v>
      </c>
      <c r="AG85">
        <f t="shared" si="40"/>
        <v>55.70799999999997</v>
      </c>
      <c r="AH85">
        <v>1029.212</v>
      </c>
      <c r="AI85">
        <v>999.07899999999995</v>
      </c>
      <c r="AJ85">
        <f t="shared" si="41"/>
        <v>30.133000000000038</v>
      </c>
      <c r="AK85">
        <v>1057.971</v>
      </c>
      <c r="AL85">
        <v>1011.306</v>
      </c>
      <c r="AM85">
        <f t="shared" si="42"/>
        <v>46.664999999999964</v>
      </c>
      <c r="AN85">
        <v>1074.3209999999999</v>
      </c>
      <c r="AO85">
        <v>1025.402</v>
      </c>
      <c r="AP85">
        <f t="shared" si="43"/>
        <v>48.918999999999869</v>
      </c>
      <c r="AQ85">
        <v>1017.2089999999999</v>
      </c>
      <c r="AR85">
        <v>982.375</v>
      </c>
      <c r="AS85">
        <f t="shared" si="44"/>
        <v>34.833999999999946</v>
      </c>
      <c r="AT85">
        <v>992.12800000000004</v>
      </c>
      <c r="AU85">
        <v>939.00199999999995</v>
      </c>
      <c r="AV85">
        <f t="shared" si="45"/>
        <v>53.12600000000009</v>
      </c>
      <c r="AW85">
        <v>1085.412</v>
      </c>
      <c r="AX85">
        <v>992.73199999999997</v>
      </c>
      <c r="AY85">
        <f t="shared" si="46"/>
        <v>92.680000000000064</v>
      </c>
      <c r="AZ85">
        <v>1098.8399999999999</v>
      </c>
      <c r="BA85">
        <v>1022.89</v>
      </c>
      <c r="BB85">
        <f t="shared" si="47"/>
        <v>75.949999999999932</v>
      </c>
      <c r="BC85">
        <v>1133.4369999999999</v>
      </c>
      <c r="BD85">
        <v>1043.8109999999999</v>
      </c>
      <c r="BE85">
        <f t="shared" si="48"/>
        <v>89.625999999999976</v>
      </c>
      <c r="BF85">
        <v>1038.0419999999999</v>
      </c>
      <c r="BG85">
        <v>1000.58</v>
      </c>
      <c r="BH85">
        <f t="shared" si="49"/>
        <v>37.461999999999875</v>
      </c>
      <c r="BI85">
        <v>1067.6500000000001</v>
      </c>
      <c r="BJ85">
        <v>995.65899999999999</v>
      </c>
      <c r="BK85">
        <f t="shared" si="50"/>
        <v>71.991000000000099</v>
      </c>
      <c r="BL85">
        <v>1042.461</v>
      </c>
      <c r="BM85">
        <v>966.83299999999997</v>
      </c>
      <c r="BN85">
        <f t="shared" si="51"/>
        <v>75.628000000000043</v>
      </c>
      <c r="BO85">
        <v>964.24300000000005</v>
      </c>
      <c r="BP85">
        <v>921.82100000000003</v>
      </c>
      <c r="BQ85">
        <f t="shared" si="52"/>
        <v>42.422000000000025</v>
      </c>
      <c r="BR85">
        <v>1043.165</v>
      </c>
      <c r="BS85">
        <v>979.76099999999997</v>
      </c>
      <c r="BT85">
        <f t="shared" si="53"/>
        <v>63.403999999999996</v>
      </c>
      <c r="BU85">
        <v>1022.086</v>
      </c>
      <c r="BV85">
        <v>922.14400000000001</v>
      </c>
      <c r="BW85">
        <f t="shared" si="54"/>
        <v>99.942000000000007</v>
      </c>
      <c r="BX85">
        <v>1121.2819999999999</v>
      </c>
      <c r="BY85">
        <v>978.46500000000003</v>
      </c>
      <c r="BZ85">
        <f t="shared" si="55"/>
        <v>142.81699999999989</v>
      </c>
      <c r="CA85">
        <v>1067.2919999999999</v>
      </c>
      <c r="CB85">
        <v>1002.2190000000001</v>
      </c>
      <c r="CC85">
        <f t="shared" si="56"/>
        <v>65.072999999999865</v>
      </c>
      <c r="CD85">
        <v>998.98900000000003</v>
      </c>
      <c r="CE85">
        <v>947.15599999999995</v>
      </c>
      <c r="CF85">
        <f t="shared" si="57"/>
        <v>51.833000000000084</v>
      </c>
      <c r="CG85">
        <v>1072.9390000000001</v>
      </c>
      <c r="CH85">
        <v>1024.8989999999999</v>
      </c>
      <c r="CI85">
        <f t="shared" si="58"/>
        <v>48.040000000000191</v>
      </c>
      <c r="CJ85">
        <v>1007.422</v>
      </c>
      <c r="CK85">
        <v>973.601</v>
      </c>
      <c r="CL85">
        <f t="shared" si="59"/>
        <v>33.821000000000026</v>
      </c>
    </row>
    <row r="86" spans="1:90">
      <c r="A86">
        <v>1068.1400000000001</v>
      </c>
      <c r="B86">
        <v>1007.283</v>
      </c>
      <c r="C86">
        <f t="shared" si="30"/>
        <v>60.857000000000085</v>
      </c>
      <c r="D86">
        <v>1076.9839999999999</v>
      </c>
      <c r="E86">
        <v>999.15899999999999</v>
      </c>
      <c r="F86">
        <f t="shared" si="31"/>
        <v>77.824999999999932</v>
      </c>
      <c r="G86">
        <v>1072.223</v>
      </c>
      <c r="H86">
        <v>905.81500000000005</v>
      </c>
      <c r="I86">
        <f t="shared" si="32"/>
        <v>166.4079999999999</v>
      </c>
      <c r="J86">
        <v>1025.673</v>
      </c>
      <c r="K86">
        <v>962.97500000000002</v>
      </c>
      <c r="L86">
        <f t="shared" si="33"/>
        <v>62.697999999999979</v>
      </c>
      <c r="M86">
        <v>863.202</v>
      </c>
      <c r="N86">
        <v>854.89700000000005</v>
      </c>
      <c r="O86">
        <f t="shared" si="34"/>
        <v>8.30499999999995</v>
      </c>
      <c r="P86">
        <v>1063.788</v>
      </c>
      <c r="Q86">
        <v>958.96900000000005</v>
      </c>
      <c r="R86">
        <f t="shared" si="35"/>
        <v>104.81899999999996</v>
      </c>
      <c r="S86">
        <v>1058.481</v>
      </c>
      <c r="T86">
        <v>968.52200000000005</v>
      </c>
      <c r="U86">
        <f t="shared" si="36"/>
        <v>89.958999999999946</v>
      </c>
      <c r="V86">
        <v>971.94600000000003</v>
      </c>
      <c r="W86">
        <v>910.07799999999997</v>
      </c>
      <c r="X86">
        <f t="shared" si="37"/>
        <v>61.868000000000052</v>
      </c>
      <c r="Y86">
        <v>1060.403</v>
      </c>
      <c r="Z86">
        <v>1017.845</v>
      </c>
      <c r="AA86">
        <f t="shared" si="38"/>
        <v>42.557999999999993</v>
      </c>
      <c r="AB86">
        <v>911.43</v>
      </c>
      <c r="AC86">
        <v>927.85500000000002</v>
      </c>
      <c r="AD86">
        <f t="shared" si="39"/>
        <v>-16.425000000000068</v>
      </c>
      <c r="AE86">
        <v>868.71799999999996</v>
      </c>
      <c r="AF86">
        <v>814.49</v>
      </c>
      <c r="AG86">
        <f t="shared" si="40"/>
        <v>54.227999999999952</v>
      </c>
      <c r="AH86">
        <v>1028.992</v>
      </c>
      <c r="AI86">
        <v>996.83100000000002</v>
      </c>
      <c r="AJ86">
        <f t="shared" si="41"/>
        <v>32.160999999999945</v>
      </c>
      <c r="AK86">
        <v>1061.414</v>
      </c>
      <c r="AL86">
        <v>1013.729</v>
      </c>
      <c r="AM86">
        <f t="shared" si="42"/>
        <v>47.684999999999945</v>
      </c>
      <c r="AN86">
        <v>1073.788</v>
      </c>
      <c r="AO86">
        <v>1024.8140000000001</v>
      </c>
      <c r="AP86">
        <f t="shared" si="43"/>
        <v>48.973999999999933</v>
      </c>
      <c r="AQ86">
        <v>1011.044</v>
      </c>
      <c r="AR86">
        <v>976.32600000000002</v>
      </c>
      <c r="AS86">
        <f t="shared" si="44"/>
        <v>34.717999999999961</v>
      </c>
      <c r="AT86">
        <v>987.029</v>
      </c>
      <c r="AU86">
        <v>941.69600000000003</v>
      </c>
      <c r="AV86">
        <f t="shared" si="45"/>
        <v>45.33299999999997</v>
      </c>
      <c r="AW86">
        <v>1087.241</v>
      </c>
      <c r="AX86">
        <v>987.553</v>
      </c>
      <c r="AY86">
        <f t="shared" si="46"/>
        <v>99.687999999999988</v>
      </c>
      <c r="AZ86">
        <v>1103.941</v>
      </c>
      <c r="BA86">
        <v>1019.8049999999999</v>
      </c>
      <c r="BB86">
        <f t="shared" si="47"/>
        <v>84.136000000000081</v>
      </c>
      <c r="BC86">
        <v>1158.249</v>
      </c>
      <c r="BD86">
        <v>1042.0519999999999</v>
      </c>
      <c r="BE86">
        <f t="shared" si="48"/>
        <v>116.19700000000012</v>
      </c>
      <c r="BF86">
        <v>1045.3589999999999</v>
      </c>
      <c r="BG86">
        <v>1002.508</v>
      </c>
      <c r="BH86">
        <f t="shared" si="49"/>
        <v>42.850999999999885</v>
      </c>
      <c r="BI86">
        <v>1074.914</v>
      </c>
      <c r="BJ86">
        <v>995.88</v>
      </c>
      <c r="BK86">
        <f t="shared" si="50"/>
        <v>79.033999999999992</v>
      </c>
      <c r="BL86">
        <v>1033.8389999999999</v>
      </c>
      <c r="BM86">
        <v>963.21699999999998</v>
      </c>
      <c r="BN86">
        <f t="shared" si="51"/>
        <v>70.621999999999957</v>
      </c>
      <c r="BO86">
        <v>961.52099999999996</v>
      </c>
      <c r="BP86">
        <v>916.21699999999998</v>
      </c>
      <c r="BQ86">
        <f t="shared" si="52"/>
        <v>45.303999999999974</v>
      </c>
      <c r="BR86">
        <v>1044.154</v>
      </c>
      <c r="BS86">
        <v>979.50699999999995</v>
      </c>
      <c r="BT86">
        <f t="shared" si="53"/>
        <v>64.647000000000048</v>
      </c>
      <c r="BU86">
        <v>1022.908</v>
      </c>
      <c r="BV86">
        <v>922.077</v>
      </c>
      <c r="BW86">
        <f t="shared" si="54"/>
        <v>100.83100000000002</v>
      </c>
      <c r="BX86">
        <v>1108.806</v>
      </c>
      <c r="BY86">
        <v>979.87900000000002</v>
      </c>
      <c r="BZ86">
        <f t="shared" si="55"/>
        <v>128.92700000000002</v>
      </c>
      <c r="CA86">
        <v>1065.6289999999999</v>
      </c>
      <c r="CB86">
        <v>1000.62</v>
      </c>
      <c r="CC86">
        <f t="shared" si="56"/>
        <v>65.008999999999901</v>
      </c>
      <c r="CD86">
        <v>998.07899999999995</v>
      </c>
      <c r="CE86">
        <v>943.03599999999994</v>
      </c>
      <c r="CF86">
        <f t="shared" si="57"/>
        <v>55.043000000000006</v>
      </c>
      <c r="CG86">
        <v>1066.6279999999999</v>
      </c>
      <c r="CH86">
        <v>1016.617</v>
      </c>
      <c r="CI86">
        <f t="shared" si="58"/>
        <v>50.010999999999967</v>
      </c>
      <c r="CJ86">
        <v>1017.09</v>
      </c>
      <c r="CK86">
        <v>972.34799999999996</v>
      </c>
      <c r="CL86">
        <f t="shared" si="59"/>
        <v>44.742000000000075</v>
      </c>
    </row>
    <row r="87" spans="1:90">
      <c r="A87">
        <v>1068.694</v>
      </c>
      <c r="B87">
        <v>1006.634</v>
      </c>
      <c r="C87">
        <f t="shared" si="30"/>
        <v>62.059999999999945</v>
      </c>
      <c r="D87">
        <v>1079.846</v>
      </c>
      <c r="E87">
        <v>1001.013</v>
      </c>
      <c r="F87">
        <f t="shared" si="31"/>
        <v>78.83299999999997</v>
      </c>
      <c r="G87">
        <v>1078.7739999999999</v>
      </c>
      <c r="H87">
        <v>910.45</v>
      </c>
      <c r="I87">
        <f t="shared" si="32"/>
        <v>168.32399999999984</v>
      </c>
      <c r="J87">
        <v>1017.66</v>
      </c>
      <c r="K87">
        <v>963.54700000000003</v>
      </c>
      <c r="L87">
        <f t="shared" si="33"/>
        <v>54.112999999999943</v>
      </c>
      <c r="M87">
        <v>860.77599999999995</v>
      </c>
      <c r="N87">
        <v>853.654</v>
      </c>
      <c r="O87">
        <f t="shared" si="34"/>
        <v>7.1219999999999573</v>
      </c>
      <c r="P87">
        <v>1071.298</v>
      </c>
      <c r="Q87">
        <v>959.47799999999995</v>
      </c>
      <c r="R87">
        <f t="shared" si="35"/>
        <v>111.82000000000005</v>
      </c>
      <c r="S87">
        <v>1056.01</v>
      </c>
      <c r="T87">
        <v>961.55</v>
      </c>
      <c r="U87">
        <f t="shared" si="36"/>
        <v>94.460000000000036</v>
      </c>
      <c r="V87">
        <v>981.41300000000001</v>
      </c>
      <c r="W87">
        <v>908.34</v>
      </c>
      <c r="X87">
        <f t="shared" si="37"/>
        <v>73.072999999999979</v>
      </c>
      <c r="Y87">
        <v>1070.3599999999999</v>
      </c>
      <c r="Z87">
        <v>1014.052</v>
      </c>
      <c r="AA87">
        <f t="shared" si="38"/>
        <v>56.307999999999879</v>
      </c>
      <c r="AB87">
        <v>921.42700000000002</v>
      </c>
      <c r="AC87">
        <v>925.80200000000002</v>
      </c>
      <c r="AD87">
        <f t="shared" si="39"/>
        <v>-4.375</v>
      </c>
      <c r="AE87">
        <v>861.28599999999994</v>
      </c>
      <c r="AF87">
        <v>815.43899999999996</v>
      </c>
      <c r="AG87">
        <f t="shared" si="40"/>
        <v>45.84699999999998</v>
      </c>
      <c r="AH87">
        <v>1035.146</v>
      </c>
      <c r="AI87">
        <v>994.10799999999995</v>
      </c>
      <c r="AJ87">
        <f t="shared" si="41"/>
        <v>41.038000000000011</v>
      </c>
      <c r="AK87">
        <v>1063.4670000000001</v>
      </c>
      <c r="AL87">
        <v>1010.49</v>
      </c>
      <c r="AM87">
        <f t="shared" si="42"/>
        <v>52.977000000000089</v>
      </c>
      <c r="AN87">
        <v>1072.4739999999999</v>
      </c>
      <c r="AO87">
        <v>1020.272</v>
      </c>
      <c r="AP87">
        <f t="shared" si="43"/>
        <v>52.201999999999884</v>
      </c>
      <c r="AQ87">
        <v>1013.081</v>
      </c>
      <c r="AR87">
        <v>984.59</v>
      </c>
      <c r="AS87">
        <f t="shared" si="44"/>
        <v>28.490999999999985</v>
      </c>
      <c r="AT87">
        <v>995.68399999999997</v>
      </c>
      <c r="AU87">
        <v>940.41700000000003</v>
      </c>
      <c r="AV87">
        <f t="shared" si="45"/>
        <v>55.266999999999939</v>
      </c>
      <c r="AW87">
        <v>1095.5940000000001</v>
      </c>
      <c r="AX87">
        <v>986.94399999999996</v>
      </c>
      <c r="AY87">
        <f t="shared" si="46"/>
        <v>108.65000000000009</v>
      </c>
      <c r="AZ87">
        <v>1111.079</v>
      </c>
      <c r="BA87">
        <v>1020.35</v>
      </c>
      <c r="BB87">
        <f t="shared" si="47"/>
        <v>90.728999999999928</v>
      </c>
      <c r="BC87">
        <v>1157.028</v>
      </c>
      <c r="BD87">
        <v>1045.135</v>
      </c>
      <c r="BE87">
        <f t="shared" si="48"/>
        <v>111.89300000000003</v>
      </c>
      <c r="BF87">
        <v>1048.4949999999999</v>
      </c>
      <c r="BG87">
        <v>999.84699999999998</v>
      </c>
      <c r="BH87">
        <f t="shared" si="49"/>
        <v>48.647999999999911</v>
      </c>
      <c r="BI87">
        <v>1079.771</v>
      </c>
      <c r="BJ87">
        <v>994.904</v>
      </c>
      <c r="BK87">
        <f t="shared" si="50"/>
        <v>84.866999999999962</v>
      </c>
      <c r="BL87">
        <v>1043.2470000000001</v>
      </c>
      <c r="BM87">
        <v>964.99400000000003</v>
      </c>
      <c r="BN87">
        <f t="shared" si="51"/>
        <v>78.253000000000043</v>
      </c>
      <c r="BO87">
        <v>967.93200000000002</v>
      </c>
      <c r="BP87">
        <v>921.09</v>
      </c>
      <c r="BQ87">
        <f t="shared" si="52"/>
        <v>46.841999999999985</v>
      </c>
      <c r="BR87">
        <v>1051.56</v>
      </c>
      <c r="BS87">
        <v>977.91</v>
      </c>
      <c r="BT87">
        <f t="shared" si="53"/>
        <v>73.649999999999977</v>
      </c>
      <c r="BU87">
        <v>1008.511</v>
      </c>
      <c r="BV87">
        <v>921.399</v>
      </c>
      <c r="BW87">
        <f t="shared" si="54"/>
        <v>87.111999999999966</v>
      </c>
      <c r="BX87">
        <v>1108.606</v>
      </c>
      <c r="BY87">
        <v>980.59</v>
      </c>
      <c r="BZ87">
        <f t="shared" si="55"/>
        <v>128.01599999999996</v>
      </c>
      <c r="CA87">
        <v>1071.1990000000001</v>
      </c>
      <c r="CB87">
        <v>999.35599999999999</v>
      </c>
      <c r="CC87">
        <f t="shared" si="56"/>
        <v>71.843000000000075</v>
      </c>
      <c r="CD87">
        <v>996.12400000000002</v>
      </c>
      <c r="CE87">
        <v>943.97699999999998</v>
      </c>
      <c r="CF87">
        <f t="shared" si="57"/>
        <v>52.147000000000048</v>
      </c>
      <c r="CG87">
        <v>1085.575</v>
      </c>
      <c r="CH87">
        <v>1027.105</v>
      </c>
      <c r="CI87">
        <f t="shared" si="58"/>
        <v>58.470000000000027</v>
      </c>
      <c r="CJ87">
        <v>1004.7089999999999</v>
      </c>
      <c r="CK87">
        <v>971.51199999999994</v>
      </c>
      <c r="CL87">
        <f t="shared" si="59"/>
        <v>33.197000000000003</v>
      </c>
    </row>
    <row r="88" spans="1:90">
      <c r="A88">
        <v>1073.175</v>
      </c>
      <c r="B88">
        <v>1018.079</v>
      </c>
      <c r="C88">
        <f t="shared" si="30"/>
        <v>55.096000000000004</v>
      </c>
      <c r="D88">
        <v>1101.242</v>
      </c>
      <c r="E88">
        <v>1013.857</v>
      </c>
      <c r="F88">
        <f t="shared" si="31"/>
        <v>87.384999999999991</v>
      </c>
      <c r="G88">
        <v>1075.0440000000001</v>
      </c>
      <c r="H88">
        <v>924.45100000000002</v>
      </c>
      <c r="I88">
        <f t="shared" si="32"/>
        <v>150.59300000000007</v>
      </c>
      <c r="J88">
        <v>1036.3050000000001</v>
      </c>
      <c r="K88">
        <v>979.81399999999996</v>
      </c>
      <c r="L88">
        <f t="shared" si="33"/>
        <v>56.491000000000099</v>
      </c>
      <c r="M88">
        <v>871.20299999999997</v>
      </c>
      <c r="N88">
        <v>869.50400000000002</v>
      </c>
      <c r="O88">
        <f t="shared" si="34"/>
        <v>1.6989999999999554</v>
      </c>
      <c r="P88">
        <v>1087.136</v>
      </c>
      <c r="Q88">
        <v>969.52</v>
      </c>
      <c r="R88">
        <f t="shared" si="35"/>
        <v>117.61599999999999</v>
      </c>
      <c r="S88">
        <v>1075.1189999999999</v>
      </c>
      <c r="T88">
        <v>976.64200000000005</v>
      </c>
      <c r="U88">
        <f t="shared" si="36"/>
        <v>98.476999999999862</v>
      </c>
      <c r="V88">
        <v>1001.66</v>
      </c>
      <c r="W88">
        <v>919.70799999999997</v>
      </c>
      <c r="X88">
        <f t="shared" si="37"/>
        <v>81.951999999999998</v>
      </c>
      <c r="Y88">
        <v>1089.683</v>
      </c>
      <c r="Z88">
        <v>1032.0119999999999</v>
      </c>
      <c r="AA88">
        <f t="shared" si="38"/>
        <v>57.671000000000049</v>
      </c>
      <c r="AB88">
        <v>920.07600000000002</v>
      </c>
      <c r="AC88">
        <v>941.30899999999997</v>
      </c>
      <c r="AD88">
        <f t="shared" si="39"/>
        <v>-21.232999999999947</v>
      </c>
      <c r="AE88">
        <v>876.24099999999999</v>
      </c>
      <c r="AF88">
        <v>828.01800000000003</v>
      </c>
      <c r="AG88">
        <f t="shared" si="40"/>
        <v>48.222999999999956</v>
      </c>
      <c r="AH88">
        <v>1048.0229999999999</v>
      </c>
      <c r="AI88">
        <v>1007.888</v>
      </c>
      <c r="AJ88">
        <f t="shared" si="41"/>
        <v>40.134999999999877</v>
      </c>
      <c r="AK88">
        <v>1077.9390000000001</v>
      </c>
      <c r="AL88">
        <v>1021.4349999999999</v>
      </c>
      <c r="AM88">
        <f t="shared" si="42"/>
        <v>56.504000000000133</v>
      </c>
      <c r="AN88">
        <v>1085.325</v>
      </c>
      <c r="AO88">
        <v>1037.1379999999999</v>
      </c>
      <c r="AP88">
        <f t="shared" si="43"/>
        <v>48.187000000000126</v>
      </c>
      <c r="AQ88">
        <v>1027.568</v>
      </c>
      <c r="AR88">
        <v>991.77200000000005</v>
      </c>
      <c r="AS88">
        <f t="shared" si="44"/>
        <v>35.795999999999935</v>
      </c>
      <c r="AT88">
        <v>1006.129</v>
      </c>
      <c r="AU88">
        <v>951.601</v>
      </c>
      <c r="AV88">
        <f t="shared" si="45"/>
        <v>54.52800000000002</v>
      </c>
      <c r="AW88">
        <v>1108.1079999999999</v>
      </c>
      <c r="AX88">
        <v>1002.1660000000001</v>
      </c>
      <c r="AY88">
        <f t="shared" si="46"/>
        <v>105.94199999999989</v>
      </c>
      <c r="AZ88">
        <v>1122.1189999999999</v>
      </c>
      <c r="BA88">
        <v>1032.173</v>
      </c>
      <c r="BB88">
        <f t="shared" si="47"/>
        <v>89.945999999999913</v>
      </c>
      <c r="BC88">
        <v>1158</v>
      </c>
      <c r="BD88">
        <v>1052.662</v>
      </c>
      <c r="BE88">
        <f t="shared" si="48"/>
        <v>105.33799999999997</v>
      </c>
      <c r="BF88">
        <v>1043.2059999999999</v>
      </c>
      <c r="BG88">
        <v>1013.551</v>
      </c>
      <c r="BH88">
        <f t="shared" si="49"/>
        <v>29.654999999999859</v>
      </c>
      <c r="BI88">
        <v>1090.106</v>
      </c>
      <c r="BJ88">
        <v>1013.314</v>
      </c>
      <c r="BK88">
        <f t="shared" si="50"/>
        <v>76.79200000000003</v>
      </c>
      <c r="BL88">
        <v>1047.396</v>
      </c>
      <c r="BM88">
        <v>977.38800000000003</v>
      </c>
      <c r="BN88">
        <f t="shared" si="51"/>
        <v>70.007999999999925</v>
      </c>
      <c r="BO88">
        <v>980.55700000000002</v>
      </c>
      <c r="BP88">
        <v>934.58299999999997</v>
      </c>
      <c r="BQ88">
        <f t="shared" si="52"/>
        <v>45.974000000000046</v>
      </c>
      <c r="BR88">
        <v>1055.4010000000001</v>
      </c>
      <c r="BS88">
        <v>995.22900000000004</v>
      </c>
      <c r="BT88">
        <f t="shared" si="53"/>
        <v>60.172000000000025</v>
      </c>
      <c r="BU88">
        <v>1022.167</v>
      </c>
      <c r="BV88">
        <v>939.505</v>
      </c>
      <c r="BW88">
        <f t="shared" si="54"/>
        <v>82.662000000000035</v>
      </c>
      <c r="BX88">
        <v>1125.479</v>
      </c>
      <c r="BY88">
        <v>991.64300000000003</v>
      </c>
      <c r="BZ88">
        <f t="shared" si="55"/>
        <v>133.83600000000001</v>
      </c>
      <c r="CA88">
        <v>1082.2439999999999</v>
      </c>
      <c r="CB88">
        <v>1014.058</v>
      </c>
      <c r="CC88">
        <f t="shared" si="56"/>
        <v>68.185999999999922</v>
      </c>
      <c r="CD88">
        <v>1008.027</v>
      </c>
      <c r="CE88">
        <v>956.31</v>
      </c>
      <c r="CF88">
        <f t="shared" si="57"/>
        <v>51.717000000000098</v>
      </c>
      <c r="CG88">
        <v>1099.0029999999999</v>
      </c>
      <c r="CH88">
        <v>1037.355</v>
      </c>
      <c r="CI88">
        <f t="shared" si="58"/>
        <v>61.647999999999911</v>
      </c>
      <c r="CJ88">
        <v>1030.0170000000001</v>
      </c>
      <c r="CK88">
        <v>987.42899999999997</v>
      </c>
      <c r="CL88">
        <f t="shared" si="59"/>
        <v>42.588000000000079</v>
      </c>
    </row>
    <row r="89" spans="1:90">
      <c r="A89">
        <v>1064.1189999999999</v>
      </c>
      <c r="B89">
        <v>1017.897</v>
      </c>
      <c r="C89">
        <f t="shared" si="30"/>
        <v>46.221999999999866</v>
      </c>
      <c r="D89">
        <v>1093.059</v>
      </c>
      <c r="E89">
        <v>1012.967</v>
      </c>
      <c r="F89">
        <f t="shared" si="31"/>
        <v>80.091999999999985</v>
      </c>
      <c r="G89">
        <v>1064.6659999999999</v>
      </c>
      <c r="H89">
        <v>913.13300000000004</v>
      </c>
      <c r="I89">
        <f t="shared" si="32"/>
        <v>151.5329999999999</v>
      </c>
      <c r="J89">
        <v>1037.5540000000001</v>
      </c>
      <c r="K89">
        <v>975.14700000000005</v>
      </c>
      <c r="L89">
        <f t="shared" si="33"/>
        <v>62.407000000000039</v>
      </c>
      <c r="M89">
        <v>866.17899999999997</v>
      </c>
      <c r="N89">
        <v>860.524</v>
      </c>
      <c r="O89">
        <f t="shared" si="34"/>
        <v>5.6549999999999727</v>
      </c>
      <c r="P89">
        <v>1077.568</v>
      </c>
      <c r="Q89">
        <v>963.93600000000004</v>
      </c>
      <c r="R89">
        <f t="shared" si="35"/>
        <v>113.63199999999995</v>
      </c>
      <c r="S89">
        <v>1071.404</v>
      </c>
      <c r="T89">
        <v>968.03300000000002</v>
      </c>
      <c r="U89">
        <f t="shared" si="36"/>
        <v>103.37099999999998</v>
      </c>
      <c r="V89">
        <v>1004.249</v>
      </c>
      <c r="W89">
        <v>921.94100000000003</v>
      </c>
      <c r="X89">
        <f t="shared" si="37"/>
        <v>82.307999999999993</v>
      </c>
      <c r="Y89">
        <v>1093.154</v>
      </c>
      <c r="Z89">
        <v>1030.8979999999999</v>
      </c>
      <c r="AA89">
        <f t="shared" si="38"/>
        <v>62.256000000000085</v>
      </c>
      <c r="AB89">
        <v>930.81500000000005</v>
      </c>
      <c r="AC89">
        <v>942.98400000000004</v>
      </c>
      <c r="AD89">
        <f t="shared" si="39"/>
        <v>-12.168999999999983</v>
      </c>
      <c r="AE89">
        <v>875.33</v>
      </c>
      <c r="AF89">
        <v>825.07</v>
      </c>
      <c r="AG89">
        <f t="shared" si="40"/>
        <v>50.259999999999991</v>
      </c>
      <c r="AH89">
        <v>1046.1500000000001</v>
      </c>
      <c r="AI89">
        <v>1005.99</v>
      </c>
      <c r="AJ89">
        <f t="shared" si="41"/>
        <v>40.160000000000082</v>
      </c>
      <c r="AK89">
        <v>1076.5609999999999</v>
      </c>
      <c r="AL89">
        <v>1022.664</v>
      </c>
      <c r="AM89">
        <f t="shared" si="42"/>
        <v>53.896999999999935</v>
      </c>
      <c r="AN89">
        <v>1077.2650000000001</v>
      </c>
      <c r="AO89">
        <v>1034.6959999999999</v>
      </c>
      <c r="AP89">
        <f t="shared" si="43"/>
        <v>42.569000000000187</v>
      </c>
      <c r="AQ89">
        <v>1030.5989999999999</v>
      </c>
      <c r="AR89">
        <v>994.21500000000003</v>
      </c>
      <c r="AS89">
        <f t="shared" si="44"/>
        <v>36.383999999999901</v>
      </c>
      <c r="AT89">
        <v>1000.547</v>
      </c>
      <c r="AU89">
        <v>948.90700000000004</v>
      </c>
      <c r="AV89">
        <f t="shared" si="45"/>
        <v>51.639999999999986</v>
      </c>
      <c r="AW89">
        <v>1105.8109999999999</v>
      </c>
      <c r="AX89">
        <v>994.39200000000005</v>
      </c>
      <c r="AY89">
        <f t="shared" si="46"/>
        <v>111.41899999999987</v>
      </c>
      <c r="AZ89">
        <v>1112.9090000000001</v>
      </c>
      <c r="BA89">
        <v>1029.511</v>
      </c>
      <c r="BB89">
        <f t="shared" si="47"/>
        <v>83.398000000000138</v>
      </c>
      <c r="BC89">
        <v>1147.6189999999999</v>
      </c>
      <c r="BD89">
        <v>1054.982</v>
      </c>
      <c r="BE89">
        <f t="shared" si="48"/>
        <v>92.636999999999944</v>
      </c>
      <c r="BF89">
        <v>1032.204</v>
      </c>
      <c r="BG89">
        <v>1008.972</v>
      </c>
      <c r="BH89">
        <f t="shared" si="49"/>
        <v>23.231999999999971</v>
      </c>
      <c r="BI89">
        <v>1082.0509999999999</v>
      </c>
      <c r="BJ89">
        <v>1014.356</v>
      </c>
      <c r="BK89">
        <f t="shared" si="50"/>
        <v>67.694999999999936</v>
      </c>
      <c r="BL89">
        <v>1040.6279999999999</v>
      </c>
      <c r="BM89">
        <v>972.57100000000003</v>
      </c>
      <c r="BN89">
        <f t="shared" si="51"/>
        <v>68.056999999999903</v>
      </c>
      <c r="BO89">
        <v>978.11599999999999</v>
      </c>
      <c r="BP89">
        <v>929.65599999999995</v>
      </c>
      <c r="BQ89">
        <f t="shared" si="52"/>
        <v>48.460000000000036</v>
      </c>
      <c r="BR89">
        <v>1056.213</v>
      </c>
      <c r="BS89">
        <v>994.91099999999994</v>
      </c>
      <c r="BT89">
        <f t="shared" si="53"/>
        <v>61.302000000000021</v>
      </c>
      <c r="BU89">
        <v>1021.353</v>
      </c>
      <c r="BV89">
        <v>932.26499999999999</v>
      </c>
      <c r="BW89">
        <f t="shared" si="54"/>
        <v>89.087999999999965</v>
      </c>
      <c r="BX89">
        <v>1108.45</v>
      </c>
      <c r="BY89">
        <v>990.66899999999998</v>
      </c>
      <c r="BZ89">
        <f t="shared" si="55"/>
        <v>117.78100000000006</v>
      </c>
      <c r="CA89">
        <v>1077.5429999999999</v>
      </c>
      <c r="CB89">
        <v>1014.221</v>
      </c>
      <c r="CC89">
        <f t="shared" si="56"/>
        <v>63.321999999999889</v>
      </c>
      <c r="CD89">
        <v>1015.141</v>
      </c>
      <c r="CE89">
        <v>953.25800000000004</v>
      </c>
      <c r="CF89">
        <f t="shared" si="57"/>
        <v>61.882999999999925</v>
      </c>
      <c r="CG89">
        <v>1082.0329999999999</v>
      </c>
      <c r="CH89">
        <v>1034.3009999999999</v>
      </c>
      <c r="CI89">
        <f t="shared" si="58"/>
        <v>47.731999999999971</v>
      </c>
      <c r="CJ89">
        <v>1019.1950000000001</v>
      </c>
      <c r="CK89">
        <v>986.00599999999997</v>
      </c>
      <c r="CL89">
        <f t="shared" si="59"/>
        <v>33.189000000000078</v>
      </c>
    </row>
    <row r="90" spans="1:90">
      <c r="A90">
        <v>1045.8979999999999</v>
      </c>
      <c r="B90">
        <v>1007.347</v>
      </c>
      <c r="C90">
        <f t="shared" si="30"/>
        <v>38.550999999999931</v>
      </c>
      <c r="D90">
        <v>1095.7080000000001</v>
      </c>
      <c r="E90">
        <v>998.03</v>
      </c>
      <c r="F90">
        <f t="shared" si="31"/>
        <v>97.678000000000111</v>
      </c>
      <c r="G90">
        <v>1058.27</v>
      </c>
      <c r="H90">
        <v>905.798</v>
      </c>
      <c r="I90">
        <f t="shared" si="32"/>
        <v>152.47199999999998</v>
      </c>
      <c r="J90">
        <v>1033.722</v>
      </c>
      <c r="K90">
        <v>957.29200000000003</v>
      </c>
      <c r="L90">
        <f t="shared" si="33"/>
        <v>76.42999999999995</v>
      </c>
      <c r="M90">
        <v>853.69100000000003</v>
      </c>
      <c r="N90">
        <v>852.17600000000004</v>
      </c>
      <c r="O90">
        <f t="shared" si="34"/>
        <v>1.5149999999999864</v>
      </c>
      <c r="P90">
        <v>1060.82</v>
      </c>
      <c r="Q90">
        <v>955.45100000000002</v>
      </c>
      <c r="R90">
        <f t="shared" si="35"/>
        <v>105.36899999999991</v>
      </c>
      <c r="S90">
        <v>1055.896</v>
      </c>
      <c r="T90">
        <v>962.43700000000001</v>
      </c>
      <c r="U90">
        <f t="shared" si="36"/>
        <v>93.458999999999946</v>
      </c>
      <c r="V90">
        <v>997.90200000000004</v>
      </c>
      <c r="W90">
        <v>904.29700000000003</v>
      </c>
      <c r="X90">
        <f t="shared" si="37"/>
        <v>93.605000000000018</v>
      </c>
      <c r="Y90">
        <v>1083.2429999999999</v>
      </c>
      <c r="Z90">
        <v>1015.78</v>
      </c>
      <c r="AA90">
        <f t="shared" si="38"/>
        <v>67.462999999999965</v>
      </c>
      <c r="AB90">
        <v>914.07600000000002</v>
      </c>
      <c r="AC90">
        <v>925.90099999999995</v>
      </c>
      <c r="AD90">
        <f t="shared" si="39"/>
        <v>-11.824999999999932</v>
      </c>
      <c r="AE90">
        <v>862.76099999999997</v>
      </c>
      <c r="AF90">
        <v>811.64499999999998</v>
      </c>
      <c r="AG90">
        <f t="shared" si="40"/>
        <v>51.115999999999985</v>
      </c>
      <c r="AH90">
        <v>1037.135</v>
      </c>
      <c r="AI90">
        <v>996.14400000000001</v>
      </c>
      <c r="AJ90">
        <f t="shared" si="41"/>
        <v>40.990999999999985</v>
      </c>
      <c r="AK90">
        <v>1060.6279999999999</v>
      </c>
      <c r="AL90">
        <v>1010.412</v>
      </c>
      <c r="AM90">
        <f t="shared" si="42"/>
        <v>50.215999999999894</v>
      </c>
      <c r="AN90">
        <v>1063.5070000000001</v>
      </c>
      <c r="AO90">
        <v>1021.3630000000001</v>
      </c>
      <c r="AP90">
        <f t="shared" si="43"/>
        <v>42.144000000000005</v>
      </c>
      <c r="AQ90">
        <v>1018.73</v>
      </c>
      <c r="AR90">
        <v>978.42200000000003</v>
      </c>
      <c r="AS90">
        <f t="shared" si="44"/>
        <v>40.307999999999993</v>
      </c>
      <c r="AT90">
        <v>988.71400000000006</v>
      </c>
      <c r="AU90">
        <v>932.51800000000003</v>
      </c>
      <c r="AV90">
        <f t="shared" si="45"/>
        <v>56.196000000000026</v>
      </c>
      <c r="AW90">
        <v>1094.806</v>
      </c>
      <c r="AX90">
        <v>988.16899999999998</v>
      </c>
      <c r="AY90">
        <f t="shared" si="46"/>
        <v>106.63700000000006</v>
      </c>
      <c r="AZ90">
        <v>1105.5409999999999</v>
      </c>
      <c r="BA90">
        <v>1015.282</v>
      </c>
      <c r="BB90">
        <f t="shared" si="47"/>
        <v>90.258999999999901</v>
      </c>
      <c r="BC90">
        <v>1160.4059999999999</v>
      </c>
      <c r="BD90">
        <v>1040.73</v>
      </c>
      <c r="BE90">
        <f t="shared" si="48"/>
        <v>119.67599999999993</v>
      </c>
      <c r="BF90">
        <v>1032.7809999999999</v>
      </c>
      <c r="BG90">
        <v>992.10799999999995</v>
      </c>
      <c r="BH90">
        <f t="shared" si="49"/>
        <v>40.673000000000002</v>
      </c>
      <c r="BI90">
        <v>1074.777</v>
      </c>
      <c r="BJ90">
        <v>999.29700000000003</v>
      </c>
      <c r="BK90">
        <f t="shared" si="50"/>
        <v>75.480000000000018</v>
      </c>
      <c r="BL90">
        <v>1026.24</v>
      </c>
      <c r="BM90">
        <v>963.09699999999998</v>
      </c>
      <c r="BN90">
        <f t="shared" si="51"/>
        <v>63.143000000000029</v>
      </c>
      <c r="BO90">
        <v>966.30600000000004</v>
      </c>
      <c r="BP90">
        <v>918.221</v>
      </c>
      <c r="BQ90">
        <f t="shared" si="52"/>
        <v>48.085000000000036</v>
      </c>
      <c r="BR90">
        <v>1038.8530000000001</v>
      </c>
      <c r="BS90">
        <v>980.69200000000001</v>
      </c>
      <c r="BT90">
        <f t="shared" si="53"/>
        <v>58.161000000000058</v>
      </c>
      <c r="BU90">
        <v>1006.652</v>
      </c>
      <c r="BV90">
        <v>920.33299999999997</v>
      </c>
      <c r="BW90">
        <f t="shared" si="54"/>
        <v>86.319000000000074</v>
      </c>
      <c r="BX90">
        <v>1119.8530000000001</v>
      </c>
      <c r="BY90">
        <v>981.37199999999996</v>
      </c>
      <c r="BZ90">
        <f t="shared" si="55"/>
        <v>138.48100000000011</v>
      </c>
      <c r="CA90">
        <v>1063.125</v>
      </c>
      <c r="CB90">
        <v>1000.1319999999999</v>
      </c>
      <c r="CC90">
        <f t="shared" si="56"/>
        <v>62.993000000000052</v>
      </c>
      <c r="CD90">
        <v>997.54300000000001</v>
      </c>
      <c r="CE90">
        <v>944.77</v>
      </c>
      <c r="CF90">
        <f t="shared" si="57"/>
        <v>52.773000000000025</v>
      </c>
      <c r="CG90">
        <v>1082.963</v>
      </c>
      <c r="CH90">
        <v>1024.5930000000001</v>
      </c>
      <c r="CI90">
        <f t="shared" si="58"/>
        <v>58.369999999999891</v>
      </c>
      <c r="CJ90">
        <v>1008.583</v>
      </c>
      <c r="CK90">
        <v>970.06700000000001</v>
      </c>
      <c r="CL90">
        <f t="shared" si="59"/>
        <v>38.515999999999963</v>
      </c>
    </row>
    <row r="91" spans="1:90">
      <c r="A91">
        <v>1044.365</v>
      </c>
      <c r="B91">
        <v>1005.587</v>
      </c>
      <c r="C91">
        <f t="shared" si="30"/>
        <v>38.77800000000002</v>
      </c>
      <c r="D91">
        <v>1087.539</v>
      </c>
      <c r="E91">
        <v>1003.0549999999999</v>
      </c>
      <c r="F91">
        <f t="shared" si="31"/>
        <v>84.484000000000037</v>
      </c>
      <c r="G91">
        <v>1049.6110000000001</v>
      </c>
      <c r="H91">
        <v>905.178</v>
      </c>
      <c r="I91">
        <f t="shared" si="32"/>
        <v>144.43300000000011</v>
      </c>
      <c r="J91">
        <v>1032.973</v>
      </c>
      <c r="K91">
        <v>965.63099999999997</v>
      </c>
      <c r="L91">
        <f t="shared" si="33"/>
        <v>67.341999999999985</v>
      </c>
      <c r="M91">
        <v>857.58699999999999</v>
      </c>
      <c r="N91">
        <v>852.303</v>
      </c>
      <c r="O91">
        <f t="shared" si="34"/>
        <v>5.2839999999999918</v>
      </c>
      <c r="P91">
        <v>1055.5840000000001</v>
      </c>
      <c r="Q91">
        <v>954.62199999999996</v>
      </c>
      <c r="R91">
        <f t="shared" si="35"/>
        <v>100.9620000000001</v>
      </c>
      <c r="S91">
        <v>1052.268</v>
      </c>
      <c r="T91">
        <v>956.149</v>
      </c>
      <c r="U91">
        <f t="shared" si="36"/>
        <v>96.119000000000028</v>
      </c>
      <c r="V91">
        <v>1005.828</v>
      </c>
      <c r="W91">
        <v>908.69899999999996</v>
      </c>
      <c r="X91">
        <f t="shared" si="37"/>
        <v>97.129000000000019</v>
      </c>
      <c r="Y91">
        <v>1089.018</v>
      </c>
      <c r="Z91">
        <v>1013.758</v>
      </c>
      <c r="AA91">
        <f t="shared" si="38"/>
        <v>75.259999999999991</v>
      </c>
      <c r="AB91">
        <v>912.95100000000002</v>
      </c>
      <c r="AC91">
        <v>921.16800000000001</v>
      </c>
      <c r="AD91">
        <f t="shared" si="39"/>
        <v>-8.2169999999999845</v>
      </c>
      <c r="AE91">
        <v>862.60199999999998</v>
      </c>
      <c r="AF91">
        <v>815.11800000000005</v>
      </c>
      <c r="AG91">
        <f t="shared" si="40"/>
        <v>47.483999999999924</v>
      </c>
      <c r="AH91">
        <v>1033.7639999999999</v>
      </c>
      <c r="AI91">
        <v>1000.003</v>
      </c>
      <c r="AJ91">
        <f t="shared" si="41"/>
        <v>33.760999999999854</v>
      </c>
      <c r="AK91">
        <v>1062.8109999999999</v>
      </c>
      <c r="AL91">
        <v>1008.24</v>
      </c>
      <c r="AM91">
        <f t="shared" si="42"/>
        <v>54.570999999999913</v>
      </c>
      <c r="AN91">
        <v>1062.0440000000001</v>
      </c>
      <c r="AO91">
        <v>1019.045</v>
      </c>
      <c r="AP91">
        <f t="shared" si="43"/>
        <v>42.999000000000137</v>
      </c>
      <c r="AQ91">
        <v>1011.801</v>
      </c>
      <c r="AR91">
        <v>975.02300000000002</v>
      </c>
      <c r="AS91">
        <f t="shared" si="44"/>
        <v>36.77800000000002</v>
      </c>
      <c r="AT91">
        <v>985.20600000000002</v>
      </c>
      <c r="AU91">
        <v>938.26400000000001</v>
      </c>
      <c r="AV91">
        <f t="shared" si="45"/>
        <v>46.942000000000007</v>
      </c>
      <c r="AW91">
        <v>1079.5150000000001</v>
      </c>
      <c r="AX91">
        <v>992.649</v>
      </c>
      <c r="AY91">
        <f t="shared" si="46"/>
        <v>86.866000000000099</v>
      </c>
      <c r="AZ91">
        <v>1093.7470000000001</v>
      </c>
      <c r="BA91">
        <v>1013.706</v>
      </c>
      <c r="BB91">
        <f t="shared" si="47"/>
        <v>80.041000000000054</v>
      </c>
      <c r="BC91">
        <v>1147.0809999999999</v>
      </c>
      <c r="BD91">
        <v>1044.95</v>
      </c>
      <c r="BE91">
        <f t="shared" si="48"/>
        <v>102.13099999999986</v>
      </c>
      <c r="BF91">
        <v>1015.39</v>
      </c>
      <c r="BG91">
        <v>999.55799999999999</v>
      </c>
      <c r="BH91">
        <f t="shared" si="49"/>
        <v>15.831999999999994</v>
      </c>
      <c r="BI91">
        <v>1073.6579999999999</v>
      </c>
      <c r="BJ91">
        <v>992.45600000000002</v>
      </c>
      <c r="BK91">
        <f t="shared" si="50"/>
        <v>81.201999999999884</v>
      </c>
      <c r="BL91">
        <v>1024.7470000000001</v>
      </c>
      <c r="BM91">
        <v>959.63800000000003</v>
      </c>
      <c r="BN91">
        <f t="shared" si="51"/>
        <v>65.109000000000037</v>
      </c>
      <c r="BO91">
        <v>972.54100000000005</v>
      </c>
      <c r="BP91">
        <v>922.81299999999999</v>
      </c>
      <c r="BQ91">
        <f t="shared" si="52"/>
        <v>49.728000000000065</v>
      </c>
      <c r="BR91">
        <v>1038.5830000000001</v>
      </c>
      <c r="BS91">
        <v>977.36500000000001</v>
      </c>
      <c r="BT91">
        <f t="shared" si="53"/>
        <v>61.218000000000075</v>
      </c>
      <c r="BU91">
        <v>992.54399999999998</v>
      </c>
      <c r="BV91">
        <v>925.19299999999998</v>
      </c>
      <c r="BW91">
        <f t="shared" si="54"/>
        <v>67.350999999999999</v>
      </c>
      <c r="BX91">
        <v>1107.9549999999999</v>
      </c>
      <c r="BY91">
        <v>980.16800000000001</v>
      </c>
      <c r="BZ91">
        <f t="shared" si="55"/>
        <v>127.78699999999992</v>
      </c>
      <c r="CA91">
        <v>1058.644</v>
      </c>
      <c r="CB91">
        <v>1003.2380000000001</v>
      </c>
      <c r="CC91">
        <f t="shared" si="56"/>
        <v>55.405999999999949</v>
      </c>
      <c r="CD91">
        <v>998.26300000000003</v>
      </c>
      <c r="CE91">
        <v>941.12300000000005</v>
      </c>
      <c r="CF91">
        <f t="shared" si="57"/>
        <v>57.139999999999986</v>
      </c>
      <c r="CG91">
        <v>1083.17</v>
      </c>
      <c r="CH91">
        <v>1020.597</v>
      </c>
      <c r="CI91">
        <f t="shared" si="58"/>
        <v>62.573000000000093</v>
      </c>
      <c r="CJ91">
        <v>1015.889</v>
      </c>
      <c r="CK91">
        <v>971.96100000000001</v>
      </c>
      <c r="CL91">
        <f t="shared" si="59"/>
        <v>43.927999999999997</v>
      </c>
    </row>
    <row r="92" spans="1:90">
      <c r="A92">
        <v>1047.3209999999999</v>
      </c>
      <c r="B92">
        <v>1007.645</v>
      </c>
      <c r="C92">
        <f t="shared" si="30"/>
        <v>39.675999999999931</v>
      </c>
      <c r="D92">
        <v>1087.355</v>
      </c>
      <c r="E92">
        <v>997.17399999999998</v>
      </c>
      <c r="F92">
        <f t="shared" si="31"/>
        <v>90.18100000000004</v>
      </c>
      <c r="G92">
        <v>1043.5719999999999</v>
      </c>
      <c r="H92">
        <v>907.35400000000004</v>
      </c>
      <c r="I92">
        <f t="shared" si="32"/>
        <v>136.21799999999985</v>
      </c>
      <c r="J92">
        <v>1029.48</v>
      </c>
      <c r="K92">
        <v>961.92200000000003</v>
      </c>
      <c r="L92">
        <f t="shared" si="33"/>
        <v>67.557999999999993</v>
      </c>
      <c r="M92">
        <v>849.47500000000002</v>
      </c>
      <c r="N92">
        <v>851.71</v>
      </c>
      <c r="O92">
        <f t="shared" si="34"/>
        <v>-2.2350000000000136</v>
      </c>
      <c r="P92">
        <v>1053.402</v>
      </c>
      <c r="Q92">
        <v>955.50300000000004</v>
      </c>
      <c r="R92">
        <f t="shared" si="35"/>
        <v>97.899000000000001</v>
      </c>
      <c r="S92">
        <v>1052.252</v>
      </c>
      <c r="T92">
        <v>959.61800000000005</v>
      </c>
      <c r="U92">
        <f t="shared" si="36"/>
        <v>92.633999999999901</v>
      </c>
      <c r="V92">
        <v>1014.648</v>
      </c>
      <c r="W92">
        <v>906.11400000000003</v>
      </c>
      <c r="X92">
        <f t="shared" si="37"/>
        <v>108.53399999999999</v>
      </c>
      <c r="Y92">
        <v>1079.346</v>
      </c>
      <c r="Z92">
        <v>1014.154</v>
      </c>
      <c r="AA92">
        <f t="shared" si="38"/>
        <v>65.192000000000007</v>
      </c>
      <c r="AB92">
        <v>913.51599999999996</v>
      </c>
      <c r="AC92">
        <v>922.88199999999995</v>
      </c>
      <c r="AD92">
        <f t="shared" si="39"/>
        <v>-9.3659999999999854</v>
      </c>
      <c r="AE92">
        <v>863.63599999999997</v>
      </c>
      <c r="AF92">
        <v>814.61500000000001</v>
      </c>
      <c r="AG92">
        <f t="shared" si="40"/>
        <v>49.020999999999958</v>
      </c>
      <c r="AH92">
        <v>1039.867</v>
      </c>
      <c r="AI92">
        <v>993.40200000000004</v>
      </c>
      <c r="AJ92">
        <f t="shared" si="41"/>
        <v>46.464999999999918</v>
      </c>
      <c r="AK92">
        <v>1056.3430000000001</v>
      </c>
      <c r="AL92">
        <v>1008.428</v>
      </c>
      <c r="AM92">
        <f t="shared" si="42"/>
        <v>47.915000000000077</v>
      </c>
      <c r="AN92">
        <v>1060.5309999999999</v>
      </c>
      <c r="AO92">
        <v>1021.626</v>
      </c>
      <c r="AP92">
        <f t="shared" si="43"/>
        <v>38.904999999999973</v>
      </c>
      <c r="AQ92">
        <v>1019.7190000000001</v>
      </c>
      <c r="AR92">
        <v>980.28499999999997</v>
      </c>
      <c r="AS92">
        <f t="shared" si="44"/>
        <v>39.434000000000083</v>
      </c>
      <c r="AT92">
        <v>986.29</v>
      </c>
      <c r="AU92">
        <v>938.52</v>
      </c>
      <c r="AV92">
        <f t="shared" si="45"/>
        <v>47.769999999999982</v>
      </c>
      <c r="AW92">
        <v>1091.039</v>
      </c>
      <c r="AX92">
        <v>984.29700000000003</v>
      </c>
      <c r="AY92">
        <f t="shared" si="46"/>
        <v>106.74199999999996</v>
      </c>
      <c r="AZ92">
        <v>1124.893</v>
      </c>
      <c r="BA92">
        <v>1018.217</v>
      </c>
      <c r="BB92">
        <f t="shared" si="47"/>
        <v>106.67600000000004</v>
      </c>
      <c r="BC92">
        <v>1150.4659999999999</v>
      </c>
      <c r="BD92">
        <v>1039.5809999999999</v>
      </c>
      <c r="BE92">
        <f t="shared" si="48"/>
        <v>110.88499999999999</v>
      </c>
      <c r="BF92">
        <v>1017.643</v>
      </c>
      <c r="BG92">
        <v>993.86900000000003</v>
      </c>
      <c r="BH92">
        <f t="shared" si="49"/>
        <v>23.774000000000001</v>
      </c>
      <c r="BI92">
        <v>1075.2070000000001</v>
      </c>
      <c r="BJ92">
        <v>997.69100000000003</v>
      </c>
      <c r="BK92">
        <f t="shared" si="50"/>
        <v>77.516000000000076</v>
      </c>
      <c r="BL92">
        <v>1029.5530000000001</v>
      </c>
      <c r="BM92">
        <v>960.22400000000005</v>
      </c>
      <c r="BN92">
        <f t="shared" si="51"/>
        <v>69.329000000000065</v>
      </c>
      <c r="BO92">
        <v>969.67499999999995</v>
      </c>
      <c r="BP92">
        <v>919.73</v>
      </c>
      <c r="BQ92">
        <f t="shared" si="52"/>
        <v>49.944999999999936</v>
      </c>
      <c r="BR92">
        <v>1038.546</v>
      </c>
      <c r="BS92">
        <v>978.55200000000002</v>
      </c>
      <c r="BT92">
        <f t="shared" si="53"/>
        <v>59.994000000000028</v>
      </c>
      <c r="BU92">
        <v>991.82</v>
      </c>
      <c r="BV92">
        <v>924.21100000000001</v>
      </c>
      <c r="BW92">
        <f t="shared" si="54"/>
        <v>67.609000000000037</v>
      </c>
      <c r="BX92">
        <v>1110.0940000000001</v>
      </c>
      <c r="BY92">
        <v>978.57299999999998</v>
      </c>
      <c r="BZ92">
        <f t="shared" si="55"/>
        <v>131.52100000000007</v>
      </c>
      <c r="CA92">
        <v>1066.578</v>
      </c>
      <c r="CB92">
        <v>1000.976</v>
      </c>
      <c r="CC92">
        <f t="shared" si="56"/>
        <v>65.601999999999975</v>
      </c>
      <c r="CD92">
        <v>991.30899999999997</v>
      </c>
      <c r="CE92">
        <v>940.54899999999998</v>
      </c>
      <c r="CF92">
        <f t="shared" si="57"/>
        <v>50.759999999999991</v>
      </c>
      <c r="CG92">
        <v>1073.2059999999999</v>
      </c>
      <c r="CH92">
        <v>1015.401</v>
      </c>
      <c r="CI92">
        <f t="shared" si="58"/>
        <v>57.80499999999995</v>
      </c>
      <c r="CJ92">
        <v>1016.403</v>
      </c>
      <c r="CK92">
        <v>971.15700000000004</v>
      </c>
      <c r="CL92">
        <f t="shared" si="59"/>
        <v>45.245999999999981</v>
      </c>
    </row>
    <row r="93" spans="1:90">
      <c r="A93">
        <v>1050.53</v>
      </c>
      <c r="B93">
        <v>1007.678</v>
      </c>
      <c r="C93">
        <f t="shared" si="30"/>
        <v>42.851999999999975</v>
      </c>
      <c r="D93">
        <v>1091.806</v>
      </c>
      <c r="E93">
        <v>998.16499999999996</v>
      </c>
      <c r="F93">
        <f t="shared" si="31"/>
        <v>93.641000000000076</v>
      </c>
      <c r="G93">
        <v>1036.367</v>
      </c>
      <c r="H93">
        <v>901.56700000000001</v>
      </c>
      <c r="I93">
        <f t="shared" si="32"/>
        <v>134.79999999999995</v>
      </c>
      <c r="J93">
        <v>1034.941</v>
      </c>
      <c r="K93">
        <v>962.35299999999995</v>
      </c>
      <c r="L93">
        <f t="shared" si="33"/>
        <v>72.588000000000079</v>
      </c>
      <c r="M93">
        <v>854.46500000000003</v>
      </c>
      <c r="N93">
        <v>855.22</v>
      </c>
      <c r="O93">
        <f t="shared" si="34"/>
        <v>-0.75499999999999545</v>
      </c>
      <c r="P93">
        <v>1068.2380000000001</v>
      </c>
      <c r="Q93">
        <v>956.54200000000003</v>
      </c>
      <c r="R93">
        <f t="shared" si="35"/>
        <v>111.69600000000003</v>
      </c>
      <c r="S93">
        <v>1052.6579999999999</v>
      </c>
      <c r="T93">
        <v>961.68799999999999</v>
      </c>
      <c r="U93">
        <f t="shared" si="36"/>
        <v>90.969999999999914</v>
      </c>
      <c r="V93">
        <v>1016.846</v>
      </c>
      <c r="W93">
        <v>902.49599999999998</v>
      </c>
      <c r="X93">
        <f t="shared" si="37"/>
        <v>114.35000000000002</v>
      </c>
      <c r="Y93">
        <v>1069.8810000000001</v>
      </c>
      <c r="Z93">
        <v>1015.92</v>
      </c>
      <c r="AA93">
        <f t="shared" si="38"/>
        <v>53.961000000000126</v>
      </c>
      <c r="AB93">
        <v>908.71299999999997</v>
      </c>
      <c r="AC93">
        <v>920.45699999999999</v>
      </c>
      <c r="AD93">
        <f t="shared" si="39"/>
        <v>-11.744000000000028</v>
      </c>
      <c r="AE93">
        <v>869.48500000000001</v>
      </c>
      <c r="AF93">
        <v>811.40899999999999</v>
      </c>
      <c r="AG93">
        <f t="shared" si="40"/>
        <v>58.076000000000022</v>
      </c>
      <c r="AH93">
        <v>1043.058</v>
      </c>
      <c r="AI93">
        <v>999.23800000000006</v>
      </c>
      <c r="AJ93">
        <f t="shared" si="41"/>
        <v>43.819999999999936</v>
      </c>
      <c r="AK93">
        <v>1056.1020000000001</v>
      </c>
      <c r="AL93">
        <v>1005.721</v>
      </c>
      <c r="AM93">
        <f t="shared" si="42"/>
        <v>50.381000000000085</v>
      </c>
      <c r="AN93">
        <v>1059.566</v>
      </c>
      <c r="AO93">
        <v>1019.919</v>
      </c>
      <c r="AP93">
        <f t="shared" si="43"/>
        <v>39.647000000000048</v>
      </c>
      <c r="AQ93">
        <v>1009.6079999999999</v>
      </c>
      <c r="AR93">
        <v>976.46100000000001</v>
      </c>
      <c r="AS93">
        <f t="shared" si="44"/>
        <v>33.146999999999935</v>
      </c>
      <c r="AT93">
        <v>982.72</v>
      </c>
      <c r="AU93">
        <v>935.22400000000005</v>
      </c>
      <c r="AV93">
        <f t="shared" si="45"/>
        <v>47.495999999999981</v>
      </c>
      <c r="AW93">
        <v>1086.05</v>
      </c>
      <c r="AX93">
        <v>982.45600000000002</v>
      </c>
      <c r="AY93">
        <f t="shared" si="46"/>
        <v>103.59399999999994</v>
      </c>
      <c r="AZ93">
        <v>1131.769</v>
      </c>
      <c r="BA93">
        <v>1013.389</v>
      </c>
      <c r="BB93">
        <f t="shared" si="47"/>
        <v>118.38</v>
      </c>
      <c r="BC93">
        <v>1145.1890000000001</v>
      </c>
      <c r="BD93">
        <v>1039.874</v>
      </c>
      <c r="BE93">
        <f t="shared" si="48"/>
        <v>105.31500000000005</v>
      </c>
      <c r="BF93">
        <v>1016.119</v>
      </c>
      <c r="BG93">
        <v>991.98099999999999</v>
      </c>
      <c r="BH93">
        <f t="shared" si="49"/>
        <v>24.138000000000034</v>
      </c>
      <c r="BI93">
        <v>1070.252</v>
      </c>
      <c r="BJ93">
        <v>993.20299999999997</v>
      </c>
      <c r="BK93">
        <f t="shared" si="50"/>
        <v>77.048999999999978</v>
      </c>
      <c r="BL93">
        <v>1021.807</v>
      </c>
      <c r="BM93">
        <v>956.92600000000004</v>
      </c>
      <c r="BN93">
        <f t="shared" si="51"/>
        <v>64.880999999999972</v>
      </c>
      <c r="BO93">
        <v>983.55</v>
      </c>
      <c r="BP93">
        <v>917.54600000000005</v>
      </c>
      <c r="BQ93">
        <f t="shared" si="52"/>
        <v>66.003999999999905</v>
      </c>
      <c r="BR93">
        <v>1037.915</v>
      </c>
      <c r="BS93">
        <v>977.66600000000005</v>
      </c>
      <c r="BT93">
        <f t="shared" si="53"/>
        <v>60.24899999999991</v>
      </c>
      <c r="BU93">
        <v>992.26599999999996</v>
      </c>
      <c r="BV93">
        <v>921.721</v>
      </c>
      <c r="BW93">
        <f t="shared" si="54"/>
        <v>70.544999999999959</v>
      </c>
      <c r="BX93">
        <v>1103.1120000000001</v>
      </c>
      <c r="BY93">
        <v>972.87300000000005</v>
      </c>
      <c r="BZ93">
        <f t="shared" si="55"/>
        <v>130.23900000000003</v>
      </c>
      <c r="CA93">
        <v>1055.99</v>
      </c>
      <c r="CB93">
        <v>992.65300000000002</v>
      </c>
      <c r="CC93">
        <f t="shared" si="56"/>
        <v>63.336999999999989</v>
      </c>
      <c r="CD93">
        <v>1001.532</v>
      </c>
      <c r="CE93">
        <v>949.76199999999994</v>
      </c>
      <c r="CF93">
        <f t="shared" si="57"/>
        <v>51.770000000000095</v>
      </c>
      <c r="CG93">
        <v>1071.2750000000001</v>
      </c>
      <c r="CH93">
        <v>1021.03</v>
      </c>
      <c r="CI93">
        <f t="shared" si="58"/>
        <v>50.245000000000118</v>
      </c>
      <c r="CJ93">
        <v>1010.128</v>
      </c>
      <c r="CK93">
        <v>970.71900000000005</v>
      </c>
      <c r="CL93">
        <f t="shared" si="59"/>
        <v>39.408999999999992</v>
      </c>
    </row>
    <row r="94" spans="1:90">
      <c r="A94">
        <v>1054.8230000000001</v>
      </c>
      <c r="B94">
        <v>1005.429</v>
      </c>
      <c r="C94">
        <f t="shared" si="30"/>
        <v>49.394000000000119</v>
      </c>
      <c r="D94">
        <v>1111.8489999999999</v>
      </c>
      <c r="E94">
        <v>1001.87</v>
      </c>
      <c r="F94">
        <f t="shared" si="31"/>
        <v>109.97899999999993</v>
      </c>
      <c r="G94">
        <v>1021.8579999999999</v>
      </c>
      <c r="H94">
        <v>905.404</v>
      </c>
      <c r="I94">
        <f t="shared" si="32"/>
        <v>116.45399999999995</v>
      </c>
      <c r="J94">
        <v>1036.069</v>
      </c>
      <c r="K94">
        <v>958.87</v>
      </c>
      <c r="L94">
        <f t="shared" si="33"/>
        <v>77.198999999999955</v>
      </c>
      <c r="M94">
        <v>859.89</v>
      </c>
      <c r="N94">
        <v>852.58</v>
      </c>
      <c r="O94">
        <f t="shared" si="34"/>
        <v>7.3099999999999454</v>
      </c>
      <c r="P94">
        <v>1071.2819999999999</v>
      </c>
      <c r="Q94">
        <v>949.22199999999998</v>
      </c>
      <c r="R94">
        <f t="shared" si="35"/>
        <v>122.05999999999995</v>
      </c>
      <c r="S94">
        <v>1047.6949999999999</v>
      </c>
      <c r="T94">
        <v>956.17600000000004</v>
      </c>
      <c r="U94">
        <f t="shared" si="36"/>
        <v>91.518999999999892</v>
      </c>
      <c r="V94">
        <v>1009.503</v>
      </c>
      <c r="W94">
        <v>904.27700000000004</v>
      </c>
      <c r="X94">
        <f t="shared" si="37"/>
        <v>105.226</v>
      </c>
      <c r="Y94">
        <v>1101.4269999999999</v>
      </c>
      <c r="Z94">
        <v>1013.187</v>
      </c>
      <c r="AA94">
        <f t="shared" si="38"/>
        <v>88.239999999999895</v>
      </c>
      <c r="AB94">
        <v>912.89</v>
      </c>
      <c r="AC94">
        <v>924.89599999999996</v>
      </c>
      <c r="AD94">
        <f t="shared" si="39"/>
        <v>-12.005999999999972</v>
      </c>
      <c r="AE94">
        <v>867.74300000000005</v>
      </c>
      <c r="AF94">
        <v>812.40800000000002</v>
      </c>
      <c r="AG94">
        <f t="shared" si="40"/>
        <v>55.335000000000036</v>
      </c>
      <c r="AH94">
        <v>1047.829</v>
      </c>
      <c r="AI94">
        <v>994.89400000000001</v>
      </c>
      <c r="AJ94">
        <f t="shared" si="41"/>
        <v>52.934999999999945</v>
      </c>
      <c r="AK94">
        <v>1061.239</v>
      </c>
      <c r="AL94">
        <v>1006.87</v>
      </c>
      <c r="AM94">
        <f t="shared" si="42"/>
        <v>54.369000000000028</v>
      </c>
      <c r="AN94">
        <v>1058.653</v>
      </c>
      <c r="AO94">
        <v>1022.361</v>
      </c>
      <c r="AP94">
        <f t="shared" si="43"/>
        <v>36.29200000000003</v>
      </c>
      <c r="AQ94">
        <v>1024.278</v>
      </c>
      <c r="AR94">
        <v>979.971</v>
      </c>
      <c r="AS94">
        <f t="shared" si="44"/>
        <v>44.307000000000016</v>
      </c>
      <c r="AT94">
        <v>992.61699999999996</v>
      </c>
      <c r="AU94">
        <v>940.471</v>
      </c>
      <c r="AV94">
        <f t="shared" si="45"/>
        <v>52.145999999999958</v>
      </c>
      <c r="AW94">
        <v>1071.9870000000001</v>
      </c>
      <c r="AX94">
        <v>980.30100000000004</v>
      </c>
      <c r="AY94">
        <f t="shared" si="46"/>
        <v>91.686000000000035</v>
      </c>
      <c r="AZ94">
        <v>1127.0820000000001</v>
      </c>
      <c r="BA94">
        <v>1017.994</v>
      </c>
      <c r="BB94">
        <f t="shared" si="47"/>
        <v>109.08800000000008</v>
      </c>
      <c r="BC94">
        <v>1142.9680000000001</v>
      </c>
      <c r="BD94">
        <v>1043.1590000000001</v>
      </c>
      <c r="BE94">
        <f t="shared" si="48"/>
        <v>99.808999999999969</v>
      </c>
      <c r="BF94">
        <v>1011.272</v>
      </c>
      <c r="BG94">
        <v>993.12300000000005</v>
      </c>
      <c r="BH94">
        <f t="shared" si="49"/>
        <v>18.149000000000001</v>
      </c>
      <c r="BI94">
        <v>1070.9290000000001</v>
      </c>
      <c r="BJ94">
        <v>991.68299999999999</v>
      </c>
      <c r="BK94">
        <f t="shared" si="50"/>
        <v>79.246000000000095</v>
      </c>
      <c r="BL94">
        <v>1024.289</v>
      </c>
      <c r="BM94">
        <v>961.27099999999996</v>
      </c>
      <c r="BN94">
        <f t="shared" si="51"/>
        <v>63.018000000000029</v>
      </c>
      <c r="BO94">
        <v>977.08600000000001</v>
      </c>
      <c r="BP94">
        <v>921.00599999999997</v>
      </c>
      <c r="BQ94">
        <f t="shared" si="52"/>
        <v>56.080000000000041</v>
      </c>
      <c r="BR94">
        <v>1028.1880000000001</v>
      </c>
      <c r="BS94">
        <v>978.45500000000004</v>
      </c>
      <c r="BT94">
        <f t="shared" si="53"/>
        <v>49.733000000000061</v>
      </c>
      <c r="BU94">
        <v>1002.745</v>
      </c>
      <c r="BV94">
        <v>917.50800000000004</v>
      </c>
      <c r="BW94">
        <f t="shared" si="54"/>
        <v>85.236999999999966</v>
      </c>
      <c r="BX94">
        <v>1095.818</v>
      </c>
      <c r="BY94">
        <v>977.29499999999996</v>
      </c>
      <c r="BZ94">
        <f t="shared" si="55"/>
        <v>118.52300000000002</v>
      </c>
      <c r="CA94">
        <v>1053.1099999999999</v>
      </c>
      <c r="CB94">
        <v>989.495</v>
      </c>
      <c r="CC94">
        <f t="shared" si="56"/>
        <v>63.614999999999895</v>
      </c>
      <c r="CD94">
        <v>1004.301</v>
      </c>
      <c r="CE94">
        <v>942.00699999999995</v>
      </c>
      <c r="CF94">
        <f t="shared" si="57"/>
        <v>62.294000000000096</v>
      </c>
      <c r="CG94">
        <v>1073.491</v>
      </c>
      <c r="CH94">
        <v>1019.602</v>
      </c>
      <c r="CI94">
        <f t="shared" si="58"/>
        <v>53.88900000000001</v>
      </c>
      <c r="CJ94">
        <v>1007.053</v>
      </c>
      <c r="CK94">
        <v>973.245</v>
      </c>
      <c r="CL94">
        <f t="shared" si="59"/>
        <v>33.807999999999993</v>
      </c>
    </row>
    <row r="95" spans="1:90">
      <c r="A95">
        <v>1047.914</v>
      </c>
      <c r="B95">
        <v>1005.09</v>
      </c>
      <c r="C95">
        <f t="shared" si="30"/>
        <v>42.823999999999955</v>
      </c>
      <c r="D95">
        <v>1104.7170000000001</v>
      </c>
      <c r="E95">
        <v>1001.2140000000001</v>
      </c>
      <c r="F95">
        <f t="shared" si="31"/>
        <v>103.50300000000004</v>
      </c>
      <c r="G95">
        <v>1016.907</v>
      </c>
      <c r="H95">
        <v>901.11</v>
      </c>
      <c r="I95">
        <f t="shared" si="32"/>
        <v>115.79700000000003</v>
      </c>
      <c r="J95">
        <v>1044.4480000000001</v>
      </c>
      <c r="K95">
        <v>957.46100000000001</v>
      </c>
      <c r="L95">
        <f t="shared" si="33"/>
        <v>86.98700000000008</v>
      </c>
      <c r="M95">
        <v>855.74400000000003</v>
      </c>
      <c r="N95">
        <v>851.69</v>
      </c>
      <c r="O95">
        <f t="shared" si="34"/>
        <v>4.0539999999999736</v>
      </c>
      <c r="P95">
        <v>1072.413</v>
      </c>
      <c r="Q95">
        <v>950.94100000000003</v>
      </c>
      <c r="R95">
        <f t="shared" si="35"/>
        <v>121.47199999999998</v>
      </c>
      <c r="S95">
        <v>1049.3530000000001</v>
      </c>
      <c r="T95">
        <v>956.90700000000004</v>
      </c>
      <c r="U95">
        <f t="shared" si="36"/>
        <v>92.446000000000026</v>
      </c>
      <c r="V95">
        <v>999.95399999999995</v>
      </c>
      <c r="W95">
        <v>900.56700000000001</v>
      </c>
      <c r="X95">
        <f t="shared" si="37"/>
        <v>99.386999999999944</v>
      </c>
      <c r="Y95">
        <v>1113.7380000000001</v>
      </c>
      <c r="Z95">
        <v>1012.952</v>
      </c>
      <c r="AA95">
        <f t="shared" si="38"/>
        <v>100.78600000000006</v>
      </c>
      <c r="AB95">
        <v>909.00099999999998</v>
      </c>
      <c r="AC95">
        <v>927.24199999999996</v>
      </c>
      <c r="AD95">
        <f t="shared" si="39"/>
        <v>-18.240999999999985</v>
      </c>
      <c r="AE95">
        <v>871.40499999999997</v>
      </c>
      <c r="AF95">
        <v>809.63699999999994</v>
      </c>
      <c r="AG95">
        <f t="shared" si="40"/>
        <v>61.768000000000029</v>
      </c>
      <c r="AH95">
        <v>1046.509</v>
      </c>
      <c r="AI95">
        <v>993.74699999999996</v>
      </c>
      <c r="AJ95">
        <f t="shared" si="41"/>
        <v>52.762000000000057</v>
      </c>
      <c r="AK95">
        <v>1056.222</v>
      </c>
      <c r="AL95">
        <v>1010.648</v>
      </c>
      <c r="AM95">
        <f t="shared" si="42"/>
        <v>45.573999999999955</v>
      </c>
      <c r="AN95">
        <v>1052.72</v>
      </c>
      <c r="AO95">
        <v>1023.37</v>
      </c>
      <c r="AP95">
        <f t="shared" si="43"/>
        <v>29.350000000000023</v>
      </c>
      <c r="AQ95">
        <v>1020.697</v>
      </c>
      <c r="AR95">
        <v>983.29200000000003</v>
      </c>
      <c r="AS95">
        <f t="shared" si="44"/>
        <v>37.404999999999973</v>
      </c>
      <c r="AT95">
        <v>985.94899999999996</v>
      </c>
      <c r="AU95">
        <v>937.726</v>
      </c>
      <c r="AV95">
        <f t="shared" si="45"/>
        <v>48.222999999999956</v>
      </c>
      <c r="AW95">
        <v>1068.3320000000001</v>
      </c>
      <c r="AX95">
        <v>988.66399999999999</v>
      </c>
      <c r="AY95">
        <f t="shared" si="46"/>
        <v>79.66800000000012</v>
      </c>
      <c r="AZ95">
        <v>1132.8399999999999</v>
      </c>
      <c r="BA95">
        <v>1014.2670000000001</v>
      </c>
      <c r="BB95">
        <f t="shared" si="47"/>
        <v>118.57299999999987</v>
      </c>
      <c r="BC95">
        <v>1137.433</v>
      </c>
      <c r="BD95">
        <v>1038.2919999999999</v>
      </c>
      <c r="BE95">
        <f t="shared" si="48"/>
        <v>99.141000000000076</v>
      </c>
      <c r="BF95">
        <v>1017.172</v>
      </c>
      <c r="BG95">
        <v>991.62699999999995</v>
      </c>
      <c r="BH95">
        <f t="shared" si="49"/>
        <v>25.545000000000073</v>
      </c>
      <c r="BI95">
        <v>1064.6300000000001</v>
      </c>
      <c r="BJ95">
        <v>994.60500000000002</v>
      </c>
      <c r="BK95">
        <f t="shared" si="50"/>
        <v>70.025000000000091</v>
      </c>
      <c r="BL95">
        <v>1017.378</v>
      </c>
      <c r="BM95">
        <v>959.68899999999996</v>
      </c>
      <c r="BN95">
        <f t="shared" si="51"/>
        <v>57.689000000000078</v>
      </c>
      <c r="BO95">
        <v>985.21699999999998</v>
      </c>
      <c r="BP95">
        <v>916.15599999999995</v>
      </c>
      <c r="BQ95">
        <f t="shared" si="52"/>
        <v>69.061000000000035</v>
      </c>
      <c r="BR95">
        <v>1025.779</v>
      </c>
      <c r="BS95">
        <v>977.44399999999996</v>
      </c>
      <c r="BT95">
        <f t="shared" si="53"/>
        <v>48.335000000000036</v>
      </c>
      <c r="BU95">
        <v>999.05899999999997</v>
      </c>
      <c r="BV95">
        <v>917.07500000000005</v>
      </c>
      <c r="BW95">
        <f t="shared" si="54"/>
        <v>81.983999999999924</v>
      </c>
      <c r="BX95">
        <v>1113.4749999999999</v>
      </c>
      <c r="BY95">
        <v>972.84100000000001</v>
      </c>
      <c r="BZ95">
        <f t="shared" si="55"/>
        <v>140.6339999999999</v>
      </c>
      <c r="CA95">
        <v>1049.8230000000001</v>
      </c>
      <c r="CB95">
        <v>992.26800000000003</v>
      </c>
      <c r="CC95">
        <f t="shared" si="56"/>
        <v>57.555000000000064</v>
      </c>
      <c r="CD95">
        <v>1001.395</v>
      </c>
      <c r="CE95">
        <v>938.21400000000006</v>
      </c>
      <c r="CF95">
        <f t="shared" si="57"/>
        <v>63.180999999999926</v>
      </c>
      <c r="CG95">
        <v>1070.346</v>
      </c>
      <c r="CH95">
        <v>1018.496</v>
      </c>
      <c r="CI95">
        <f t="shared" si="58"/>
        <v>51.850000000000023</v>
      </c>
      <c r="CJ95">
        <v>1013.84</v>
      </c>
      <c r="CK95">
        <v>969.13499999999999</v>
      </c>
      <c r="CL95">
        <f t="shared" si="59"/>
        <v>44.705000000000041</v>
      </c>
    </row>
    <row r="96" spans="1:90">
      <c r="A96">
        <v>1051.8489999999999</v>
      </c>
      <c r="B96">
        <v>1002.241</v>
      </c>
      <c r="C96">
        <f t="shared" si="30"/>
        <v>49.607999999999947</v>
      </c>
      <c r="D96">
        <v>1103.4829999999999</v>
      </c>
      <c r="E96">
        <v>997.83</v>
      </c>
      <c r="F96">
        <f t="shared" si="31"/>
        <v>105.65299999999991</v>
      </c>
      <c r="G96">
        <v>1003.891</v>
      </c>
      <c r="H96">
        <v>902.43700000000001</v>
      </c>
      <c r="I96">
        <f t="shared" si="32"/>
        <v>101.45399999999995</v>
      </c>
      <c r="J96">
        <v>1052.164</v>
      </c>
      <c r="K96">
        <v>959.25</v>
      </c>
      <c r="L96">
        <f t="shared" si="33"/>
        <v>92.913999999999987</v>
      </c>
      <c r="M96">
        <v>853.14700000000005</v>
      </c>
      <c r="N96">
        <v>851.06899999999996</v>
      </c>
      <c r="O96">
        <f t="shared" si="34"/>
        <v>2.0780000000000882</v>
      </c>
      <c r="P96">
        <v>1061.78</v>
      </c>
      <c r="Q96">
        <v>952.98</v>
      </c>
      <c r="R96">
        <f t="shared" si="35"/>
        <v>108.79999999999995</v>
      </c>
      <c r="S96">
        <v>1043.9680000000001</v>
      </c>
      <c r="T96">
        <v>960.15</v>
      </c>
      <c r="U96">
        <f t="shared" si="36"/>
        <v>83.818000000000097</v>
      </c>
      <c r="V96">
        <v>1012</v>
      </c>
      <c r="W96">
        <v>902.654</v>
      </c>
      <c r="X96">
        <f t="shared" si="37"/>
        <v>109.346</v>
      </c>
      <c r="Y96">
        <v>1122.3009999999999</v>
      </c>
      <c r="Z96">
        <v>1011.859</v>
      </c>
      <c r="AA96">
        <f t="shared" si="38"/>
        <v>110.44199999999989</v>
      </c>
      <c r="AB96">
        <v>915.53200000000004</v>
      </c>
      <c r="AC96">
        <v>922.80399999999997</v>
      </c>
      <c r="AD96">
        <f t="shared" si="39"/>
        <v>-7.2719999999999345</v>
      </c>
      <c r="AE96">
        <v>873.34500000000003</v>
      </c>
      <c r="AF96">
        <v>812.15800000000002</v>
      </c>
      <c r="AG96">
        <f t="shared" si="40"/>
        <v>61.187000000000012</v>
      </c>
      <c r="AH96">
        <v>1044.0309999999999</v>
      </c>
      <c r="AI96">
        <v>993.33100000000002</v>
      </c>
      <c r="AJ96">
        <f t="shared" si="41"/>
        <v>50.699999999999932</v>
      </c>
      <c r="AK96">
        <v>1050.9960000000001</v>
      </c>
      <c r="AL96">
        <v>1005.116</v>
      </c>
      <c r="AM96">
        <f t="shared" si="42"/>
        <v>45.880000000000109</v>
      </c>
      <c r="AN96">
        <v>1058.828</v>
      </c>
      <c r="AO96">
        <v>1022.383</v>
      </c>
      <c r="AP96">
        <f t="shared" si="43"/>
        <v>36.444999999999936</v>
      </c>
      <c r="AQ96">
        <v>1020.9589999999999</v>
      </c>
      <c r="AR96">
        <v>975.04600000000005</v>
      </c>
      <c r="AS96">
        <f t="shared" si="44"/>
        <v>45.912999999999897</v>
      </c>
      <c r="AT96">
        <v>990.28599999999994</v>
      </c>
      <c r="AU96">
        <v>934.40899999999999</v>
      </c>
      <c r="AV96">
        <f t="shared" si="45"/>
        <v>55.876999999999953</v>
      </c>
      <c r="AW96">
        <v>1070.078</v>
      </c>
      <c r="AX96">
        <v>982.82799999999997</v>
      </c>
      <c r="AY96">
        <f t="shared" si="46"/>
        <v>87.25</v>
      </c>
      <c r="AZ96">
        <v>1126.4870000000001</v>
      </c>
      <c r="BA96">
        <v>1015.6849999999999</v>
      </c>
      <c r="BB96">
        <f t="shared" si="47"/>
        <v>110.80200000000013</v>
      </c>
      <c r="BC96">
        <v>1144.835</v>
      </c>
      <c r="BD96">
        <v>1037.973</v>
      </c>
      <c r="BE96">
        <f t="shared" si="48"/>
        <v>106.86200000000008</v>
      </c>
      <c r="BF96">
        <v>1027.2460000000001</v>
      </c>
      <c r="BG96">
        <v>995.72199999999998</v>
      </c>
      <c r="BH96">
        <f t="shared" si="49"/>
        <v>31.524000000000115</v>
      </c>
      <c r="BI96">
        <v>1067.8820000000001</v>
      </c>
      <c r="BJ96">
        <v>999.68100000000004</v>
      </c>
      <c r="BK96">
        <f t="shared" si="50"/>
        <v>68.201000000000022</v>
      </c>
      <c r="BL96">
        <v>1021.362</v>
      </c>
      <c r="BM96">
        <v>962.93399999999997</v>
      </c>
      <c r="BN96">
        <f t="shared" si="51"/>
        <v>58.427999999999997</v>
      </c>
      <c r="BO96">
        <v>990.53599999999994</v>
      </c>
      <c r="BP96">
        <v>918.31600000000003</v>
      </c>
      <c r="BQ96">
        <f t="shared" si="52"/>
        <v>72.219999999999914</v>
      </c>
      <c r="BR96">
        <v>1028.519</v>
      </c>
      <c r="BS96">
        <v>976.05200000000002</v>
      </c>
      <c r="BT96">
        <f t="shared" si="53"/>
        <v>52.466999999999985</v>
      </c>
      <c r="BU96">
        <v>1005.422</v>
      </c>
      <c r="BV96">
        <v>918.60400000000004</v>
      </c>
      <c r="BW96">
        <f t="shared" si="54"/>
        <v>86.817999999999984</v>
      </c>
      <c r="BX96">
        <v>1104.684</v>
      </c>
      <c r="BY96">
        <v>973.22400000000005</v>
      </c>
      <c r="BZ96">
        <f t="shared" si="55"/>
        <v>131.45999999999992</v>
      </c>
      <c r="CA96">
        <v>1050.239</v>
      </c>
      <c r="CB96">
        <v>997.80799999999999</v>
      </c>
      <c r="CC96">
        <f t="shared" si="56"/>
        <v>52.43100000000004</v>
      </c>
      <c r="CD96">
        <v>999.59</v>
      </c>
      <c r="CE96">
        <v>943.89800000000002</v>
      </c>
      <c r="CF96">
        <f t="shared" si="57"/>
        <v>55.692000000000007</v>
      </c>
      <c r="CG96">
        <v>1069.2360000000001</v>
      </c>
      <c r="CH96">
        <v>1019.87</v>
      </c>
      <c r="CI96">
        <f t="shared" si="58"/>
        <v>49.366000000000099</v>
      </c>
      <c r="CJ96">
        <v>1006.91</v>
      </c>
      <c r="CK96">
        <v>971.10799999999995</v>
      </c>
      <c r="CL96">
        <f t="shared" si="59"/>
        <v>35.802000000000021</v>
      </c>
    </row>
    <row r="97" spans="1:90">
      <c r="A97">
        <v>1046.8900000000001</v>
      </c>
      <c r="B97">
        <v>1005.895</v>
      </c>
      <c r="C97">
        <f t="shared" si="30"/>
        <v>40.995000000000118</v>
      </c>
      <c r="D97">
        <v>1113.028</v>
      </c>
      <c r="E97">
        <v>1001.107</v>
      </c>
      <c r="F97">
        <f t="shared" si="31"/>
        <v>111.92100000000005</v>
      </c>
      <c r="G97">
        <v>996.61400000000003</v>
      </c>
      <c r="H97">
        <v>903.67499999999995</v>
      </c>
      <c r="I97">
        <f t="shared" si="32"/>
        <v>92.939000000000078</v>
      </c>
      <c r="J97">
        <v>1042.942</v>
      </c>
      <c r="K97">
        <v>960.10400000000004</v>
      </c>
      <c r="L97">
        <f t="shared" si="33"/>
        <v>82.837999999999965</v>
      </c>
      <c r="M97">
        <v>853.27099999999996</v>
      </c>
      <c r="N97">
        <v>851.13900000000001</v>
      </c>
      <c r="O97">
        <f t="shared" si="34"/>
        <v>2.1319999999999482</v>
      </c>
      <c r="P97">
        <v>1067.6400000000001</v>
      </c>
      <c r="Q97">
        <v>947.23800000000006</v>
      </c>
      <c r="R97">
        <f t="shared" si="35"/>
        <v>120.40200000000004</v>
      </c>
      <c r="S97">
        <v>1043.6110000000001</v>
      </c>
      <c r="T97">
        <v>954.62099999999998</v>
      </c>
      <c r="U97">
        <f t="shared" si="36"/>
        <v>88.990000000000123</v>
      </c>
      <c r="V97">
        <v>1021.2089999999999</v>
      </c>
      <c r="W97">
        <v>900.76800000000003</v>
      </c>
      <c r="X97">
        <f t="shared" si="37"/>
        <v>120.44099999999992</v>
      </c>
      <c r="Y97">
        <v>1113.18</v>
      </c>
      <c r="Z97">
        <v>1013.502</v>
      </c>
      <c r="AA97">
        <f t="shared" si="38"/>
        <v>99.678000000000111</v>
      </c>
      <c r="AB97">
        <v>911.80100000000004</v>
      </c>
      <c r="AC97">
        <v>924.84199999999998</v>
      </c>
      <c r="AD97">
        <f t="shared" si="39"/>
        <v>-13.04099999999994</v>
      </c>
      <c r="AE97">
        <v>874.91</v>
      </c>
      <c r="AF97">
        <v>812.22799999999995</v>
      </c>
      <c r="AG97">
        <f t="shared" si="40"/>
        <v>62.682000000000016</v>
      </c>
      <c r="AH97">
        <v>1038.3150000000001</v>
      </c>
      <c r="AI97">
        <v>995.86300000000006</v>
      </c>
      <c r="AJ97">
        <f t="shared" si="41"/>
        <v>42.451999999999998</v>
      </c>
      <c r="AK97">
        <v>1048.1469999999999</v>
      </c>
      <c r="AL97">
        <v>1009.848</v>
      </c>
      <c r="AM97">
        <f t="shared" si="42"/>
        <v>38.298999999999978</v>
      </c>
      <c r="AN97">
        <v>1061.425</v>
      </c>
      <c r="AO97">
        <v>1023.533</v>
      </c>
      <c r="AP97">
        <f t="shared" si="43"/>
        <v>37.891999999999939</v>
      </c>
      <c r="AQ97">
        <v>1024.6679999999999</v>
      </c>
      <c r="AR97">
        <v>972.44399999999996</v>
      </c>
      <c r="AS97">
        <f t="shared" si="44"/>
        <v>52.223999999999933</v>
      </c>
      <c r="AT97">
        <v>993.77300000000002</v>
      </c>
      <c r="AU97">
        <v>933.97799999999995</v>
      </c>
      <c r="AV97">
        <f t="shared" si="45"/>
        <v>59.795000000000073</v>
      </c>
      <c r="AW97">
        <v>1070.1980000000001</v>
      </c>
      <c r="AX97">
        <v>980.42200000000003</v>
      </c>
      <c r="AY97">
        <f t="shared" si="46"/>
        <v>89.776000000000067</v>
      </c>
      <c r="AZ97">
        <v>1119.769</v>
      </c>
      <c r="BA97">
        <v>1017.049</v>
      </c>
      <c r="BB97">
        <f t="shared" si="47"/>
        <v>102.72000000000003</v>
      </c>
      <c r="BC97">
        <v>1147.7860000000001</v>
      </c>
      <c r="BD97">
        <v>1034.5340000000001</v>
      </c>
      <c r="BE97">
        <f t="shared" si="48"/>
        <v>113.25199999999995</v>
      </c>
      <c r="BF97">
        <v>1034.8389999999999</v>
      </c>
      <c r="BG97">
        <v>989.44</v>
      </c>
      <c r="BH97">
        <f t="shared" si="49"/>
        <v>45.398999999999887</v>
      </c>
      <c r="BI97">
        <v>1075.4570000000001</v>
      </c>
      <c r="BJ97">
        <v>995.57799999999997</v>
      </c>
      <c r="BK97">
        <f t="shared" si="50"/>
        <v>79.879000000000133</v>
      </c>
      <c r="BL97">
        <v>1015.824</v>
      </c>
      <c r="BM97">
        <v>960.03399999999999</v>
      </c>
      <c r="BN97">
        <f t="shared" si="51"/>
        <v>55.789999999999964</v>
      </c>
      <c r="BO97">
        <v>1002.806</v>
      </c>
      <c r="BP97">
        <v>913.47400000000005</v>
      </c>
      <c r="BQ97">
        <f t="shared" si="52"/>
        <v>89.331999999999994</v>
      </c>
      <c r="BR97">
        <v>1031.6279999999999</v>
      </c>
      <c r="BS97">
        <v>972.08299999999997</v>
      </c>
      <c r="BT97">
        <f t="shared" si="53"/>
        <v>59.544999999999959</v>
      </c>
      <c r="BU97">
        <v>1004.867</v>
      </c>
      <c r="BV97">
        <v>919.64099999999996</v>
      </c>
      <c r="BW97">
        <f t="shared" si="54"/>
        <v>85.225999999999999</v>
      </c>
      <c r="BX97">
        <v>1092.163</v>
      </c>
      <c r="BY97">
        <v>975.42499999999995</v>
      </c>
      <c r="BZ97">
        <f t="shared" si="55"/>
        <v>116.73800000000006</v>
      </c>
      <c r="CA97">
        <v>1050.9459999999999</v>
      </c>
      <c r="CB97">
        <v>996.83699999999999</v>
      </c>
      <c r="CC97">
        <f t="shared" si="56"/>
        <v>54.108999999999924</v>
      </c>
      <c r="CD97">
        <v>1001.023</v>
      </c>
      <c r="CE97">
        <v>941.86300000000006</v>
      </c>
      <c r="CF97">
        <f t="shared" si="57"/>
        <v>59.159999999999968</v>
      </c>
      <c r="CG97">
        <v>1066.317</v>
      </c>
      <c r="CH97">
        <v>1018.572</v>
      </c>
      <c r="CI97">
        <f t="shared" si="58"/>
        <v>47.745000000000005</v>
      </c>
      <c r="CJ97">
        <v>1015.52</v>
      </c>
      <c r="CK97">
        <v>972.58199999999999</v>
      </c>
      <c r="CL97">
        <f t="shared" si="59"/>
        <v>42.937999999999988</v>
      </c>
    </row>
    <row r="98" spans="1:90">
      <c r="A98">
        <v>1056.1980000000001</v>
      </c>
      <c r="B98">
        <v>997.07500000000005</v>
      </c>
      <c r="C98">
        <f t="shared" si="30"/>
        <v>59.123000000000047</v>
      </c>
      <c r="D98">
        <v>1113.383</v>
      </c>
      <c r="E98">
        <v>996.00699999999995</v>
      </c>
      <c r="F98">
        <f t="shared" si="31"/>
        <v>117.37600000000009</v>
      </c>
      <c r="G98">
        <v>990.21900000000005</v>
      </c>
      <c r="H98">
        <v>902.93899999999996</v>
      </c>
      <c r="I98">
        <f t="shared" si="32"/>
        <v>87.280000000000086</v>
      </c>
      <c r="J98">
        <v>1057.3399999999999</v>
      </c>
      <c r="K98">
        <v>957.46699999999998</v>
      </c>
      <c r="L98">
        <f t="shared" si="33"/>
        <v>99.872999999999934</v>
      </c>
      <c r="M98">
        <v>857.77099999999996</v>
      </c>
      <c r="N98">
        <v>850.49800000000005</v>
      </c>
      <c r="O98">
        <f t="shared" si="34"/>
        <v>7.2729999999999109</v>
      </c>
      <c r="P98">
        <v>1067.327</v>
      </c>
      <c r="Q98">
        <v>951.33299999999997</v>
      </c>
      <c r="R98">
        <f t="shared" si="35"/>
        <v>115.99400000000003</v>
      </c>
      <c r="S98">
        <v>1044.5119999999999</v>
      </c>
      <c r="T98">
        <v>955.26800000000003</v>
      </c>
      <c r="U98">
        <f t="shared" si="36"/>
        <v>89.243999999999915</v>
      </c>
      <c r="V98">
        <v>1028.5329999999999</v>
      </c>
      <c r="W98">
        <v>903.63699999999994</v>
      </c>
      <c r="X98">
        <f t="shared" si="37"/>
        <v>124.89599999999996</v>
      </c>
      <c r="Y98">
        <v>1118.0540000000001</v>
      </c>
      <c r="Z98">
        <v>1010.01</v>
      </c>
      <c r="AA98">
        <f t="shared" si="38"/>
        <v>108.0440000000001</v>
      </c>
      <c r="AB98">
        <v>909.35199999999998</v>
      </c>
      <c r="AC98">
        <v>924.10199999999998</v>
      </c>
      <c r="AD98">
        <f t="shared" si="39"/>
        <v>-14.75</v>
      </c>
      <c r="AE98">
        <v>875.36699999999996</v>
      </c>
      <c r="AF98">
        <v>811.56</v>
      </c>
      <c r="AG98">
        <f t="shared" si="40"/>
        <v>63.807000000000016</v>
      </c>
      <c r="AH98">
        <v>1040.6130000000001</v>
      </c>
      <c r="AI98">
        <v>992.57100000000003</v>
      </c>
      <c r="AJ98">
        <f t="shared" si="41"/>
        <v>48.04200000000003</v>
      </c>
      <c r="AK98">
        <v>1052.0930000000001</v>
      </c>
      <c r="AL98">
        <v>1003.1319999999999</v>
      </c>
      <c r="AM98">
        <f t="shared" si="42"/>
        <v>48.961000000000126</v>
      </c>
      <c r="AN98">
        <v>1063.4369999999999</v>
      </c>
      <c r="AO98">
        <v>1018.39</v>
      </c>
      <c r="AP98">
        <f t="shared" si="43"/>
        <v>45.046999999999912</v>
      </c>
      <c r="AQ98">
        <v>1028.4880000000001</v>
      </c>
      <c r="AR98">
        <v>970.85500000000002</v>
      </c>
      <c r="AS98">
        <f t="shared" si="44"/>
        <v>57.633000000000038</v>
      </c>
      <c r="AT98">
        <v>994.303</v>
      </c>
      <c r="AU98">
        <v>936.649</v>
      </c>
      <c r="AV98">
        <f t="shared" si="45"/>
        <v>57.653999999999996</v>
      </c>
      <c r="AW98">
        <v>1050.319</v>
      </c>
      <c r="AX98">
        <v>981.67200000000003</v>
      </c>
      <c r="AY98">
        <f t="shared" si="46"/>
        <v>68.646999999999935</v>
      </c>
      <c r="AZ98">
        <v>1112.6969999999999</v>
      </c>
      <c r="BA98">
        <v>1012.346</v>
      </c>
      <c r="BB98">
        <f t="shared" si="47"/>
        <v>100.35099999999989</v>
      </c>
      <c r="BC98">
        <v>1137.683</v>
      </c>
      <c r="BD98">
        <v>1034.932</v>
      </c>
      <c r="BE98">
        <f t="shared" si="48"/>
        <v>102.75099999999998</v>
      </c>
      <c r="BF98">
        <v>1047.6010000000001</v>
      </c>
      <c r="BG98">
        <v>994.34</v>
      </c>
      <c r="BH98">
        <f t="shared" si="49"/>
        <v>53.261000000000081</v>
      </c>
      <c r="BI98">
        <v>1068.0129999999999</v>
      </c>
      <c r="BJ98">
        <v>990.67700000000002</v>
      </c>
      <c r="BK98">
        <f t="shared" si="50"/>
        <v>77.335999999999899</v>
      </c>
      <c r="BL98">
        <v>1026.2149999999999</v>
      </c>
      <c r="BM98">
        <v>957.40599999999995</v>
      </c>
      <c r="BN98">
        <f t="shared" si="51"/>
        <v>68.808999999999969</v>
      </c>
      <c r="BO98">
        <v>999.03200000000004</v>
      </c>
      <c r="BP98">
        <v>919.03300000000002</v>
      </c>
      <c r="BQ98">
        <f t="shared" si="52"/>
        <v>79.999000000000024</v>
      </c>
      <c r="BR98">
        <v>1030.23</v>
      </c>
      <c r="BS98">
        <v>975.86699999999996</v>
      </c>
      <c r="BT98">
        <f t="shared" si="53"/>
        <v>54.363000000000056</v>
      </c>
      <c r="BU98">
        <v>1004.684</v>
      </c>
      <c r="BV98">
        <v>916.17499999999995</v>
      </c>
      <c r="BW98">
        <f t="shared" si="54"/>
        <v>88.509000000000015</v>
      </c>
      <c r="BX98">
        <v>1077.894</v>
      </c>
      <c r="BY98">
        <v>976.3</v>
      </c>
      <c r="BZ98">
        <f t="shared" si="55"/>
        <v>101.59400000000005</v>
      </c>
      <c r="CA98">
        <v>1047.769</v>
      </c>
      <c r="CB98">
        <v>994.82399999999996</v>
      </c>
      <c r="CC98">
        <f t="shared" si="56"/>
        <v>52.94500000000005</v>
      </c>
      <c r="CD98">
        <v>997.11699999999996</v>
      </c>
      <c r="CE98">
        <v>938.69600000000003</v>
      </c>
      <c r="CF98">
        <f t="shared" si="57"/>
        <v>58.420999999999935</v>
      </c>
      <c r="CG98">
        <v>1067.1279999999999</v>
      </c>
      <c r="CH98">
        <v>1019.439</v>
      </c>
      <c r="CI98">
        <f t="shared" si="58"/>
        <v>47.688999999999965</v>
      </c>
      <c r="CJ98">
        <v>1010.088</v>
      </c>
      <c r="CK98">
        <v>970.91800000000001</v>
      </c>
      <c r="CL98">
        <f t="shared" si="59"/>
        <v>39.169999999999959</v>
      </c>
    </row>
    <row r="99" spans="1:90">
      <c r="A99">
        <v>1061.0239999999999</v>
      </c>
      <c r="B99">
        <v>999.447</v>
      </c>
      <c r="C99">
        <f t="shared" si="30"/>
        <v>61.576999999999884</v>
      </c>
      <c r="D99">
        <v>1086.6890000000001</v>
      </c>
      <c r="E99">
        <v>994.75</v>
      </c>
      <c r="F99">
        <f t="shared" si="31"/>
        <v>91.939000000000078</v>
      </c>
      <c r="G99">
        <v>993.45600000000002</v>
      </c>
      <c r="H99">
        <v>898.11500000000001</v>
      </c>
      <c r="I99">
        <f t="shared" si="32"/>
        <v>95.341000000000008</v>
      </c>
      <c r="J99">
        <v>1058.04</v>
      </c>
      <c r="K99">
        <v>957.12</v>
      </c>
      <c r="L99">
        <f t="shared" si="33"/>
        <v>100.91999999999996</v>
      </c>
      <c r="M99">
        <v>850.94799999999998</v>
      </c>
      <c r="N99">
        <v>851.99400000000003</v>
      </c>
      <c r="O99">
        <f t="shared" si="34"/>
        <v>-1.0460000000000491</v>
      </c>
      <c r="P99">
        <v>1055.403</v>
      </c>
      <c r="Q99">
        <v>947.71199999999999</v>
      </c>
      <c r="R99">
        <f t="shared" si="35"/>
        <v>107.69100000000003</v>
      </c>
      <c r="S99">
        <v>1044.528</v>
      </c>
      <c r="T99">
        <v>956.36400000000003</v>
      </c>
      <c r="U99">
        <f t="shared" si="36"/>
        <v>88.163999999999987</v>
      </c>
      <c r="V99">
        <v>1016.274</v>
      </c>
      <c r="W99">
        <v>902.55</v>
      </c>
      <c r="X99">
        <f t="shared" si="37"/>
        <v>113.72400000000005</v>
      </c>
      <c r="Y99">
        <v>1124.153</v>
      </c>
      <c r="Z99">
        <v>1007.232</v>
      </c>
      <c r="AA99">
        <f t="shared" si="38"/>
        <v>116.92100000000005</v>
      </c>
      <c r="AB99">
        <v>916.76499999999999</v>
      </c>
      <c r="AC99">
        <v>921.10199999999998</v>
      </c>
      <c r="AD99">
        <f t="shared" si="39"/>
        <v>-4.3369999999999891</v>
      </c>
      <c r="AE99">
        <v>884.85900000000004</v>
      </c>
      <c r="AF99">
        <v>808.99099999999999</v>
      </c>
      <c r="AG99">
        <f t="shared" si="40"/>
        <v>75.868000000000052</v>
      </c>
      <c r="AH99">
        <v>1042.183</v>
      </c>
      <c r="AI99">
        <v>991.83100000000002</v>
      </c>
      <c r="AJ99">
        <f t="shared" si="41"/>
        <v>50.351999999999975</v>
      </c>
      <c r="AK99">
        <v>1058.7670000000001</v>
      </c>
      <c r="AL99">
        <v>1005.101</v>
      </c>
      <c r="AM99">
        <f t="shared" si="42"/>
        <v>53.666000000000054</v>
      </c>
      <c r="AN99">
        <v>1068.5640000000001</v>
      </c>
      <c r="AO99">
        <v>1018.44</v>
      </c>
      <c r="AP99">
        <f t="shared" si="43"/>
        <v>50.124000000000024</v>
      </c>
      <c r="AQ99">
        <v>1025.8699999999999</v>
      </c>
      <c r="AR99">
        <v>970.57399999999996</v>
      </c>
      <c r="AS99">
        <f t="shared" si="44"/>
        <v>55.295999999999935</v>
      </c>
      <c r="AT99">
        <v>998.10699999999997</v>
      </c>
      <c r="AU99">
        <v>935.78800000000001</v>
      </c>
      <c r="AV99">
        <f t="shared" si="45"/>
        <v>62.31899999999996</v>
      </c>
      <c r="AW99">
        <v>1060.443</v>
      </c>
      <c r="AX99">
        <v>984.18</v>
      </c>
      <c r="AY99">
        <f t="shared" si="46"/>
        <v>76.263000000000034</v>
      </c>
      <c r="AZ99">
        <v>1117.1189999999999</v>
      </c>
      <c r="BA99">
        <v>1015.141</v>
      </c>
      <c r="BB99">
        <f t="shared" si="47"/>
        <v>101.97799999999995</v>
      </c>
      <c r="BC99">
        <v>1141.2639999999999</v>
      </c>
      <c r="BD99">
        <v>1035.5940000000001</v>
      </c>
      <c r="BE99">
        <f t="shared" si="48"/>
        <v>105.66999999999985</v>
      </c>
      <c r="BF99">
        <v>1057.05</v>
      </c>
      <c r="BG99">
        <v>998.58900000000006</v>
      </c>
      <c r="BH99">
        <f t="shared" si="49"/>
        <v>58.460999999999899</v>
      </c>
      <c r="BI99">
        <v>1066.992</v>
      </c>
      <c r="BJ99">
        <v>991.77700000000004</v>
      </c>
      <c r="BK99">
        <f t="shared" si="50"/>
        <v>75.214999999999918</v>
      </c>
      <c r="BL99">
        <v>1023.724</v>
      </c>
      <c r="BM99">
        <v>958.20500000000004</v>
      </c>
      <c r="BN99">
        <f t="shared" si="51"/>
        <v>65.519000000000005</v>
      </c>
      <c r="BO99">
        <v>1002.254</v>
      </c>
      <c r="BP99">
        <v>914.05499999999995</v>
      </c>
      <c r="BQ99">
        <f t="shared" si="52"/>
        <v>88.199000000000069</v>
      </c>
      <c r="BR99">
        <v>1030.4100000000001</v>
      </c>
      <c r="BS99">
        <v>973.50300000000004</v>
      </c>
      <c r="BT99">
        <f t="shared" si="53"/>
        <v>56.907000000000039</v>
      </c>
      <c r="BU99">
        <v>1005.524</v>
      </c>
      <c r="BV99">
        <v>919.27099999999996</v>
      </c>
      <c r="BW99">
        <f t="shared" si="54"/>
        <v>86.253000000000043</v>
      </c>
      <c r="BX99">
        <v>1076.346</v>
      </c>
      <c r="BY99">
        <v>977.71799999999996</v>
      </c>
      <c r="BZ99">
        <f t="shared" si="55"/>
        <v>98.628000000000043</v>
      </c>
      <c r="CA99">
        <v>1049.7539999999999</v>
      </c>
      <c r="CB99">
        <v>998.92499999999995</v>
      </c>
      <c r="CC99">
        <f t="shared" si="56"/>
        <v>50.828999999999951</v>
      </c>
      <c r="CD99">
        <v>992.68499999999995</v>
      </c>
      <c r="CE99">
        <v>939.10699999999997</v>
      </c>
      <c r="CF99">
        <f t="shared" si="57"/>
        <v>53.577999999999975</v>
      </c>
      <c r="CG99">
        <v>1065.777</v>
      </c>
      <c r="CH99">
        <v>1016.816</v>
      </c>
      <c r="CI99">
        <f t="shared" si="58"/>
        <v>48.961000000000013</v>
      </c>
      <c r="CJ99">
        <v>1007.885</v>
      </c>
      <c r="CK99">
        <v>969.1</v>
      </c>
      <c r="CL99">
        <f t="shared" si="59"/>
        <v>38.784999999999968</v>
      </c>
    </row>
    <row r="100" spans="1:90">
      <c r="A100">
        <v>1058.0119999999999</v>
      </c>
      <c r="B100">
        <v>1001.524</v>
      </c>
      <c r="C100">
        <f t="shared" si="30"/>
        <v>56.487999999999943</v>
      </c>
      <c r="D100">
        <v>1105.7339999999999</v>
      </c>
      <c r="E100">
        <v>995.38199999999995</v>
      </c>
      <c r="F100">
        <f t="shared" si="31"/>
        <v>110.35199999999998</v>
      </c>
      <c r="G100">
        <v>987.83500000000004</v>
      </c>
      <c r="H100">
        <v>903.52499999999998</v>
      </c>
      <c r="I100">
        <f t="shared" si="32"/>
        <v>84.310000000000059</v>
      </c>
      <c r="J100">
        <v>1065.875</v>
      </c>
      <c r="K100">
        <v>960.03700000000003</v>
      </c>
      <c r="L100">
        <f t="shared" si="33"/>
        <v>105.83799999999997</v>
      </c>
      <c r="M100">
        <v>855.01300000000003</v>
      </c>
      <c r="N100">
        <v>845.82</v>
      </c>
      <c r="O100">
        <f t="shared" si="34"/>
        <v>9.1929999999999836</v>
      </c>
      <c r="P100">
        <v>1046.653</v>
      </c>
      <c r="Q100">
        <v>947.10500000000002</v>
      </c>
      <c r="R100">
        <f t="shared" si="35"/>
        <v>99.548000000000002</v>
      </c>
      <c r="S100">
        <v>1049.5239999999999</v>
      </c>
      <c r="T100">
        <v>953.93299999999999</v>
      </c>
      <c r="U100">
        <f t="shared" si="36"/>
        <v>95.590999999999894</v>
      </c>
      <c r="V100">
        <v>1012.465</v>
      </c>
      <c r="W100">
        <v>899.39800000000002</v>
      </c>
      <c r="X100">
        <f t="shared" si="37"/>
        <v>113.06700000000001</v>
      </c>
      <c r="Y100">
        <v>1123.232</v>
      </c>
      <c r="Z100">
        <v>1006.441</v>
      </c>
      <c r="AA100">
        <f t="shared" si="38"/>
        <v>116.79099999999994</v>
      </c>
      <c r="AB100">
        <v>910.75800000000004</v>
      </c>
      <c r="AC100">
        <v>922.01400000000001</v>
      </c>
      <c r="AD100">
        <f t="shared" si="39"/>
        <v>-11.255999999999972</v>
      </c>
      <c r="AE100">
        <v>885.44200000000001</v>
      </c>
      <c r="AF100">
        <v>809.46799999999996</v>
      </c>
      <c r="AG100">
        <f t="shared" si="40"/>
        <v>75.974000000000046</v>
      </c>
      <c r="AH100">
        <v>1035.6790000000001</v>
      </c>
      <c r="AI100">
        <v>994.62599999999998</v>
      </c>
      <c r="AJ100">
        <f t="shared" si="41"/>
        <v>41.053000000000111</v>
      </c>
      <c r="AK100">
        <v>1046.3710000000001</v>
      </c>
      <c r="AL100">
        <v>1001.635</v>
      </c>
      <c r="AM100">
        <f t="shared" si="42"/>
        <v>44.736000000000104</v>
      </c>
      <c r="AN100">
        <v>1075.579</v>
      </c>
      <c r="AO100">
        <v>1020.93</v>
      </c>
      <c r="AP100">
        <f t="shared" si="43"/>
        <v>54.649000000000001</v>
      </c>
      <c r="AQ100">
        <v>1024.3810000000001</v>
      </c>
      <c r="AR100">
        <v>964.23</v>
      </c>
      <c r="AS100">
        <f t="shared" si="44"/>
        <v>60.151000000000067</v>
      </c>
      <c r="AT100">
        <v>1002.575</v>
      </c>
      <c r="AU100">
        <v>934.92499999999995</v>
      </c>
      <c r="AV100">
        <f t="shared" si="45"/>
        <v>67.650000000000091</v>
      </c>
      <c r="AW100">
        <v>1055.2170000000001</v>
      </c>
      <c r="AX100">
        <v>977.32100000000003</v>
      </c>
      <c r="AY100">
        <f t="shared" si="46"/>
        <v>77.896000000000072</v>
      </c>
      <c r="AZ100">
        <v>1113.021</v>
      </c>
      <c r="BA100">
        <v>1013.783</v>
      </c>
      <c r="BB100">
        <f t="shared" si="47"/>
        <v>99.237999999999943</v>
      </c>
      <c r="BC100">
        <v>1133.175</v>
      </c>
      <c r="BD100">
        <v>1034.1510000000001</v>
      </c>
      <c r="BE100">
        <f t="shared" si="48"/>
        <v>99.023999999999887</v>
      </c>
      <c r="BF100">
        <v>1072.4390000000001</v>
      </c>
      <c r="BG100">
        <v>992.88099999999997</v>
      </c>
      <c r="BH100">
        <f t="shared" si="49"/>
        <v>79.558000000000106</v>
      </c>
      <c r="BI100">
        <v>1071.2739999999999</v>
      </c>
      <c r="BJ100">
        <v>994.21900000000005</v>
      </c>
      <c r="BK100">
        <f t="shared" si="50"/>
        <v>77.054999999999836</v>
      </c>
      <c r="BL100">
        <v>1027.9939999999999</v>
      </c>
      <c r="BM100">
        <v>960.07500000000005</v>
      </c>
      <c r="BN100">
        <f t="shared" si="51"/>
        <v>67.918999999999869</v>
      </c>
      <c r="BO100">
        <v>1006.035</v>
      </c>
      <c r="BP100">
        <v>914.69</v>
      </c>
      <c r="BQ100">
        <f t="shared" si="52"/>
        <v>91.344999999999914</v>
      </c>
      <c r="BR100">
        <v>1023.751</v>
      </c>
      <c r="BS100">
        <v>973.57399999999996</v>
      </c>
      <c r="BT100">
        <f t="shared" si="53"/>
        <v>50.177000000000021</v>
      </c>
      <c r="BU100">
        <v>1006.189</v>
      </c>
      <c r="BV100">
        <v>919.702</v>
      </c>
      <c r="BW100">
        <f t="shared" si="54"/>
        <v>86.486999999999966</v>
      </c>
      <c r="BX100">
        <v>1072.8219999999999</v>
      </c>
      <c r="BY100">
        <v>981.09199999999998</v>
      </c>
      <c r="BZ100">
        <f t="shared" si="55"/>
        <v>91.729999999999905</v>
      </c>
      <c r="CA100">
        <v>1049.0070000000001</v>
      </c>
      <c r="CB100">
        <v>992.47699999999998</v>
      </c>
      <c r="CC100">
        <f t="shared" si="56"/>
        <v>56.530000000000086</v>
      </c>
      <c r="CD100">
        <v>980.601</v>
      </c>
      <c r="CE100">
        <v>941.42</v>
      </c>
      <c r="CF100">
        <f t="shared" si="57"/>
        <v>39.18100000000004</v>
      </c>
      <c r="CG100">
        <v>1068.3820000000001</v>
      </c>
      <c r="CH100">
        <v>1019.135</v>
      </c>
      <c r="CI100">
        <f t="shared" si="58"/>
        <v>49.247000000000071</v>
      </c>
      <c r="CJ100">
        <v>1024.319</v>
      </c>
      <c r="CK100">
        <v>968.99400000000003</v>
      </c>
      <c r="CL100">
        <f t="shared" si="59"/>
        <v>55.324999999999932</v>
      </c>
    </row>
    <row r="101" spans="1:90">
      <c r="A101">
        <v>1069.4590000000001</v>
      </c>
      <c r="B101">
        <v>1004.575</v>
      </c>
      <c r="C101">
        <f t="shared" si="30"/>
        <v>64.884000000000015</v>
      </c>
      <c r="D101">
        <v>1091.5709999999999</v>
      </c>
      <c r="E101">
        <v>993.20799999999997</v>
      </c>
      <c r="F101">
        <f t="shared" si="31"/>
        <v>98.362999999999943</v>
      </c>
      <c r="G101">
        <v>976.08500000000004</v>
      </c>
      <c r="H101">
        <v>903.82100000000003</v>
      </c>
      <c r="I101">
        <f t="shared" si="32"/>
        <v>72.26400000000001</v>
      </c>
      <c r="J101">
        <v>1057.614</v>
      </c>
      <c r="K101">
        <v>962.33</v>
      </c>
      <c r="L101">
        <f t="shared" si="33"/>
        <v>95.283999999999992</v>
      </c>
      <c r="M101">
        <v>853.803</v>
      </c>
      <c r="N101">
        <v>846.56500000000005</v>
      </c>
      <c r="O101">
        <f t="shared" si="34"/>
        <v>7.2379999999999427</v>
      </c>
      <c r="P101">
        <v>1043.1769999999999</v>
      </c>
      <c r="Q101">
        <v>946.41200000000003</v>
      </c>
      <c r="R101">
        <f t="shared" si="35"/>
        <v>96.764999999999873</v>
      </c>
      <c r="S101">
        <v>1046.951</v>
      </c>
      <c r="T101">
        <v>957.79300000000001</v>
      </c>
      <c r="U101">
        <f t="shared" si="36"/>
        <v>89.158000000000015</v>
      </c>
      <c r="V101">
        <v>1017.18</v>
      </c>
      <c r="W101">
        <v>899.41200000000003</v>
      </c>
      <c r="X101">
        <f t="shared" si="37"/>
        <v>117.76799999999992</v>
      </c>
      <c r="Y101">
        <v>1117.48</v>
      </c>
      <c r="Z101">
        <v>1014.812</v>
      </c>
      <c r="AA101">
        <f t="shared" si="38"/>
        <v>102.66800000000001</v>
      </c>
      <c r="AB101">
        <v>917.31799999999998</v>
      </c>
      <c r="AC101">
        <v>917.99800000000005</v>
      </c>
      <c r="AD101">
        <f t="shared" si="39"/>
        <v>-0.68000000000006366</v>
      </c>
      <c r="AE101">
        <v>889.43299999999999</v>
      </c>
      <c r="AF101">
        <v>813.28700000000003</v>
      </c>
      <c r="AG101">
        <f t="shared" si="40"/>
        <v>76.145999999999958</v>
      </c>
      <c r="AH101">
        <v>1035.752</v>
      </c>
      <c r="AI101">
        <v>990.55899999999997</v>
      </c>
      <c r="AJ101">
        <f t="shared" si="41"/>
        <v>45.192999999999984</v>
      </c>
      <c r="AK101">
        <v>1049.7139999999999</v>
      </c>
      <c r="AL101">
        <v>1001.114</v>
      </c>
      <c r="AM101">
        <f t="shared" si="42"/>
        <v>48.599999999999909</v>
      </c>
      <c r="AN101">
        <v>1077.779</v>
      </c>
      <c r="AO101">
        <v>1020.088</v>
      </c>
      <c r="AP101">
        <f t="shared" si="43"/>
        <v>57.691000000000031</v>
      </c>
      <c r="AQ101">
        <v>1024.0450000000001</v>
      </c>
      <c r="AR101">
        <v>970.41499999999996</v>
      </c>
      <c r="AS101">
        <f t="shared" si="44"/>
        <v>53.630000000000109</v>
      </c>
      <c r="AT101">
        <v>999.78599999999994</v>
      </c>
      <c r="AU101">
        <v>930.529</v>
      </c>
      <c r="AV101">
        <f t="shared" si="45"/>
        <v>69.256999999999948</v>
      </c>
      <c r="AW101">
        <v>1046.567</v>
      </c>
      <c r="AX101">
        <v>983.31299999999999</v>
      </c>
      <c r="AY101">
        <f t="shared" si="46"/>
        <v>63.254000000000019</v>
      </c>
      <c r="AZ101">
        <v>1105.4059999999999</v>
      </c>
      <c r="BA101">
        <v>1012.152</v>
      </c>
      <c r="BB101">
        <f t="shared" si="47"/>
        <v>93.253999999999905</v>
      </c>
      <c r="BC101">
        <v>1121.3810000000001</v>
      </c>
      <c r="BD101">
        <v>1034.7190000000001</v>
      </c>
      <c r="BE101">
        <f t="shared" si="48"/>
        <v>86.662000000000035</v>
      </c>
      <c r="BF101">
        <v>1080.355</v>
      </c>
      <c r="BG101">
        <v>988.51</v>
      </c>
      <c r="BH101">
        <f t="shared" si="49"/>
        <v>91.845000000000027</v>
      </c>
      <c r="BI101">
        <v>1064.269</v>
      </c>
      <c r="BJ101">
        <v>991.39700000000005</v>
      </c>
      <c r="BK101">
        <f t="shared" si="50"/>
        <v>72.871999999999957</v>
      </c>
      <c r="BL101">
        <v>1031.4929999999999</v>
      </c>
      <c r="BM101">
        <v>959.84900000000005</v>
      </c>
      <c r="BN101">
        <f t="shared" si="51"/>
        <v>71.643999999999892</v>
      </c>
      <c r="BO101">
        <v>1015.018</v>
      </c>
      <c r="BP101">
        <v>915.95100000000002</v>
      </c>
      <c r="BQ101">
        <f t="shared" si="52"/>
        <v>99.067000000000007</v>
      </c>
      <c r="BR101">
        <v>1021.688</v>
      </c>
      <c r="BS101">
        <v>972.24400000000003</v>
      </c>
      <c r="BT101">
        <f t="shared" si="53"/>
        <v>49.44399999999996</v>
      </c>
      <c r="BU101">
        <v>1016.4109999999999</v>
      </c>
      <c r="BV101">
        <v>915.87099999999998</v>
      </c>
      <c r="BW101">
        <f t="shared" si="54"/>
        <v>100.53999999999996</v>
      </c>
      <c r="BX101">
        <v>1068.058</v>
      </c>
      <c r="BY101">
        <v>970.41700000000003</v>
      </c>
      <c r="BZ101">
        <f t="shared" si="55"/>
        <v>97.640999999999963</v>
      </c>
      <c r="CA101">
        <v>1047.3989999999999</v>
      </c>
      <c r="CB101">
        <v>993.548</v>
      </c>
      <c r="CC101">
        <f t="shared" si="56"/>
        <v>53.850999999999885</v>
      </c>
      <c r="CD101">
        <v>979.97799999999995</v>
      </c>
      <c r="CE101">
        <v>940.40800000000002</v>
      </c>
      <c r="CF101">
        <f t="shared" si="57"/>
        <v>39.569999999999936</v>
      </c>
      <c r="CG101">
        <v>1060.2719999999999</v>
      </c>
      <c r="CH101">
        <v>1022.674</v>
      </c>
      <c r="CI101">
        <f t="shared" si="58"/>
        <v>37.597999999999956</v>
      </c>
      <c r="CJ101">
        <v>1029.1099999999999</v>
      </c>
      <c r="CK101">
        <v>973.31700000000001</v>
      </c>
      <c r="CL101">
        <f t="shared" si="59"/>
        <v>55.792999999999893</v>
      </c>
    </row>
    <row r="102" spans="1:90">
      <c r="A102">
        <v>1085.941</v>
      </c>
      <c r="B102">
        <v>1000.924</v>
      </c>
      <c r="C102">
        <f t="shared" si="30"/>
        <v>85.017000000000053</v>
      </c>
      <c r="D102">
        <v>1082.3420000000001</v>
      </c>
      <c r="E102">
        <v>998.00400000000002</v>
      </c>
      <c r="F102">
        <f t="shared" si="31"/>
        <v>84.338000000000079</v>
      </c>
      <c r="G102">
        <v>975.41099999999994</v>
      </c>
      <c r="H102">
        <v>897.69500000000005</v>
      </c>
      <c r="I102">
        <f t="shared" si="32"/>
        <v>77.715999999999894</v>
      </c>
      <c r="J102">
        <v>1065.8789999999999</v>
      </c>
      <c r="K102">
        <v>956.79100000000005</v>
      </c>
      <c r="L102">
        <f t="shared" si="33"/>
        <v>109.08799999999985</v>
      </c>
      <c r="M102">
        <v>856.55700000000002</v>
      </c>
      <c r="N102">
        <v>847.34299999999996</v>
      </c>
      <c r="O102">
        <f t="shared" si="34"/>
        <v>9.2140000000000555</v>
      </c>
      <c r="P102">
        <v>1049.1679999999999</v>
      </c>
      <c r="Q102">
        <v>948.09500000000003</v>
      </c>
      <c r="R102">
        <f t="shared" si="35"/>
        <v>101.07299999999987</v>
      </c>
      <c r="S102">
        <v>1054.184</v>
      </c>
      <c r="T102">
        <v>952.87300000000005</v>
      </c>
      <c r="U102">
        <f t="shared" si="36"/>
        <v>101.31099999999992</v>
      </c>
      <c r="V102">
        <v>1009.415</v>
      </c>
      <c r="W102">
        <v>901.02800000000002</v>
      </c>
      <c r="X102">
        <f t="shared" si="37"/>
        <v>108.38699999999994</v>
      </c>
      <c r="Y102">
        <v>1120.779</v>
      </c>
      <c r="Z102">
        <v>1008.2809999999999</v>
      </c>
      <c r="AA102">
        <f t="shared" si="38"/>
        <v>112.49800000000005</v>
      </c>
      <c r="AB102">
        <v>916.03099999999995</v>
      </c>
      <c r="AC102">
        <v>920.19</v>
      </c>
      <c r="AD102">
        <f t="shared" si="39"/>
        <v>-4.1590000000001055</v>
      </c>
      <c r="AE102">
        <v>884.16600000000005</v>
      </c>
      <c r="AF102">
        <v>814.54100000000005</v>
      </c>
      <c r="AG102">
        <f t="shared" si="40"/>
        <v>69.625</v>
      </c>
      <c r="AH102">
        <v>1036.018</v>
      </c>
      <c r="AI102">
        <v>991.18899999999996</v>
      </c>
      <c r="AJ102">
        <f t="shared" si="41"/>
        <v>44.829000000000065</v>
      </c>
      <c r="AK102">
        <v>1048.9459999999999</v>
      </c>
      <c r="AL102">
        <v>1000.351</v>
      </c>
      <c r="AM102">
        <f t="shared" si="42"/>
        <v>48.594999999999914</v>
      </c>
      <c r="AN102">
        <v>1083.385</v>
      </c>
      <c r="AO102">
        <v>1016.212</v>
      </c>
      <c r="AP102">
        <f t="shared" si="43"/>
        <v>67.173000000000002</v>
      </c>
      <c r="AQ102">
        <v>1028.854</v>
      </c>
      <c r="AR102">
        <v>968.59</v>
      </c>
      <c r="AS102">
        <f t="shared" si="44"/>
        <v>60.26400000000001</v>
      </c>
      <c r="AT102">
        <v>991.60500000000002</v>
      </c>
      <c r="AU102">
        <v>935.30799999999999</v>
      </c>
      <c r="AV102">
        <f t="shared" si="45"/>
        <v>56.297000000000025</v>
      </c>
      <c r="AW102">
        <v>1041.9670000000001</v>
      </c>
      <c r="AX102">
        <v>983.07299999999998</v>
      </c>
      <c r="AY102">
        <f t="shared" si="46"/>
        <v>58.894000000000119</v>
      </c>
      <c r="AZ102">
        <v>1102.6410000000001</v>
      </c>
      <c r="BA102">
        <v>1008.62</v>
      </c>
      <c r="BB102">
        <f t="shared" si="47"/>
        <v>94.021000000000072</v>
      </c>
      <c r="BC102">
        <v>1136.0540000000001</v>
      </c>
      <c r="BD102">
        <v>1038.46</v>
      </c>
      <c r="BE102">
        <f t="shared" si="48"/>
        <v>97.594000000000051</v>
      </c>
      <c r="BF102">
        <v>1102.67</v>
      </c>
      <c r="BG102">
        <v>987.91899999999998</v>
      </c>
      <c r="BH102">
        <f t="shared" si="49"/>
        <v>114.75100000000009</v>
      </c>
      <c r="BI102">
        <v>1070.595</v>
      </c>
      <c r="BJ102">
        <v>989.33299999999997</v>
      </c>
      <c r="BK102">
        <f t="shared" si="50"/>
        <v>81.262000000000057</v>
      </c>
      <c r="BL102">
        <v>1034.212</v>
      </c>
      <c r="BM102">
        <v>956.70699999999999</v>
      </c>
      <c r="BN102">
        <f t="shared" si="51"/>
        <v>77.504999999999995</v>
      </c>
      <c r="BO102">
        <v>1014.785</v>
      </c>
      <c r="BP102">
        <v>917.02300000000002</v>
      </c>
      <c r="BQ102">
        <f t="shared" si="52"/>
        <v>97.761999999999944</v>
      </c>
      <c r="BR102">
        <v>1022.9160000000001</v>
      </c>
      <c r="BS102">
        <v>966.29600000000005</v>
      </c>
      <c r="BT102">
        <f t="shared" si="53"/>
        <v>56.620000000000005</v>
      </c>
      <c r="BU102">
        <v>1014.021</v>
      </c>
      <c r="BV102">
        <v>915.58900000000006</v>
      </c>
      <c r="BW102">
        <f t="shared" si="54"/>
        <v>98.431999999999903</v>
      </c>
      <c r="BX102">
        <v>1072.377</v>
      </c>
      <c r="BY102">
        <v>974.91600000000005</v>
      </c>
      <c r="BZ102">
        <f t="shared" si="55"/>
        <v>97.460999999999899</v>
      </c>
      <c r="CA102">
        <v>1045.326</v>
      </c>
      <c r="CB102">
        <v>996.77</v>
      </c>
      <c r="CC102">
        <f t="shared" si="56"/>
        <v>48.55600000000004</v>
      </c>
      <c r="CD102">
        <v>980.54700000000003</v>
      </c>
      <c r="CE102">
        <v>937.98199999999997</v>
      </c>
      <c r="CF102">
        <f t="shared" si="57"/>
        <v>42.565000000000055</v>
      </c>
      <c r="CG102">
        <v>1064.259</v>
      </c>
      <c r="CH102">
        <v>1019.3920000000001</v>
      </c>
      <c r="CI102">
        <f t="shared" si="58"/>
        <v>44.866999999999962</v>
      </c>
      <c r="CJ102">
        <v>1027.692</v>
      </c>
      <c r="CK102">
        <v>969.91800000000001</v>
      </c>
      <c r="CL102">
        <f t="shared" si="59"/>
        <v>57.774000000000001</v>
      </c>
    </row>
    <row r="103" spans="1:90">
      <c r="A103">
        <v>1090.3789999999999</v>
      </c>
      <c r="B103">
        <v>994.05</v>
      </c>
      <c r="C103">
        <f t="shared" si="30"/>
        <v>96.328999999999951</v>
      </c>
      <c r="D103">
        <v>1087.3710000000001</v>
      </c>
      <c r="E103">
        <v>998.54200000000003</v>
      </c>
      <c r="F103">
        <f t="shared" si="31"/>
        <v>88.829000000000065</v>
      </c>
      <c r="G103">
        <v>965.47199999999998</v>
      </c>
      <c r="H103">
        <v>904.22</v>
      </c>
      <c r="I103">
        <f t="shared" si="32"/>
        <v>61.251999999999953</v>
      </c>
      <c r="J103">
        <v>1057.847</v>
      </c>
      <c r="K103">
        <v>959.41700000000003</v>
      </c>
      <c r="L103">
        <f t="shared" si="33"/>
        <v>98.42999999999995</v>
      </c>
      <c r="M103">
        <v>851.55600000000004</v>
      </c>
      <c r="N103">
        <v>849.5</v>
      </c>
      <c r="O103">
        <f t="shared" si="34"/>
        <v>2.05600000000004</v>
      </c>
      <c r="P103">
        <v>1059.181</v>
      </c>
      <c r="Q103">
        <v>946.81600000000003</v>
      </c>
      <c r="R103">
        <f t="shared" si="35"/>
        <v>112.36500000000001</v>
      </c>
      <c r="S103">
        <v>1048.078</v>
      </c>
      <c r="T103">
        <v>956.34100000000001</v>
      </c>
      <c r="U103">
        <f t="shared" si="36"/>
        <v>91.736999999999966</v>
      </c>
      <c r="V103">
        <v>1003.386</v>
      </c>
      <c r="W103">
        <v>898.84199999999998</v>
      </c>
      <c r="X103">
        <f t="shared" si="37"/>
        <v>104.54399999999998</v>
      </c>
      <c r="Y103">
        <v>1105.432</v>
      </c>
      <c r="Z103">
        <v>1006.881</v>
      </c>
      <c r="AA103">
        <f t="shared" si="38"/>
        <v>98.551000000000045</v>
      </c>
      <c r="AB103">
        <v>919.54200000000003</v>
      </c>
      <c r="AC103">
        <v>917.71699999999998</v>
      </c>
      <c r="AD103">
        <f t="shared" si="39"/>
        <v>1.8250000000000455</v>
      </c>
      <c r="AE103">
        <v>890.21600000000001</v>
      </c>
      <c r="AF103">
        <v>807.59500000000003</v>
      </c>
      <c r="AG103">
        <f t="shared" si="40"/>
        <v>82.620999999999981</v>
      </c>
      <c r="AH103">
        <v>1034.758</v>
      </c>
      <c r="AI103">
        <v>992.85799999999995</v>
      </c>
      <c r="AJ103">
        <f t="shared" si="41"/>
        <v>41.900000000000091</v>
      </c>
      <c r="AK103">
        <v>1053.961</v>
      </c>
      <c r="AL103">
        <v>1000.222</v>
      </c>
      <c r="AM103">
        <f t="shared" si="42"/>
        <v>53.739000000000033</v>
      </c>
      <c r="AN103">
        <v>1091.771</v>
      </c>
      <c r="AO103">
        <v>1015.182</v>
      </c>
      <c r="AP103">
        <f t="shared" si="43"/>
        <v>76.588999999999942</v>
      </c>
      <c r="AQ103">
        <v>1014.914</v>
      </c>
      <c r="AR103">
        <v>956.18700000000001</v>
      </c>
      <c r="AS103">
        <f t="shared" si="44"/>
        <v>58.726999999999975</v>
      </c>
      <c r="AT103">
        <v>985.63300000000004</v>
      </c>
      <c r="AU103">
        <v>931.61699999999996</v>
      </c>
      <c r="AV103">
        <f t="shared" si="45"/>
        <v>54.016000000000076</v>
      </c>
      <c r="AW103">
        <v>1047.6859999999999</v>
      </c>
      <c r="AX103">
        <v>978.62800000000004</v>
      </c>
      <c r="AY103">
        <f t="shared" si="46"/>
        <v>69.057999999999879</v>
      </c>
      <c r="AZ103">
        <v>1094.9760000000001</v>
      </c>
      <c r="BA103">
        <v>1012.323</v>
      </c>
      <c r="BB103">
        <f t="shared" si="47"/>
        <v>82.653000000000134</v>
      </c>
      <c r="BC103">
        <v>1134.0029999999999</v>
      </c>
      <c r="BD103">
        <v>1038.3610000000001</v>
      </c>
      <c r="BE103">
        <f t="shared" si="48"/>
        <v>95.641999999999825</v>
      </c>
      <c r="BF103">
        <v>1115.3009999999999</v>
      </c>
      <c r="BG103">
        <v>991.78300000000002</v>
      </c>
      <c r="BH103">
        <f t="shared" si="49"/>
        <v>123.51799999999992</v>
      </c>
      <c r="BI103">
        <v>1069.4739999999999</v>
      </c>
      <c r="BJ103">
        <v>989.05700000000002</v>
      </c>
      <c r="BK103">
        <f t="shared" si="50"/>
        <v>80.416999999999916</v>
      </c>
      <c r="BL103">
        <v>1035.471</v>
      </c>
      <c r="BM103">
        <v>956.90499999999997</v>
      </c>
      <c r="BN103">
        <f t="shared" si="51"/>
        <v>78.566000000000031</v>
      </c>
      <c r="BO103">
        <v>1016.3049999999999</v>
      </c>
      <c r="BP103">
        <v>914.57500000000005</v>
      </c>
      <c r="BQ103">
        <f t="shared" si="52"/>
        <v>101.7299999999999</v>
      </c>
      <c r="BR103">
        <v>1024.8789999999999</v>
      </c>
      <c r="BS103">
        <v>976.23099999999999</v>
      </c>
      <c r="BT103">
        <f t="shared" si="53"/>
        <v>48.647999999999911</v>
      </c>
      <c r="BU103">
        <v>1022.405</v>
      </c>
      <c r="BV103">
        <v>916.61800000000005</v>
      </c>
      <c r="BW103">
        <f t="shared" si="54"/>
        <v>105.78699999999992</v>
      </c>
      <c r="BX103">
        <v>1065.1869999999999</v>
      </c>
      <c r="BY103">
        <v>973.42</v>
      </c>
      <c r="BZ103">
        <f t="shared" si="55"/>
        <v>91.766999999999939</v>
      </c>
      <c r="CA103">
        <v>1044.7739999999999</v>
      </c>
      <c r="CB103">
        <v>990.154</v>
      </c>
      <c r="CC103">
        <f t="shared" si="56"/>
        <v>54.619999999999891</v>
      </c>
      <c r="CD103">
        <v>980.90300000000002</v>
      </c>
      <c r="CE103">
        <v>934.55200000000002</v>
      </c>
      <c r="CF103">
        <f t="shared" si="57"/>
        <v>46.350999999999999</v>
      </c>
      <c r="CG103">
        <v>1061.367</v>
      </c>
      <c r="CH103">
        <v>1020.271</v>
      </c>
      <c r="CI103">
        <f t="shared" si="58"/>
        <v>41.096000000000004</v>
      </c>
      <c r="CJ103">
        <v>1032.865</v>
      </c>
      <c r="CK103">
        <v>965.94100000000003</v>
      </c>
      <c r="CL103">
        <f t="shared" si="59"/>
        <v>66.923999999999978</v>
      </c>
    </row>
    <row r="104" spans="1:90">
      <c r="A104">
        <v>1099.963</v>
      </c>
      <c r="B104">
        <v>997.77</v>
      </c>
      <c r="C104">
        <f t="shared" si="30"/>
        <v>102.19299999999998</v>
      </c>
      <c r="D104">
        <v>1084.153</v>
      </c>
      <c r="E104">
        <v>992.12300000000005</v>
      </c>
      <c r="F104">
        <f t="shared" si="31"/>
        <v>92.029999999999973</v>
      </c>
      <c r="G104">
        <v>965.553</v>
      </c>
      <c r="H104">
        <v>899.23900000000003</v>
      </c>
      <c r="I104">
        <f t="shared" si="32"/>
        <v>66.313999999999965</v>
      </c>
      <c r="J104">
        <v>1061.079</v>
      </c>
      <c r="K104">
        <v>954.32600000000002</v>
      </c>
      <c r="L104">
        <f t="shared" si="33"/>
        <v>106.75299999999993</v>
      </c>
      <c r="M104">
        <v>859.25099999999998</v>
      </c>
      <c r="N104">
        <v>849.596</v>
      </c>
      <c r="O104">
        <f t="shared" si="34"/>
        <v>9.6549999999999727</v>
      </c>
      <c r="P104">
        <v>1064.152</v>
      </c>
      <c r="Q104">
        <v>946.03599999999994</v>
      </c>
      <c r="R104">
        <f t="shared" si="35"/>
        <v>118.1160000000001</v>
      </c>
      <c r="S104">
        <v>1049.1210000000001</v>
      </c>
      <c r="T104">
        <v>953.05700000000002</v>
      </c>
      <c r="U104">
        <f t="shared" si="36"/>
        <v>96.064000000000078</v>
      </c>
      <c r="V104">
        <v>995.08299999999997</v>
      </c>
      <c r="W104">
        <v>900.99199999999996</v>
      </c>
      <c r="X104">
        <f t="shared" si="37"/>
        <v>94.091000000000008</v>
      </c>
      <c r="Y104">
        <v>1095.9349999999999</v>
      </c>
      <c r="Z104">
        <v>1005.083</v>
      </c>
      <c r="AA104">
        <f t="shared" si="38"/>
        <v>90.851999999999975</v>
      </c>
      <c r="AB104">
        <v>911.44399999999996</v>
      </c>
      <c r="AC104">
        <v>922.49800000000005</v>
      </c>
      <c r="AD104">
        <f t="shared" si="39"/>
        <v>-11.054000000000087</v>
      </c>
      <c r="AE104">
        <v>891.66200000000003</v>
      </c>
      <c r="AF104">
        <v>812.60699999999997</v>
      </c>
      <c r="AG104">
        <f t="shared" si="40"/>
        <v>79.055000000000064</v>
      </c>
      <c r="AH104">
        <v>1036.9739999999999</v>
      </c>
      <c r="AI104">
        <v>992.07100000000003</v>
      </c>
      <c r="AJ104">
        <f t="shared" si="41"/>
        <v>44.902999999999906</v>
      </c>
      <c r="AK104">
        <v>1044.8979999999999</v>
      </c>
      <c r="AL104">
        <v>1000.699</v>
      </c>
      <c r="AM104">
        <f t="shared" si="42"/>
        <v>44.198999999999955</v>
      </c>
      <c r="AN104">
        <v>1087.271</v>
      </c>
      <c r="AO104">
        <v>1017.202</v>
      </c>
      <c r="AP104">
        <f t="shared" si="43"/>
        <v>70.06899999999996</v>
      </c>
      <c r="AQ104">
        <v>1016.032</v>
      </c>
      <c r="AR104">
        <v>959.11</v>
      </c>
      <c r="AS104">
        <f t="shared" si="44"/>
        <v>56.922000000000025</v>
      </c>
      <c r="AT104">
        <v>994.98</v>
      </c>
      <c r="AU104">
        <v>932.726</v>
      </c>
      <c r="AV104">
        <f t="shared" si="45"/>
        <v>62.254000000000019</v>
      </c>
      <c r="AW104">
        <v>1038.2190000000001</v>
      </c>
      <c r="AX104">
        <v>976.26099999999997</v>
      </c>
      <c r="AY104">
        <f t="shared" si="46"/>
        <v>61.958000000000084</v>
      </c>
      <c r="AZ104">
        <v>1080.9390000000001</v>
      </c>
      <c r="BA104">
        <v>1009.997</v>
      </c>
      <c r="BB104">
        <f t="shared" si="47"/>
        <v>70.942000000000121</v>
      </c>
      <c r="BC104">
        <v>1136.21</v>
      </c>
      <c r="BD104">
        <v>1031.7639999999999</v>
      </c>
      <c r="BE104">
        <f t="shared" si="48"/>
        <v>104.44600000000014</v>
      </c>
      <c r="BF104">
        <v>1146.0060000000001</v>
      </c>
      <c r="BG104">
        <v>989.21900000000005</v>
      </c>
      <c r="BH104">
        <f t="shared" si="49"/>
        <v>156.78700000000003</v>
      </c>
      <c r="BI104">
        <v>1069.415</v>
      </c>
      <c r="BJ104">
        <v>989.15300000000002</v>
      </c>
      <c r="BK104">
        <f t="shared" si="50"/>
        <v>80.261999999999944</v>
      </c>
      <c r="BL104">
        <v>1030.4110000000001</v>
      </c>
      <c r="BM104">
        <v>957.06700000000001</v>
      </c>
      <c r="BN104">
        <f t="shared" si="51"/>
        <v>73.344000000000051</v>
      </c>
      <c r="BO104">
        <v>1010.879</v>
      </c>
      <c r="BP104">
        <v>911.65200000000004</v>
      </c>
      <c r="BQ104">
        <f t="shared" si="52"/>
        <v>99.226999999999975</v>
      </c>
      <c r="BR104">
        <v>1025.1279999999999</v>
      </c>
      <c r="BS104">
        <v>976.34500000000003</v>
      </c>
      <c r="BT104">
        <f t="shared" si="53"/>
        <v>48.782999999999902</v>
      </c>
      <c r="BU104">
        <v>1024.9449999999999</v>
      </c>
      <c r="BV104">
        <v>912.67100000000005</v>
      </c>
      <c r="BW104">
        <f t="shared" si="54"/>
        <v>112.27399999999989</v>
      </c>
      <c r="BX104">
        <v>1055.7550000000001</v>
      </c>
      <c r="BY104">
        <v>969.721</v>
      </c>
      <c r="BZ104">
        <f t="shared" si="55"/>
        <v>86.034000000000106</v>
      </c>
      <c r="CA104">
        <v>1046.2729999999999</v>
      </c>
      <c r="CB104">
        <v>993.38699999999994</v>
      </c>
      <c r="CC104">
        <f t="shared" si="56"/>
        <v>52.885999999999967</v>
      </c>
      <c r="CD104">
        <v>978.06899999999996</v>
      </c>
      <c r="CE104">
        <v>932.96400000000006</v>
      </c>
      <c r="CF104">
        <f t="shared" si="57"/>
        <v>45.104999999999905</v>
      </c>
      <c r="CG104">
        <v>1061.162</v>
      </c>
      <c r="CH104">
        <v>1017.16</v>
      </c>
      <c r="CI104">
        <f t="shared" si="58"/>
        <v>44.002000000000066</v>
      </c>
      <c r="CJ104">
        <v>1033.58</v>
      </c>
      <c r="CK104">
        <v>968.54700000000003</v>
      </c>
      <c r="CL104">
        <f t="shared" si="59"/>
        <v>65.032999999999902</v>
      </c>
    </row>
    <row r="105" spans="1:90">
      <c r="A105">
        <v>1113.357</v>
      </c>
      <c r="B105">
        <v>1003.8630000000001</v>
      </c>
      <c r="C105">
        <f t="shared" si="30"/>
        <v>109.49399999999991</v>
      </c>
      <c r="D105">
        <v>1076.183</v>
      </c>
      <c r="E105">
        <v>997.54700000000003</v>
      </c>
      <c r="F105">
        <f t="shared" si="31"/>
        <v>78.635999999999967</v>
      </c>
      <c r="G105">
        <v>953.85699999999997</v>
      </c>
      <c r="H105">
        <v>900.899</v>
      </c>
      <c r="I105">
        <f t="shared" si="32"/>
        <v>52.95799999999997</v>
      </c>
      <c r="J105">
        <v>1064.575</v>
      </c>
      <c r="K105">
        <v>956.26</v>
      </c>
      <c r="L105">
        <f t="shared" si="33"/>
        <v>108.31500000000005</v>
      </c>
      <c r="M105">
        <v>859.29</v>
      </c>
      <c r="N105">
        <v>851.17200000000003</v>
      </c>
      <c r="O105">
        <f t="shared" si="34"/>
        <v>8.1179999999999382</v>
      </c>
      <c r="P105">
        <v>1040.374</v>
      </c>
      <c r="Q105">
        <v>948.03800000000001</v>
      </c>
      <c r="R105">
        <f t="shared" si="35"/>
        <v>92.336000000000013</v>
      </c>
      <c r="S105">
        <v>1048.5899999999999</v>
      </c>
      <c r="T105">
        <v>953.17200000000003</v>
      </c>
      <c r="U105">
        <f t="shared" si="36"/>
        <v>95.417999999999893</v>
      </c>
      <c r="V105">
        <v>1000.2910000000001</v>
      </c>
      <c r="W105">
        <v>897.34500000000003</v>
      </c>
      <c r="X105">
        <f t="shared" si="37"/>
        <v>102.94600000000003</v>
      </c>
      <c r="Y105">
        <v>1091.5640000000001</v>
      </c>
      <c r="Z105">
        <v>1007.578</v>
      </c>
      <c r="AA105">
        <f t="shared" si="38"/>
        <v>83.986000000000104</v>
      </c>
      <c r="AB105">
        <v>915.98699999999997</v>
      </c>
      <c r="AC105">
        <v>919.43899999999996</v>
      </c>
      <c r="AD105">
        <f t="shared" si="39"/>
        <v>-3.4519999999999982</v>
      </c>
      <c r="AE105">
        <v>889.29200000000003</v>
      </c>
      <c r="AF105">
        <v>815.745</v>
      </c>
      <c r="AG105">
        <f t="shared" si="40"/>
        <v>73.547000000000025</v>
      </c>
      <c r="AH105">
        <v>1024.635</v>
      </c>
      <c r="AI105">
        <v>989.30399999999997</v>
      </c>
      <c r="AJ105">
        <f t="shared" si="41"/>
        <v>35.331000000000017</v>
      </c>
      <c r="AK105">
        <v>1045.6880000000001</v>
      </c>
      <c r="AL105">
        <v>994.42600000000004</v>
      </c>
      <c r="AM105">
        <f t="shared" si="42"/>
        <v>51.262000000000057</v>
      </c>
      <c r="AN105">
        <v>1089.98</v>
      </c>
      <c r="AO105">
        <v>1013.432</v>
      </c>
      <c r="AP105">
        <f t="shared" si="43"/>
        <v>76.548000000000002</v>
      </c>
      <c r="AQ105">
        <v>1002.7</v>
      </c>
      <c r="AR105">
        <v>963.05399999999997</v>
      </c>
      <c r="AS105">
        <f t="shared" si="44"/>
        <v>39.646000000000072</v>
      </c>
      <c r="AT105">
        <v>992.322</v>
      </c>
      <c r="AU105">
        <v>929.51499999999999</v>
      </c>
      <c r="AV105">
        <f t="shared" si="45"/>
        <v>62.807000000000016</v>
      </c>
      <c r="AW105">
        <v>1033.836</v>
      </c>
      <c r="AX105">
        <v>977.91300000000001</v>
      </c>
      <c r="AY105">
        <f t="shared" si="46"/>
        <v>55.923000000000002</v>
      </c>
      <c r="AZ105">
        <v>1082.806</v>
      </c>
      <c r="BA105">
        <v>1010.35</v>
      </c>
      <c r="BB105">
        <f t="shared" si="47"/>
        <v>72.456000000000017</v>
      </c>
      <c r="BC105">
        <v>1134.8589999999999</v>
      </c>
      <c r="BD105">
        <v>1034.1130000000001</v>
      </c>
      <c r="BE105">
        <f t="shared" si="48"/>
        <v>100.74599999999987</v>
      </c>
      <c r="BF105">
        <v>1161.0070000000001</v>
      </c>
      <c r="BG105">
        <v>992.85400000000004</v>
      </c>
      <c r="BH105">
        <f t="shared" si="49"/>
        <v>168.15300000000002</v>
      </c>
      <c r="BI105">
        <v>1068.4000000000001</v>
      </c>
      <c r="BJ105">
        <v>986.57100000000003</v>
      </c>
      <c r="BK105">
        <f t="shared" si="50"/>
        <v>81.829000000000065</v>
      </c>
      <c r="BL105">
        <v>1037.058</v>
      </c>
      <c r="BM105">
        <v>953.92600000000004</v>
      </c>
      <c r="BN105">
        <f t="shared" si="51"/>
        <v>83.131999999999948</v>
      </c>
      <c r="BO105">
        <v>1015.93</v>
      </c>
      <c r="BP105">
        <v>916.68399999999997</v>
      </c>
      <c r="BQ105">
        <f t="shared" si="52"/>
        <v>99.245999999999981</v>
      </c>
      <c r="BR105">
        <v>1026.316</v>
      </c>
      <c r="BS105">
        <v>967.78700000000003</v>
      </c>
      <c r="BT105">
        <f t="shared" si="53"/>
        <v>58.528999999999996</v>
      </c>
      <c r="BU105">
        <v>1030.7360000000001</v>
      </c>
      <c r="BV105">
        <v>913.47500000000002</v>
      </c>
      <c r="BW105">
        <f t="shared" si="54"/>
        <v>117.26100000000008</v>
      </c>
      <c r="BX105">
        <v>1055.585</v>
      </c>
      <c r="BY105">
        <v>974.38400000000001</v>
      </c>
      <c r="BZ105">
        <f t="shared" si="55"/>
        <v>81.201000000000022</v>
      </c>
      <c r="CA105">
        <v>1048.674</v>
      </c>
      <c r="CB105">
        <v>991.54499999999996</v>
      </c>
      <c r="CC105">
        <f t="shared" si="56"/>
        <v>57.129000000000019</v>
      </c>
      <c r="CD105">
        <v>976.34199999999998</v>
      </c>
      <c r="CE105">
        <v>937.15099999999995</v>
      </c>
      <c r="CF105">
        <f t="shared" si="57"/>
        <v>39.191000000000031</v>
      </c>
      <c r="CG105">
        <v>1064.126</v>
      </c>
      <c r="CH105">
        <v>1015.7</v>
      </c>
      <c r="CI105">
        <f t="shared" si="58"/>
        <v>48.425999999999931</v>
      </c>
      <c r="CJ105">
        <v>1032.213</v>
      </c>
      <c r="CK105">
        <v>968.38199999999995</v>
      </c>
      <c r="CL105">
        <f t="shared" si="59"/>
        <v>63.831000000000017</v>
      </c>
    </row>
    <row r="106" spans="1:90">
      <c r="A106">
        <v>1133.222</v>
      </c>
      <c r="B106">
        <v>1000.753</v>
      </c>
      <c r="C106">
        <f t="shared" si="30"/>
        <v>132.46899999999994</v>
      </c>
      <c r="D106">
        <v>1075.778</v>
      </c>
      <c r="E106">
        <v>995.96299999999997</v>
      </c>
      <c r="F106">
        <f t="shared" si="31"/>
        <v>79.815000000000055</v>
      </c>
      <c r="G106">
        <v>952.23500000000001</v>
      </c>
      <c r="H106">
        <v>903.77200000000005</v>
      </c>
      <c r="I106">
        <f t="shared" si="32"/>
        <v>48.462999999999965</v>
      </c>
      <c r="J106">
        <v>1067.08</v>
      </c>
      <c r="K106">
        <v>953.50900000000001</v>
      </c>
      <c r="L106">
        <f t="shared" si="33"/>
        <v>113.57099999999991</v>
      </c>
      <c r="M106">
        <v>858.15700000000004</v>
      </c>
      <c r="N106">
        <v>846.46799999999996</v>
      </c>
      <c r="O106">
        <f t="shared" si="34"/>
        <v>11.689000000000078</v>
      </c>
      <c r="P106">
        <v>1035.2260000000001</v>
      </c>
      <c r="Q106">
        <v>946.76599999999996</v>
      </c>
      <c r="R106">
        <f t="shared" si="35"/>
        <v>88.46000000000015</v>
      </c>
      <c r="S106">
        <v>1052.5940000000001</v>
      </c>
      <c r="T106">
        <v>955.88900000000001</v>
      </c>
      <c r="U106">
        <f t="shared" si="36"/>
        <v>96.705000000000041</v>
      </c>
      <c r="V106">
        <v>991.02300000000002</v>
      </c>
      <c r="W106">
        <v>899.34199999999998</v>
      </c>
      <c r="X106">
        <f t="shared" si="37"/>
        <v>91.68100000000004</v>
      </c>
      <c r="Y106">
        <v>1094.5899999999999</v>
      </c>
      <c r="Z106">
        <v>1006.2859999999999</v>
      </c>
      <c r="AA106">
        <f t="shared" si="38"/>
        <v>88.303999999999974</v>
      </c>
      <c r="AB106">
        <v>921.63599999999997</v>
      </c>
      <c r="AC106">
        <v>921.16800000000001</v>
      </c>
      <c r="AD106">
        <f t="shared" si="39"/>
        <v>0.46799999999996089</v>
      </c>
      <c r="AE106">
        <v>890.69200000000001</v>
      </c>
      <c r="AF106">
        <v>812.63400000000001</v>
      </c>
      <c r="AG106">
        <f t="shared" si="40"/>
        <v>78.057999999999993</v>
      </c>
      <c r="AH106">
        <v>1029.299</v>
      </c>
      <c r="AI106">
        <v>989.80100000000004</v>
      </c>
      <c r="AJ106">
        <f t="shared" si="41"/>
        <v>39.497999999999934</v>
      </c>
      <c r="AK106">
        <v>1049.799</v>
      </c>
      <c r="AL106">
        <v>999.33900000000006</v>
      </c>
      <c r="AM106">
        <f t="shared" si="42"/>
        <v>50.459999999999923</v>
      </c>
      <c r="AN106">
        <v>1095.6310000000001</v>
      </c>
      <c r="AO106">
        <v>1016.468</v>
      </c>
      <c r="AP106">
        <f t="shared" si="43"/>
        <v>79.163000000000125</v>
      </c>
      <c r="AQ106">
        <v>1014.819</v>
      </c>
      <c r="AR106">
        <v>962.14099999999996</v>
      </c>
      <c r="AS106">
        <f t="shared" si="44"/>
        <v>52.677999999999997</v>
      </c>
      <c r="AT106">
        <v>990.69899999999996</v>
      </c>
      <c r="AU106">
        <v>932.803</v>
      </c>
      <c r="AV106">
        <f t="shared" si="45"/>
        <v>57.895999999999958</v>
      </c>
      <c r="AW106">
        <v>1030.836</v>
      </c>
      <c r="AX106">
        <v>984.24099999999999</v>
      </c>
      <c r="AY106">
        <f t="shared" si="46"/>
        <v>46.595000000000027</v>
      </c>
      <c r="AZ106">
        <v>1078.7929999999999</v>
      </c>
      <c r="BA106">
        <v>1009.4450000000001</v>
      </c>
      <c r="BB106">
        <f t="shared" si="47"/>
        <v>69.347999999999843</v>
      </c>
      <c r="BC106">
        <v>1137.961</v>
      </c>
      <c r="BD106">
        <v>1034.231</v>
      </c>
      <c r="BE106">
        <f t="shared" si="48"/>
        <v>103.73000000000002</v>
      </c>
      <c r="BF106">
        <v>1199.3510000000001</v>
      </c>
      <c r="BG106">
        <v>990.904</v>
      </c>
      <c r="BH106">
        <f t="shared" si="49"/>
        <v>208.44700000000012</v>
      </c>
      <c r="BI106">
        <v>1065.077</v>
      </c>
      <c r="BJ106">
        <v>988.08699999999999</v>
      </c>
      <c r="BK106">
        <f t="shared" si="50"/>
        <v>76.990000000000009</v>
      </c>
      <c r="BL106">
        <v>1037.3399999999999</v>
      </c>
      <c r="BM106">
        <v>956.19100000000003</v>
      </c>
      <c r="BN106">
        <f t="shared" si="51"/>
        <v>81.148999999999887</v>
      </c>
      <c r="BO106">
        <v>1005.71</v>
      </c>
      <c r="BP106">
        <v>913.21900000000005</v>
      </c>
      <c r="BQ106">
        <f t="shared" si="52"/>
        <v>92.490999999999985</v>
      </c>
      <c r="BR106">
        <v>1027.7280000000001</v>
      </c>
      <c r="BS106">
        <v>971.44</v>
      </c>
      <c r="BT106">
        <f t="shared" si="53"/>
        <v>56.288000000000011</v>
      </c>
      <c r="BU106">
        <v>1035.95</v>
      </c>
      <c r="BV106">
        <v>912.33199999999999</v>
      </c>
      <c r="BW106">
        <f t="shared" si="54"/>
        <v>123.61800000000005</v>
      </c>
      <c r="BX106">
        <v>1043.5450000000001</v>
      </c>
      <c r="BY106">
        <v>971.452</v>
      </c>
      <c r="BZ106">
        <f t="shared" si="55"/>
        <v>72.093000000000075</v>
      </c>
      <c r="CA106">
        <v>1051.69</v>
      </c>
      <c r="CB106">
        <v>993.49300000000005</v>
      </c>
      <c r="CC106">
        <f t="shared" si="56"/>
        <v>58.197000000000003</v>
      </c>
      <c r="CD106">
        <v>968.81799999999998</v>
      </c>
      <c r="CE106">
        <v>933.60500000000002</v>
      </c>
      <c r="CF106">
        <f t="shared" si="57"/>
        <v>35.212999999999965</v>
      </c>
      <c r="CG106">
        <v>1058.0989999999999</v>
      </c>
      <c r="CH106">
        <v>1023.301</v>
      </c>
      <c r="CI106">
        <f t="shared" si="58"/>
        <v>34.797999999999888</v>
      </c>
      <c r="CJ106">
        <v>1027.8589999999999</v>
      </c>
      <c r="CK106">
        <v>967.41099999999994</v>
      </c>
      <c r="CL106">
        <f t="shared" si="59"/>
        <v>60.447999999999979</v>
      </c>
    </row>
    <row r="107" spans="1:90">
      <c r="A107">
        <v>1152.1980000000001</v>
      </c>
      <c r="B107">
        <v>997.55799999999999</v>
      </c>
      <c r="C107">
        <f t="shared" si="30"/>
        <v>154.6400000000001</v>
      </c>
      <c r="D107">
        <v>1068.548</v>
      </c>
      <c r="E107">
        <v>995.29399999999998</v>
      </c>
      <c r="F107">
        <f t="shared" si="31"/>
        <v>73.254000000000019</v>
      </c>
      <c r="G107">
        <v>951.226</v>
      </c>
      <c r="H107">
        <v>896.38499999999999</v>
      </c>
      <c r="I107">
        <f t="shared" si="32"/>
        <v>54.841000000000008</v>
      </c>
      <c r="J107">
        <v>1060.096</v>
      </c>
      <c r="K107">
        <v>958.875</v>
      </c>
      <c r="L107">
        <f t="shared" si="33"/>
        <v>101.221</v>
      </c>
      <c r="M107">
        <v>860.00800000000004</v>
      </c>
      <c r="N107">
        <v>848.93899999999996</v>
      </c>
      <c r="O107">
        <f t="shared" si="34"/>
        <v>11.069000000000074</v>
      </c>
      <c r="P107">
        <v>1034.33</v>
      </c>
      <c r="Q107">
        <v>943.47500000000002</v>
      </c>
      <c r="R107">
        <f t="shared" si="35"/>
        <v>90.854999999999905</v>
      </c>
      <c r="S107">
        <v>1047.4369999999999</v>
      </c>
      <c r="T107">
        <v>953.154</v>
      </c>
      <c r="U107">
        <f t="shared" si="36"/>
        <v>94.282999999999902</v>
      </c>
      <c r="V107">
        <v>982.822</v>
      </c>
      <c r="W107">
        <v>900.86199999999997</v>
      </c>
      <c r="X107">
        <f t="shared" si="37"/>
        <v>81.960000000000036</v>
      </c>
      <c r="Y107">
        <v>1087.4079999999999</v>
      </c>
      <c r="Z107">
        <v>1003.2859999999999</v>
      </c>
      <c r="AA107">
        <f t="shared" si="38"/>
        <v>84.121999999999957</v>
      </c>
      <c r="AB107">
        <v>913.20100000000002</v>
      </c>
      <c r="AC107">
        <v>917.45</v>
      </c>
      <c r="AD107">
        <f t="shared" si="39"/>
        <v>-4.2490000000000236</v>
      </c>
      <c r="AE107">
        <v>886.76800000000003</v>
      </c>
      <c r="AF107">
        <v>809.33699999999999</v>
      </c>
      <c r="AG107">
        <f t="shared" si="40"/>
        <v>77.43100000000004</v>
      </c>
      <c r="AH107">
        <v>1026.5160000000001</v>
      </c>
      <c r="AI107">
        <v>991.24900000000002</v>
      </c>
      <c r="AJ107">
        <f t="shared" si="41"/>
        <v>35.267000000000053</v>
      </c>
      <c r="AK107">
        <v>1048.5440000000001</v>
      </c>
      <c r="AL107">
        <v>1001.957</v>
      </c>
      <c r="AM107">
        <f t="shared" si="42"/>
        <v>46.587000000000103</v>
      </c>
      <c r="AN107">
        <v>1097.4690000000001</v>
      </c>
      <c r="AO107">
        <v>1013.136</v>
      </c>
      <c r="AP107">
        <f t="shared" si="43"/>
        <v>84.333000000000084</v>
      </c>
      <c r="AQ107">
        <v>1006.167</v>
      </c>
      <c r="AR107">
        <v>960.18299999999999</v>
      </c>
      <c r="AS107">
        <f t="shared" si="44"/>
        <v>45.984000000000037</v>
      </c>
      <c r="AT107">
        <v>991.25099999999998</v>
      </c>
      <c r="AU107">
        <v>930.37699999999995</v>
      </c>
      <c r="AV107">
        <f t="shared" si="45"/>
        <v>60.874000000000024</v>
      </c>
      <c r="AW107">
        <v>1032.3689999999999</v>
      </c>
      <c r="AX107">
        <v>975.22400000000005</v>
      </c>
      <c r="AY107">
        <f t="shared" si="46"/>
        <v>57.144999999999868</v>
      </c>
      <c r="AZ107">
        <v>1079.258</v>
      </c>
      <c r="BA107">
        <v>1012.2910000000001</v>
      </c>
      <c r="BB107">
        <f t="shared" si="47"/>
        <v>66.966999999999985</v>
      </c>
      <c r="BC107">
        <v>1132.7929999999999</v>
      </c>
      <c r="BD107">
        <v>1029.672</v>
      </c>
      <c r="BE107">
        <f t="shared" si="48"/>
        <v>103.12099999999987</v>
      </c>
      <c r="BF107">
        <v>1178.21</v>
      </c>
      <c r="BG107">
        <v>989.37599999999998</v>
      </c>
      <c r="BH107">
        <f t="shared" si="49"/>
        <v>188.83400000000006</v>
      </c>
      <c r="BI107">
        <v>1068.3399999999999</v>
      </c>
      <c r="BJ107">
        <v>983.14400000000001</v>
      </c>
      <c r="BK107">
        <f t="shared" si="50"/>
        <v>85.195999999999913</v>
      </c>
      <c r="BL107">
        <v>1033.914</v>
      </c>
      <c r="BM107">
        <v>954.92600000000004</v>
      </c>
      <c r="BN107">
        <f t="shared" si="51"/>
        <v>78.987999999999943</v>
      </c>
      <c r="BO107">
        <v>1004.067</v>
      </c>
      <c r="BP107">
        <v>909.89</v>
      </c>
      <c r="BQ107">
        <f t="shared" si="52"/>
        <v>94.177000000000021</v>
      </c>
      <c r="BR107">
        <v>1035.3209999999999</v>
      </c>
      <c r="BS107">
        <v>971.80899999999997</v>
      </c>
      <c r="BT107">
        <f t="shared" si="53"/>
        <v>63.511999999999944</v>
      </c>
      <c r="BU107">
        <v>1042.8030000000001</v>
      </c>
      <c r="BV107">
        <v>913.11599999999999</v>
      </c>
      <c r="BW107">
        <f t="shared" si="54"/>
        <v>129.68700000000013</v>
      </c>
      <c r="BX107">
        <v>1048.934</v>
      </c>
      <c r="BY107">
        <v>973.84400000000005</v>
      </c>
      <c r="BZ107">
        <f t="shared" si="55"/>
        <v>75.089999999999918</v>
      </c>
      <c r="CA107">
        <v>1058.6559999999999</v>
      </c>
      <c r="CB107">
        <v>993.19</v>
      </c>
      <c r="CC107">
        <f t="shared" si="56"/>
        <v>65.465999999999894</v>
      </c>
      <c r="CD107">
        <v>965.81</v>
      </c>
      <c r="CE107">
        <v>933.91200000000003</v>
      </c>
      <c r="CF107">
        <f t="shared" si="57"/>
        <v>31.897999999999911</v>
      </c>
      <c r="CG107">
        <v>1065.018</v>
      </c>
      <c r="CH107">
        <v>1014.561</v>
      </c>
      <c r="CI107">
        <f t="shared" si="58"/>
        <v>50.456999999999994</v>
      </c>
      <c r="CJ107">
        <v>1036.403</v>
      </c>
      <c r="CK107">
        <v>967.22500000000002</v>
      </c>
      <c r="CL107">
        <f t="shared" si="59"/>
        <v>69.177999999999997</v>
      </c>
    </row>
    <row r="108" spans="1:90">
      <c r="A108">
        <v>1169.0050000000001</v>
      </c>
      <c r="B108">
        <v>994.31500000000005</v>
      </c>
      <c r="C108">
        <f t="shared" si="30"/>
        <v>174.69000000000005</v>
      </c>
      <c r="D108">
        <v>1053.751</v>
      </c>
      <c r="E108">
        <v>995.57500000000005</v>
      </c>
      <c r="F108">
        <f t="shared" si="31"/>
        <v>58.175999999999931</v>
      </c>
      <c r="G108">
        <v>952.84</v>
      </c>
      <c r="H108">
        <v>901.87099999999998</v>
      </c>
      <c r="I108">
        <f t="shared" si="32"/>
        <v>50.969000000000051</v>
      </c>
      <c r="J108">
        <v>1076.1880000000001</v>
      </c>
      <c r="K108">
        <v>952.22699999999998</v>
      </c>
      <c r="L108">
        <f t="shared" si="33"/>
        <v>123.96100000000013</v>
      </c>
      <c r="M108">
        <v>855.14400000000001</v>
      </c>
      <c r="N108">
        <v>848.61800000000005</v>
      </c>
      <c r="O108">
        <f t="shared" si="34"/>
        <v>6.5259999999999536</v>
      </c>
      <c r="P108">
        <v>1033.8330000000001</v>
      </c>
      <c r="Q108">
        <v>944.37400000000002</v>
      </c>
      <c r="R108">
        <f t="shared" si="35"/>
        <v>89.45900000000006</v>
      </c>
      <c r="S108">
        <v>1050.7650000000001</v>
      </c>
      <c r="T108">
        <v>952.77099999999996</v>
      </c>
      <c r="U108">
        <f t="shared" si="36"/>
        <v>97.994000000000142</v>
      </c>
      <c r="V108">
        <v>976.97199999999998</v>
      </c>
      <c r="W108">
        <v>894.23099999999999</v>
      </c>
      <c r="X108">
        <f t="shared" si="37"/>
        <v>82.740999999999985</v>
      </c>
      <c r="Y108">
        <v>1084.6079999999999</v>
      </c>
      <c r="Z108">
        <v>1005.317</v>
      </c>
      <c r="AA108">
        <f t="shared" si="38"/>
        <v>79.29099999999994</v>
      </c>
      <c r="AB108">
        <v>924.04899999999998</v>
      </c>
      <c r="AC108">
        <v>917.22799999999995</v>
      </c>
      <c r="AD108">
        <f t="shared" si="39"/>
        <v>6.8210000000000264</v>
      </c>
      <c r="AE108">
        <v>891.78300000000002</v>
      </c>
      <c r="AF108">
        <v>812.43200000000002</v>
      </c>
      <c r="AG108">
        <f t="shared" si="40"/>
        <v>79.350999999999999</v>
      </c>
      <c r="AH108">
        <v>1022.236</v>
      </c>
      <c r="AI108">
        <v>986.72900000000004</v>
      </c>
      <c r="AJ108">
        <f t="shared" si="41"/>
        <v>35.506999999999948</v>
      </c>
      <c r="AK108">
        <v>1047.56</v>
      </c>
      <c r="AL108">
        <v>1001.201</v>
      </c>
      <c r="AM108">
        <f t="shared" si="42"/>
        <v>46.358999999999924</v>
      </c>
      <c r="AN108">
        <v>1105.877</v>
      </c>
      <c r="AO108">
        <v>1015.946</v>
      </c>
      <c r="AP108">
        <f t="shared" si="43"/>
        <v>89.930999999999926</v>
      </c>
      <c r="AQ108">
        <v>1002.612</v>
      </c>
      <c r="AR108">
        <v>958.59299999999996</v>
      </c>
      <c r="AS108">
        <f t="shared" si="44"/>
        <v>44.019000000000005</v>
      </c>
      <c r="AT108">
        <v>984.81899999999996</v>
      </c>
      <c r="AU108">
        <v>922.45500000000004</v>
      </c>
      <c r="AV108">
        <f t="shared" si="45"/>
        <v>62.363999999999919</v>
      </c>
      <c r="AW108">
        <v>1034.2090000000001</v>
      </c>
      <c r="AX108">
        <v>975.98299999999995</v>
      </c>
      <c r="AY108">
        <f t="shared" si="46"/>
        <v>58.226000000000113</v>
      </c>
      <c r="AZ108">
        <v>1069.5989999999999</v>
      </c>
      <c r="BA108">
        <v>1007.403</v>
      </c>
      <c r="BB108">
        <f t="shared" si="47"/>
        <v>62.195999999999913</v>
      </c>
      <c r="BC108">
        <v>1142.057</v>
      </c>
      <c r="BD108">
        <v>1034.1669999999999</v>
      </c>
      <c r="BE108">
        <f t="shared" si="48"/>
        <v>107.8900000000001</v>
      </c>
      <c r="BF108">
        <v>1198.373</v>
      </c>
      <c r="BG108">
        <v>989.56</v>
      </c>
      <c r="BH108">
        <f t="shared" si="49"/>
        <v>208.8130000000001</v>
      </c>
      <c r="BI108">
        <v>1066.558</v>
      </c>
      <c r="BJ108">
        <v>986.779</v>
      </c>
      <c r="BK108">
        <f t="shared" si="50"/>
        <v>79.778999999999996</v>
      </c>
      <c r="BL108">
        <v>1022.3</v>
      </c>
      <c r="BM108">
        <v>953.00900000000001</v>
      </c>
      <c r="BN108">
        <f t="shared" si="51"/>
        <v>69.29099999999994</v>
      </c>
      <c r="BO108">
        <v>996.97900000000004</v>
      </c>
      <c r="BP108">
        <v>913.36300000000006</v>
      </c>
      <c r="BQ108">
        <f t="shared" si="52"/>
        <v>83.615999999999985</v>
      </c>
      <c r="BR108">
        <v>1040.546</v>
      </c>
      <c r="BS108">
        <v>973.077</v>
      </c>
      <c r="BT108">
        <f t="shared" si="53"/>
        <v>67.469000000000051</v>
      </c>
      <c r="BU108">
        <v>1051.2139999999999</v>
      </c>
      <c r="BV108">
        <v>913.73500000000001</v>
      </c>
      <c r="BW108">
        <f t="shared" si="54"/>
        <v>137.47899999999993</v>
      </c>
      <c r="BX108">
        <v>1048.249</v>
      </c>
      <c r="BY108">
        <v>975.601</v>
      </c>
      <c r="BZ108">
        <f t="shared" si="55"/>
        <v>72.648000000000025</v>
      </c>
      <c r="CA108">
        <v>1052.241</v>
      </c>
      <c r="CB108">
        <v>994.88300000000004</v>
      </c>
      <c r="CC108">
        <f t="shared" si="56"/>
        <v>57.357999999999947</v>
      </c>
      <c r="CD108">
        <v>972.14700000000005</v>
      </c>
      <c r="CE108">
        <v>934.52499999999998</v>
      </c>
      <c r="CF108">
        <f t="shared" si="57"/>
        <v>37.622000000000071</v>
      </c>
      <c r="CG108">
        <v>1065.9349999999999</v>
      </c>
      <c r="CH108">
        <v>1017.441</v>
      </c>
      <c r="CI108">
        <f t="shared" si="58"/>
        <v>48.493999999999915</v>
      </c>
      <c r="CJ108">
        <v>1042.7380000000001</v>
      </c>
      <c r="CK108">
        <v>968.72799999999995</v>
      </c>
      <c r="CL108">
        <f t="shared" si="59"/>
        <v>74.010000000000105</v>
      </c>
    </row>
    <row r="109" spans="1:90">
      <c r="A109">
        <v>1208.241</v>
      </c>
      <c r="B109">
        <v>1000.08</v>
      </c>
      <c r="C109">
        <f t="shared" si="30"/>
        <v>208.16099999999994</v>
      </c>
      <c r="D109">
        <v>1035.732</v>
      </c>
      <c r="E109">
        <v>993.34900000000005</v>
      </c>
      <c r="F109">
        <f t="shared" si="31"/>
        <v>42.382999999999925</v>
      </c>
      <c r="G109">
        <v>952.24699999999996</v>
      </c>
      <c r="H109">
        <v>899.45799999999997</v>
      </c>
      <c r="I109">
        <f t="shared" si="32"/>
        <v>52.788999999999987</v>
      </c>
      <c r="J109">
        <v>1066.27</v>
      </c>
      <c r="K109">
        <v>955.81600000000003</v>
      </c>
      <c r="L109">
        <f t="shared" si="33"/>
        <v>110.45399999999995</v>
      </c>
      <c r="M109">
        <v>859.94399999999996</v>
      </c>
      <c r="N109">
        <v>848.08900000000006</v>
      </c>
      <c r="O109">
        <f t="shared" si="34"/>
        <v>11.854999999999905</v>
      </c>
      <c r="P109">
        <v>1035.4970000000001</v>
      </c>
      <c r="Q109">
        <v>946.48099999999999</v>
      </c>
      <c r="R109">
        <f t="shared" si="35"/>
        <v>89.016000000000076</v>
      </c>
      <c r="S109">
        <v>1051.0440000000001</v>
      </c>
      <c r="T109">
        <v>946.452</v>
      </c>
      <c r="U109">
        <f t="shared" si="36"/>
        <v>104.5920000000001</v>
      </c>
      <c r="V109">
        <v>967.13300000000004</v>
      </c>
      <c r="W109">
        <v>900.31200000000001</v>
      </c>
      <c r="X109">
        <f t="shared" si="37"/>
        <v>66.821000000000026</v>
      </c>
      <c r="Y109">
        <v>1073.174</v>
      </c>
      <c r="Z109">
        <v>1000.099</v>
      </c>
      <c r="AA109">
        <f t="shared" si="38"/>
        <v>73.074999999999932</v>
      </c>
      <c r="AB109">
        <v>922.85799999999995</v>
      </c>
      <c r="AC109">
        <v>913.55899999999997</v>
      </c>
      <c r="AD109">
        <f t="shared" si="39"/>
        <v>9.2989999999999782</v>
      </c>
      <c r="AE109">
        <v>887.78200000000004</v>
      </c>
      <c r="AF109">
        <v>807.87199999999996</v>
      </c>
      <c r="AG109">
        <f t="shared" si="40"/>
        <v>79.910000000000082</v>
      </c>
      <c r="AH109">
        <v>1019.933</v>
      </c>
      <c r="AI109">
        <v>988.19600000000003</v>
      </c>
      <c r="AJ109">
        <f t="shared" si="41"/>
        <v>31.736999999999966</v>
      </c>
      <c r="AK109">
        <v>1050.19</v>
      </c>
      <c r="AL109">
        <v>1000.479</v>
      </c>
      <c r="AM109">
        <f t="shared" si="42"/>
        <v>49.711000000000013</v>
      </c>
      <c r="AN109">
        <v>1105.5409999999999</v>
      </c>
      <c r="AO109">
        <v>1012.996</v>
      </c>
      <c r="AP109">
        <f t="shared" si="43"/>
        <v>92.544999999999959</v>
      </c>
      <c r="AQ109">
        <v>1004.9640000000001</v>
      </c>
      <c r="AR109">
        <v>961.21600000000001</v>
      </c>
      <c r="AS109">
        <f t="shared" si="44"/>
        <v>43.748000000000047</v>
      </c>
      <c r="AT109">
        <v>985.85799999999995</v>
      </c>
      <c r="AU109">
        <v>927.69299999999998</v>
      </c>
      <c r="AV109">
        <f t="shared" si="45"/>
        <v>58.164999999999964</v>
      </c>
      <c r="AW109">
        <v>1051.5840000000001</v>
      </c>
      <c r="AX109">
        <v>974.58100000000002</v>
      </c>
      <c r="AY109">
        <f t="shared" si="46"/>
        <v>77.003000000000043</v>
      </c>
      <c r="AZ109">
        <v>1071.4449999999999</v>
      </c>
      <c r="BA109">
        <v>1008.029</v>
      </c>
      <c r="BB109">
        <f t="shared" si="47"/>
        <v>63.41599999999994</v>
      </c>
      <c r="BC109">
        <v>1143.704</v>
      </c>
      <c r="BD109">
        <v>1031.749</v>
      </c>
      <c r="BE109">
        <f t="shared" si="48"/>
        <v>111.95499999999993</v>
      </c>
      <c r="BF109">
        <v>1227</v>
      </c>
      <c r="BG109">
        <v>987.78</v>
      </c>
      <c r="BH109">
        <f t="shared" si="49"/>
        <v>239.22000000000003</v>
      </c>
      <c r="BI109">
        <v>1064.2249999999999</v>
      </c>
      <c r="BJ109">
        <v>986.06200000000001</v>
      </c>
      <c r="BK109">
        <f t="shared" si="50"/>
        <v>78.162999999999897</v>
      </c>
      <c r="BL109">
        <v>1032.2190000000001</v>
      </c>
      <c r="BM109">
        <v>954.78</v>
      </c>
      <c r="BN109">
        <f t="shared" si="51"/>
        <v>77.439000000000078</v>
      </c>
      <c r="BO109">
        <v>997.35299999999995</v>
      </c>
      <c r="BP109">
        <v>912.19500000000005</v>
      </c>
      <c r="BQ109">
        <f t="shared" si="52"/>
        <v>85.157999999999902</v>
      </c>
      <c r="BR109">
        <v>1043.133</v>
      </c>
      <c r="BS109">
        <v>968.17899999999997</v>
      </c>
      <c r="BT109">
        <f t="shared" si="53"/>
        <v>74.954000000000065</v>
      </c>
      <c r="BU109">
        <v>1032.692</v>
      </c>
      <c r="BV109">
        <v>914.87900000000002</v>
      </c>
      <c r="BW109">
        <f t="shared" si="54"/>
        <v>117.81299999999999</v>
      </c>
      <c r="BX109">
        <v>1049.4870000000001</v>
      </c>
      <c r="BY109">
        <v>975.49400000000003</v>
      </c>
      <c r="BZ109">
        <f t="shared" si="55"/>
        <v>73.993000000000052</v>
      </c>
      <c r="CA109">
        <v>1050.2560000000001</v>
      </c>
      <c r="CB109">
        <v>993.03099999999995</v>
      </c>
      <c r="CC109">
        <f t="shared" si="56"/>
        <v>57.225000000000136</v>
      </c>
      <c r="CD109">
        <v>982.70799999999997</v>
      </c>
      <c r="CE109">
        <v>930.78099999999995</v>
      </c>
      <c r="CF109">
        <f t="shared" si="57"/>
        <v>51.927000000000021</v>
      </c>
      <c r="CG109">
        <v>1060.4179999999999</v>
      </c>
      <c r="CH109">
        <v>1018.878</v>
      </c>
      <c r="CI109">
        <f t="shared" si="58"/>
        <v>41.53999999999985</v>
      </c>
      <c r="CJ109">
        <v>1041.646</v>
      </c>
      <c r="CK109">
        <v>969.53599999999994</v>
      </c>
      <c r="CL109">
        <f t="shared" si="59"/>
        <v>72.110000000000014</v>
      </c>
    </row>
    <row r="110" spans="1:90">
      <c r="A110">
        <v>1227.972</v>
      </c>
      <c r="B110">
        <v>986.995</v>
      </c>
      <c r="C110">
        <f t="shared" si="30"/>
        <v>240.97699999999998</v>
      </c>
      <c r="D110">
        <v>1040.952</v>
      </c>
      <c r="E110">
        <v>992.40800000000002</v>
      </c>
      <c r="F110">
        <f t="shared" si="31"/>
        <v>48.543999999999983</v>
      </c>
      <c r="G110">
        <v>948.04</v>
      </c>
      <c r="H110">
        <v>901.654</v>
      </c>
      <c r="I110">
        <f t="shared" si="32"/>
        <v>46.385999999999967</v>
      </c>
      <c r="J110">
        <v>1056.451</v>
      </c>
      <c r="K110">
        <v>951.625</v>
      </c>
      <c r="L110">
        <f t="shared" si="33"/>
        <v>104.82600000000002</v>
      </c>
      <c r="M110">
        <v>856.25599999999997</v>
      </c>
      <c r="N110">
        <v>847.88</v>
      </c>
      <c r="O110">
        <f t="shared" si="34"/>
        <v>8.3759999999999764</v>
      </c>
      <c r="P110">
        <v>1040.3009999999999</v>
      </c>
      <c r="Q110">
        <v>945.29100000000005</v>
      </c>
      <c r="R110">
        <f t="shared" si="35"/>
        <v>95.009999999999877</v>
      </c>
      <c r="S110">
        <v>1047.694</v>
      </c>
      <c r="T110">
        <v>946.5</v>
      </c>
      <c r="U110">
        <f t="shared" si="36"/>
        <v>101.19399999999996</v>
      </c>
      <c r="V110">
        <v>970.40899999999999</v>
      </c>
      <c r="W110">
        <v>894.00099999999998</v>
      </c>
      <c r="X110">
        <f t="shared" si="37"/>
        <v>76.408000000000015</v>
      </c>
      <c r="Y110">
        <v>1080.0809999999999</v>
      </c>
      <c r="Z110">
        <v>1003.029</v>
      </c>
      <c r="AA110">
        <f t="shared" si="38"/>
        <v>77.051999999999907</v>
      </c>
      <c r="AB110">
        <v>923.12300000000005</v>
      </c>
      <c r="AC110">
        <v>915.74599999999998</v>
      </c>
      <c r="AD110">
        <f t="shared" si="39"/>
        <v>7.3770000000000664</v>
      </c>
      <c r="AE110">
        <v>882.66600000000005</v>
      </c>
      <c r="AF110">
        <v>811.654</v>
      </c>
      <c r="AG110">
        <f t="shared" si="40"/>
        <v>71.012000000000057</v>
      </c>
      <c r="AH110">
        <v>1005.4930000000001</v>
      </c>
      <c r="AI110">
        <v>985.99900000000002</v>
      </c>
      <c r="AJ110">
        <f t="shared" si="41"/>
        <v>19.494000000000028</v>
      </c>
      <c r="AK110">
        <v>1051.806</v>
      </c>
      <c r="AL110">
        <v>993.82100000000003</v>
      </c>
      <c r="AM110">
        <f t="shared" si="42"/>
        <v>57.985000000000014</v>
      </c>
      <c r="AN110">
        <v>1110.875</v>
      </c>
      <c r="AO110">
        <v>1011.54</v>
      </c>
      <c r="AP110">
        <f t="shared" si="43"/>
        <v>99.335000000000036</v>
      </c>
      <c r="AQ110">
        <v>997.21</v>
      </c>
      <c r="AR110">
        <v>962.79100000000005</v>
      </c>
      <c r="AS110">
        <f t="shared" si="44"/>
        <v>34.418999999999983</v>
      </c>
      <c r="AT110">
        <v>986.23199999999997</v>
      </c>
      <c r="AU110">
        <v>929.06</v>
      </c>
      <c r="AV110">
        <f t="shared" si="45"/>
        <v>57.172000000000025</v>
      </c>
      <c r="AW110">
        <v>1061.4559999999999</v>
      </c>
      <c r="AX110">
        <v>974.32899999999995</v>
      </c>
      <c r="AY110">
        <f t="shared" si="46"/>
        <v>87.126999999999953</v>
      </c>
      <c r="AZ110">
        <v>1074.8689999999999</v>
      </c>
      <c r="BA110">
        <v>1006.045</v>
      </c>
      <c r="BB110">
        <f t="shared" si="47"/>
        <v>68.823999999999955</v>
      </c>
      <c r="BC110">
        <v>1139.8320000000001</v>
      </c>
      <c r="BD110">
        <v>1032.133</v>
      </c>
      <c r="BE110">
        <f t="shared" si="48"/>
        <v>107.69900000000007</v>
      </c>
      <c r="BF110">
        <v>1187.2380000000001</v>
      </c>
      <c r="BG110">
        <v>994.45</v>
      </c>
      <c r="BH110">
        <f t="shared" si="49"/>
        <v>192.78800000000001</v>
      </c>
      <c r="BI110">
        <v>1063.4110000000001</v>
      </c>
      <c r="BJ110">
        <v>987.44100000000003</v>
      </c>
      <c r="BK110">
        <f t="shared" si="50"/>
        <v>75.970000000000027</v>
      </c>
      <c r="BL110">
        <v>1028.2950000000001</v>
      </c>
      <c r="BM110">
        <v>960.84</v>
      </c>
      <c r="BN110">
        <f t="shared" si="51"/>
        <v>67.455000000000041</v>
      </c>
      <c r="BO110">
        <v>996.39499999999998</v>
      </c>
      <c r="BP110">
        <v>912.91</v>
      </c>
      <c r="BQ110">
        <f t="shared" si="52"/>
        <v>83.485000000000014</v>
      </c>
      <c r="BR110">
        <v>1047.758</v>
      </c>
      <c r="BS110">
        <v>972.78300000000002</v>
      </c>
      <c r="BT110">
        <f t="shared" si="53"/>
        <v>74.975000000000023</v>
      </c>
      <c r="BU110">
        <v>1047.02</v>
      </c>
      <c r="BV110">
        <v>915.82100000000003</v>
      </c>
      <c r="BW110">
        <f t="shared" si="54"/>
        <v>131.19899999999996</v>
      </c>
      <c r="BX110">
        <v>1034.95</v>
      </c>
      <c r="BY110">
        <v>974.89499999999998</v>
      </c>
      <c r="BZ110">
        <f t="shared" si="55"/>
        <v>60.055000000000064</v>
      </c>
      <c r="CA110">
        <v>1052.2809999999999</v>
      </c>
      <c r="CB110">
        <v>991.41700000000003</v>
      </c>
      <c r="CC110">
        <f t="shared" si="56"/>
        <v>60.863999999999919</v>
      </c>
      <c r="CD110">
        <v>983.89400000000001</v>
      </c>
      <c r="CE110">
        <v>935.53200000000004</v>
      </c>
      <c r="CF110">
        <f t="shared" si="57"/>
        <v>48.361999999999966</v>
      </c>
      <c r="CG110">
        <v>1055.982</v>
      </c>
      <c r="CH110">
        <v>1021.6130000000001</v>
      </c>
      <c r="CI110">
        <f t="shared" si="58"/>
        <v>34.368999999999915</v>
      </c>
      <c r="CJ110">
        <v>1033.5029999999999</v>
      </c>
      <c r="CK110">
        <v>973.46600000000001</v>
      </c>
      <c r="CL110">
        <f t="shared" si="59"/>
        <v>60.036999999999921</v>
      </c>
    </row>
    <row r="111" spans="1:90">
      <c r="A111">
        <v>1217.259</v>
      </c>
      <c r="B111">
        <v>993.87199999999996</v>
      </c>
      <c r="C111">
        <f t="shared" si="30"/>
        <v>223.38700000000006</v>
      </c>
      <c r="D111">
        <v>1057.748</v>
      </c>
      <c r="E111">
        <v>992.13800000000003</v>
      </c>
      <c r="F111">
        <f t="shared" si="31"/>
        <v>65.610000000000014</v>
      </c>
      <c r="G111">
        <v>949.32</v>
      </c>
      <c r="H111">
        <v>890.03099999999995</v>
      </c>
      <c r="I111">
        <f t="shared" si="32"/>
        <v>59.289000000000101</v>
      </c>
      <c r="J111">
        <v>1061.6579999999999</v>
      </c>
      <c r="K111">
        <v>950.58100000000002</v>
      </c>
      <c r="L111">
        <f t="shared" si="33"/>
        <v>111.07699999999988</v>
      </c>
      <c r="M111">
        <v>857.86199999999997</v>
      </c>
      <c r="N111">
        <v>845.73500000000001</v>
      </c>
      <c r="O111">
        <f t="shared" si="34"/>
        <v>12.126999999999953</v>
      </c>
      <c r="P111">
        <v>1028.79</v>
      </c>
      <c r="Q111">
        <v>952.15800000000002</v>
      </c>
      <c r="R111">
        <f t="shared" si="35"/>
        <v>76.631999999999948</v>
      </c>
      <c r="S111">
        <v>1054.8309999999999</v>
      </c>
      <c r="T111">
        <v>951.226</v>
      </c>
      <c r="U111">
        <f t="shared" si="36"/>
        <v>103.6049999999999</v>
      </c>
      <c r="V111">
        <v>963.53200000000004</v>
      </c>
      <c r="W111">
        <v>897.15</v>
      </c>
      <c r="X111">
        <f t="shared" si="37"/>
        <v>66.382000000000062</v>
      </c>
      <c r="Y111">
        <v>1067.8620000000001</v>
      </c>
      <c r="Z111">
        <v>1003.591</v>
      </c>
      <c r="AA111">
        <f t="shared" si="38"/>
        <v>64.271000000000072</v>
      </c>
      <c r="AB111">
        <v>923.72799999999995</v>
      </c>
      <c r="AC111">
        <v>916.346</v>
      </c>
      <c r="AD111">
        <f t="shared" si="39"/>
        <v>7.3819999999999482</v>
      </c>
      <c r="AE111">
        <v>881.35</v>
      </c>
      <c r="AF111">
        <v>808.62099999999998</v>
      </c>
      <c r="AG111">
        <f t="shared" si="40"/>
        <v>72.729000000000042</v>
      </c>
      <c r="AH111">
        <v>1016.037</v>
      </c>
      <c r="AI111">
        <v>984.77599999999995</v>
      </c>
      <c r="AJ111">
        <f t="shared" si="41"/>
        <v>31.261000000000081</v>
      </c>
      <c r="AK111">
        <v>1059.6959999999999</v>
      </c>
      <c r="AL111">
        <v>996.81700000000001</v>
      </c>
      <c r="AM111">
        <f t="shared" si="42"/>
        <v>62.878999999999905</v>
      </c>
      <c r="AN111">
        <v>1108.913</v>
      </c>
      <c r="AO111">
        <v>1007.654</v>
      </c>
      <c r="AP111">
        <f t="shared" si="43"/>
        <v>101.25900000000001</v>
      </c>
      <c r="AQ111">
        <v>999.44799999999998</v>
      </c>
      <c r="AR111">
        <v>959.11599999999999</v>
      </c>
      <c r="AS111">
        <f t="shared" si="44"/>
        <v>40.331999999999994</v>
      </c>
      <c r="AT111">
        <v>991.93100000000004</v>
      </c>
      <c r="AU111">
        <v>929.851</v>
      </c>
      <c r="AV111">
        <f t="shared" si="45"/>
        <v>62.080000000000041</v>
      </c>
      <c r="AW111">
        <v>1061.181</v>
      </c>
      <c r="AX111">
        <v>975.6</v>
      </c>
      <c r="AY111">
        <f t="shared" si="46"/>
        <v>85.581000000000017</v>
      </c>
      <c r="AZ111">
        <v>1076.51</v>
      </c>
      <c r="BA111">
        <v>1003.479</v>
      </c>
      <c r="BB111">
        <f t="shared" si="47"/>
        <v>73.030999999999949</v>
      </c>
      <c r="BC111">
        <v>1145.2059999999999</v>
      </c>
      <c r="BD111">
        <v>1031.991</v>
      </c>
      <c r="BE111">
        <f t="shared" si="48"/>
        <v>113.21499999999992</v>
      </c>
      <c r="BF111">
        <v>1200.57</v>
      </c>
      <c r="BG111">
        <v>983.17</v>
      </c>
      <c r="BH111">
        <f t="shared" si="49"/>
        <v>217.39999999999998</v>
      </c>
      <c r="BI111">
        <v>1063.4190000000001</v>
      </c>
      <c r="BJ111">
        <v>981.48900000000003</v>
      </c>
      <c r="BK111">
        <f t="shared" si="50"/>
        <v>81.930000000000064</v>
      </c>
      <c r="BL111">
        <v>1028.3710000000001</v>
      </c>
      <c r="BM111">
        <v>956.11099999999999</v>
      </c>
      <c r="BN111">
        <f t="shared" si="51"/>
        <v>72.260000000000105</v>
      </c>
      <c r="BO111">
        <v>996.51099999999997</v>
      </c>
      <c r="BP111">
        <v>912.32299999999998</v>
      </c>
      <c r="BQ111">
        <f t="shared" si="52"/>
        <v>84.187999999999988</v>
      </c>
      <c r="BR111">
        <v>1046.971</v>
      </c>
      <c r="BS111">
        <v>975.01700000000005</v>
      </c>
      <c r="BT111">
        <f t="shared" si="53"/>
        <v>71.953999999999951</v>
      </c>
      <c r="BU111">
        <v>1042.8869999999999</v>
      </c>
      <c r="BV111">
        <v>907.64700000000005</v>
      </c>
      <c r="BW111">
        <f t="shared" si="54"/>
        <v>135.2399999999999</v>
      </c>
      <c r="BX111">
        <v>1058.712</v>
      </c>
      <c r="BY111">
        <v>970.50599999999997</v>
      </c>
      <c r="BZ111">
        <f t="shared" si="55"/>
        <v>88.206000000000017</v>
      </c>
      <c r="CA111">
        <v>1044.9829999999999</v>
      </c>
      <c r="CB111">
        <v>988.13699999999994</v>
      </c>
      <c r="CC111">
        <f t="shared" si="56"/>
        <v>56.846000000000004</v>
      </c>
      <c r="CD111">
        <v>992.69299999999998</v>
      </c>
      <c r="CE111">
        <v>931.95899999999995</v>
      </c>
      <c r="CF111">
        <f t="shared" si="57"/>
        <v>60.734000000000037</v>
      </c>
      <c r="CG111">
        <v>1064.3620000000001</v>
      </c>
      <c r="CH111">
        <v>1018.905</v>
      </c>
      <c r="CI111">
        <f t="shared" si="58"/>
        <v>45.457000000000107</v>
      </c>
      <c r="CJ111">
        <v>1022.744</v>
      </c>
      <c r="CK111">
        <v>967.553</v>
      </c>
      <c r="CL111">
        <f t="shared" si="59"/>
        <v>55.191000000000031</v>
      </c>
    </row>
    <row r="112" spans="1:90">
      <c r="A112">
        <v>1243.001</v>
      </c>
      <c r="B112">
        <v>997.54100000000005</v>
      </c>
      <c r="C112">
        <f t="shared" si="30"/>
        <v>245.45999999999992</v>
      </c>
      <c r="D112">
        <v>1058.232</v>
      </c>
      <c r="E112">
        <v>988.18700000000001</v>
      </c>
      <c r="F112">
        <f t="shared" si="31"/>
        <v>70.044999999999959</v>
      </c>
      <c r="G112">
        <v>955.22500000000002</v>
      </c>
      <c r="H112">
        <v>895.58100000000002</v>
      </c>
      <c r="I112">
        <f t="shared" si="32"/>
        <v>59.644000000000005</v>
      </c>
      <c r="J112">
        <v>1059.787</v>
      </c>
      <c r="K112">
        <v>953.75800000000004</v>
      </c>
      <c r="L112">
        <f t="shared" si="33"/>
        <v>106.029</v>
      </c>
      <c r="M112">
        <v>854.84400000000005</v>
      </c>
      <c r="N112">
        <v>850.94799999999998</v>
      </c>
      <c r="O112">
        <f t="shared" si="34"/>
        <v>3.8960000000000719</v>
      </c>
      <c r="P112">
        <v>1031.048</v>
      </c>
      <c r="Q112">
        <v>948.72500000000002</v>
      </c>
      <c r="R112">
        <f t="shared" si="35"/>
        <v>82.322999999999979</v>
      </c>
      <c r="S112">
        <v>1060.607</v>
      </c>
      <c r="T112">
        <v>953.83299999999997</v>
      </c>
      <c r="U112">
        <f t="shared" si="36"/>
        <v>106.774</v>
      </c>
      <c r="V112">
        <v>961.98800000000006</v>
      </c>
      <c r="W112">
        <v>896.26199999999994</v>
      </c>
      <c r="X112">
        <f t="shared" si="37"/>
        <v>65.726000000000113</v>
      </c>
      <c r="Y112">
        <v>1058.152</v>
      </c>
      <c r="Z112">
        <v>999.80100000000004</v>
      </c>
      <c r="AA112">
        <f t="shared" si="38"/>
        <v>58.350999999999999</v>
      </c>
      <c r="AB112">
        <v>931.625</v>
      </c>
      <c r="AC112">
        <v>918.03499999999997</v>
      </c>
      <c r="AD112">
        <f t="shared" si="39"/>
        <v>13.590000000000032</v>
      </c>
      <c r="AE112">
        <v>884.27800000000002</v>
      </c>
      <c r="AF112">
        <v>810.90800000000002</v>
      </c>
      <c r="AG112">
        <f t="shared" si="40"/>
        <v>73.37</v>
      </c>
      <c r="AH112">
        <v>1006.716</v>
      </c>
      <c r="AI112">
        <v>983.60400000000004</v>
      </c>
      <c r="AJ112">
        <f t="shared" si="41"/>
        <v>23.111999999999966</v>
      </c>
      <c r="AK112">
        <v>1066.1980000000001</v>
      </c>
      <c r="AL112">
        <v>1002.7089999999999</v>
      </c>
      <c r="AM112">
        <f t="shared" si="42"/>
        <v>63.489000000000146</v>
      </c>
      <c r="AN112">
        <v>1100.1279999999999</v>
      </c>
      <c r="AO112">
        <v>1014.633</v>
      </c>
      <c r="AP112">
        <f t="shared" si="43"/>
        <v>85.494999999999891</v>
      </c>
      <c r="AQ112">
        <v>1003.503</v>
      </c>
      <c r="AR112">
        <v>961.26599999999996</v>
      </c>
      <c r="AS112">
        <f t="shared" si="44"/>
        <v>42.23700000000008</v>
      </c>
      <c r="AT112">
        <v>985.15800000000002</v>
      </c>
      <c r="AU112">
        <v>930.26099999999997</v>
      </c>
      <c r="AV112">
        <f t="shared" si="45"/>
        <v>54.897000000000048</v>
      </c>
      <c r="AW112">
        <v>1096.9559999999999</v>
      </c>
      <c r="AX112">
        <v>974.33799999999997</v>
      </c>
      <c r="AY112">
        <f t="shared" si="46"/>
        <v>122.61799999999994</v>
      </c>
      <c r="AZ112">
        <v>1079.5920000000001</v>
      </c>
      <c r="BA112">
        <v>1014.684</v>
      </c>
      <c r="BB112">
        <f t="shared" si="47"/>
        <v>64.908000000000129</v>
      </c>
      <c r="BC112">
        <v>1149.633</v>
      </c>
      <c r="BD112">
        <v>1028.2650000000001</v>
      </c>
      <c r="BE112">
        <f t="shared" si="48"/>
        <v>121.36799999999994</v>
      </c>
      <c r="BF112">
        <v>1189.8630000000001</v>
      </c>
      <c r="BG112">
        <v>988.31799999999998</v>
      </c>
      <c r="BH112">
        <f t="shared" si="49"/>
        <v>201.54500000000007</v>
      </c>
      <c r="BI112">
        <v>1058.645</v>
      </c>
      <c r="BJ112">
        <v>989.94399999999996</v>
      </c>
      <c r="BK112">
        <f t="shared" si="50"/>
        <v>68.701000000000022</v>
      </c>
      <c r="BL112">
        <v>1020.144</v>
      </c>
      <c r="BM112">
        <v>949.10599999999999</v>
      </c>
      <c r="BN112">
        <f t="shared" si="51"/>
        <v>71.038000000000011</v>
      </c>
      <c r="BO112">
        <v>986.94799999999998</v>
      </c>
      <c r="BP112">
        <v>916.32799999999997</v>
      </c>
      <c r="BQ112">
        <f t="shared" si="52"/>
        <v>70.62</v>
      </c>
      <c r="BR112">
        <v>1043.3130000000001</v>
      </c>
      <c r="BS112">
        <v>976.70100000000002</v>
      </c>
      <c r="BT112">
        <f t="shared" si="53"/>
        <v>66.61200000000008</v>
      </c>
      <c r="BU112">
        <v>1051.1610000000001</v>
      </c>
      <c r="BV112">
        <v>911.49699999999996</v>
      </c>
      <c r="BW112">
        <f t="shared" si="54"/>
        <v>139.6640000000001</v>
      </c>
      <c r="BX112">
        <v>1054.53</v>
      </c>
      <c r="BY112">
        <v>976.54</v>
      </c>
      <c r="BZ112">
        <f t="shared" si="55"/>
        <v>77.990000000000009</v>
      </c>
      <c r="CA112">
        <v>1055.0139999999999</v>
      </c>
      <c r="CB112">
        <v>998.85199999999998</v>
      </c>
      <c r="CC112">
        <f t="shared" si="56"/>
        <v>56.161999999999921</v>
      </c>
      <c r="CD112">
        <v>1002.6559999999999</v>
      </c>
      <c r="CE112">
        <v>935.65700000000004</v>
      </c>
      <c r="CF112">
        <f t="shared" si="57"/>
        <v>66.99899999999991</v>
      </c>
      <c r="CG112">
        <v>1063.913</v>
      </c>
      <c r="CH112">
        <v>1014.135</v>
      </c>
      <c r="CI112">
        <f t="shared" si="58"/>
        <v>49.77800000000002</v>
      </c>
      <c r="CJ112">
        <v>1034.4770000000001</v>
      </c>
      <c r="CK112">
        <v>967.56100000000004</v>
      </c>
      <c r="CL112">
        <f t="shared" si="59"/>
        <v>66.916000000000054</v>
      </c>
    </row>
    <row r="113" spans="1:90">
      <c r="A113">
        <v>1275.992</v>
      </c>
      <c r="B113">
        <v>996.68100000000004</v>
      </c>
      <c r="C113">
        <f t="shared" si="30"/>
        <v>279.31099999999992</v>
      </c>
      <c r="D113">
        <v>1044.2449999999999</v>
      </c>
      <c r="E113">
        <v>987.83500000000004</v>
      </c>
      <c r="F113">
        <f t="shared" si="31"/>
        <v>56.409999999999854</v>
      </c>
      <c r="G113">
        <v>961.57100000000003</v>
      </c>
      <c r="H113">
        <v>897.05399999999997</v>
      </c>
      <c r="I113">
        <f t="shared" si="32"/>
        <v>64.517000000000053</v>
      </c>
      <c r="J113">
        <v>1056.7059999999999</v>
      </c>
      <c r="K113">
        <v>950.72900000000004</v>
      </c>
      <c r="L113">
        <f t="shared" si="33"/>
        <v>105.97699999999986</v>
      </c>
      <c r="M113">
        <v>854.72500000000002</v>
      </c>
      <c r="N113">
        <v>847.12699999999995</v>
      </c>
      <c r="O113">
        <f t="shared" si="34"/>
        <v>7.59800000000007</v>
      </c>
      <c r="P113">
        <v>1036.0060000000001</v>
      </c>
      <c r="Q113">
        <v>940.96</v>
      </c>
      <c r="R113">
        <f t="shared" si="35"/>
        <v>95.046000000000049</v>
      </c>
      <c r="S113">
        <v>1048.5450000000001</v>
      </c>
      <c r="T113">
        <v>950.23400000000004</v>
      </c>
      <c r="U113">
        <f t="shared" si="36"/>
        <v>98.311000000000035</v>
      </c>
      <c r="V113">
        <v>953.56799999999998</v>
      </c>
      <c r="W113">
        <v>892.43</v>
      </c>
      <c r="X113">
        <f t="shared" si="37"/>
        <v>61.138000000000034</v>
      </c>
      <c r="Y113">
        <v>1049.942</v>
      </c>
      <c r="Z113">
        <v>1002.442</v>
      </c>
      <c r="AA113">
        <f t="shared" si="38"/>
        <v>47.5</v>
      </c>
      <c r="AB113">
        <v>923.72500000000002</v>
      </c>
      <c r="AC113">
        <v>918.63499999999999</v>
      </c>
      <c r="AD113">
        <f t="shared" si="39"/>
        <v>5.0900000000000318</v>
      </c>
      <c r="AE113">
        <v>878.13400000000001</v>
      </c>
      <c r="AF113">
        <v>808.72199999999998</v>
      </c>
      <c r="AG113">
        <f t="shared" si="40"/>
        <v>69.412000000000035</v>
      </c>
      <c r="AH113">
        <v>1014.169</v>
      </c>
      <c r="AI113">
        <v>986.505</v>
      </c>
      <c r="AJ113">
        <f t="shared" si="41"/>
        <v>27.663999999999987</v>
      </c>
      <c r="AK113">
        <v>1058.7370000000001</v>
      </c>
      <c r="AL113">
        <v>989.47500000000002</v>
      </c>
      <c r="AM113">
        <f t="shared" si="42"/>
        <v>69.262000000000057</v>
      </c>
      <c r="AN113">
        <v>1105.521</v>
      </c>
      <c r="AO113">
        <v>1011.263</v>
      </c>
      <c r="AP113">
        <f t="shared" si="43"/>
        <v>94.257999999999925</v>
      </c>
      <c r="AQ113">
        <v>990.31399999999996</v>
      </c>
      <c r="AR113">
        <v>956.2</v>
      </c>
      <c r="AS113">
        <f t="shared" si="44"/>
        <v>34.113999999999919</v>
      </c>
      <c r="AT113">
        <v>984.62800000000004</v>
      </c>
      <c r="AU113">
        <v>928.17200000000003</v>
      </c>
      <c r="AV113">
        <f t="shared" si="45"/>
        <v>56.456000000000017</v>
      </c>
      <c r="AW113">
        <v>1106.2739999999999</v>
      </c>
      <c r="AX113">
        <v>973.14099999999996</v>
      </c>
      <c r="AY113">
        <f t="shared" si="46"/>
        <v>133.13299999999992</v>
      </c>
      <c r="AZ113">
        <v>1095.5709999999999</v>
      </c>
      <c r="BA113">
        <v>1003.636</v>
      </c>
      <c r="BB113">
        <f t="shared" si="47"/>
        <v>91.934999999999945</v>
      </c>
      <c r="BC113">
        <v>1142.9949999999999</v>
      </c>
      <c r="BD113">
        <v>1031.348</v>
      </c>
      <c r="BE113">
        <f t="shared" si="48"/>
        <v>111.64699999999993</v>
      </c>
      <c r="BF113">
        <v>1153.0719999999999</v>
      </c>
      <c r="BG113">
        <v>985.10199999999998</v>
      </c>
      <c r="BH113">
        <f t="shared" si="49"/>
        <v>167.96999999999991</v>
      </c>
      <c r="BI113">
        <v>1061.9179999999999</v>
      </c>
      <c r="BJ113">
        <v>983.01300000000003</v>
      </c>
      <c r="BK113">
        <f t="shared" si="50"/>
        <v>78.904999999999859</v>
      </c>
      <c r="BL113">
        <v>1017.18</v>
      </c>
      <c r="BM113">
        <v>950.46500000000003</v>
      </c>
      <c r="BN113">
        <f t="shared" si="51"/>
        <v>66.714999999999918</v>
      </c>
      <c r="BO113">
        <v>979.96199999999999</v>
      </c>
      <c r="BP113">
        <v>911.77499999999998</v>
      </c>
      <c r="BQ113">
        <f t="shared" si="52"/>
        <v>68.187000000000012</v>
      </c>
      <c r="BR113">
        <v>1051.8219999999999</v>
      </c>
      <c r="BS113">
        <v>973.58699999999999</v>
      </c>
      <c r="BT113">
        <f t="shared" si="53"/>
        <v>78.2349999999999</v>
      </c>
      <c r="BU113">
        <v>1034.1790000000001</v>
      </c>
      <c r="BV113">
        <v>914.70699999999999</v>
      </c>
      <c r="BW113">
        <f t="shared" si="54"/>
        <v>119.47200000000009</v>
      </c>
      <c r="BX113">
        <v>1065.155</v>
      </c>
      <c r="BY113">
        <v>972.55</v>
      </c>
      <c r="BZ113">
        <f t="shared" si="55"/>
        <v>92.605000000000018</v>
      </c>
      <c r="CA113">
        <v>1083.885</v>
      </c>
      <c r="CB113">
        <v>988.34500000000003</v>
      </c>
      <c r="CC113">
        <f t="shared" si="56"/>
        <v>95.539999999999964</v>
      </c>
      <c r="CD113">
        <v>1020.496</v>
      </c>
      <c r="CE113">
        <v>936.05600000000004</v>
      </c>
      <c r="CF113">
        <f t="shared" si="57"/>
        <v>84.439999999999941</v>
      </c>
      <c r="CG113">
        <v>1064.05</v>
      </c>
      <c r="CH113">
        <v>1018.828</v>
      </c>
      <c r="CI113">
        <f t="shared" si="58"/>
        <v>45.22199999999998</v>
      </c>
      <c r="CJ113">
        <v>1029.067</v>
      </c>
      <c r="CK113">
        <v>965.59100000000001</v>
      </c>
      <c r="CL113">
        <f t="shared" si="59"/>
        <v>63.475999999999999</v>
      </c>
    </row>
    <row r="114" spans="1:90">
      <c r="A114">
        <v>1254.8789999999999</v>
      </c>
      <c r="B114">
        <v>994.28399999999999</v>
      </c>
      <c r="C114">
        <f t="shared" si="30"/>
        <v>260.59499999999991</v>
      </c>
      <c r="D114">
        <v>1050.567</v>
      </c>
      <c r="E114">
        <v>993.46199999999999</v>
      </c>
      <c r="F114">
        <f t="shared" si="31"/>
        <v>57.105000000000018</v>
      </c>
      <c r="G114">
        <v>952.82600000000002</v>
      </c>
      <c r="H114">
        <v>897.46100000000001</v>
      </c>
      <c r="I114">
        <f t="shared" si="32"/>
        <v>55.365000000000009</v>
      </c>
      <c r="J114">
        <v>1053.1310000000001</v>
      </c>
      <c r="K114">
        <v>952.01300000000003</v>
      </c>
      <c r="L114">
        <f t="shared" si="33"/>
        <v>101.11800000000005</v>
      </c>
      <c r="M114">
        <v>849.81100000000004</v>
      </c>
      <c r="N114">
        <v>844.89099999999996</v>
      </c>
      <c r="O114">
        <f t="shared" si="34"/>
        <v>4.9200000000000728</v>
      </c>
      <c r="P114">
        <v>1033.739</v>
      </c>
      <c r="Q114">
        <v>937.00199999999995</v>
      </c>
      <c r="R114">
        <f t="shared" si="35"/>
        <v>96.73700000000008</v>
      </c>
      <c r="S114">
        <v>1057.3679999999999</v>
      </c>
      <c r="T114">
        <v>944.68600000000004</v>
      </c>
      <c r="U114">
        <f t="shared" si="36"/>
        <v>112.6819999999999</v>
      </c>
      <c r="V114">
        <v>952.12300000000005</v>
      </c>
      <c r="W114">
        <v>890.96600000000001</v>
      </c>
      <c r="X114">
        <f t="shared" si="37"/>
        <v>61.157000000000039</v>
      </c>
      <c r="Y114">
        <v>1055.0940000000001</v>
      </c>
      <c r="Z114">
        <v>998.22799999999995</v>
      </c>
      <c r="AA114">
        <f t="shared" si="38"/>
        <v>56.866000000000099</v>
      </c>
      <c r="AB114">
        <v>925.29700000000003</v>
      </c>
      <c r="AC114">
        <v>913.16200000000003</v>
      </c>
      <c r="AD114">
        <f t="shared" si="39"/>
        <v>12.134999999999991</v>
      </c>
      <c r="AE114">
        <v>876.02599999999995</v>
      </c>
      <c r="AF114">
        <v>810.71</v>
      </c>
      <c r="AG114">
        <f t="shared" si="40"/>
        <v>65.315999999999917</v>
      </c>
      <c r="AH114">
        <v>1010.26</v>
      </c>
      <c r="AI114">
        <v>983.74400000000003</v>
      </c>
      <c r="AJ114">
        <f t="shared" si="41"/>
        <v>26.515999999999963</v>
      </c>
      <c r="AK114">
        <v>1072.5999999999999</v>
      </c>
      <c r="AL114">
        <v>996.36199999999997</v>
      </c>
      <c r="AM114">
        <f t="shared" si="42"/>
        <v>76.237999999999943</v>
      </c>
      <c r="AN114">
        <v>1100.6389999999999</v>
      </c>
      <c r="AO114">
        <v>1008.84</v>
      </c>
      <c r="AP114">
        <f t="shared" si="43"/>
        <v>91.798999999999864</v>
      </c>
      <c r="AQ114">
        <v>998.10599999999999</v>
      </c>
      <c r="AR114">
        <v>958.23199999999997</v>
      </c>
      <c r="AS114">
        <f t="shared" si="44"/>
        <v>39.874000000000024</v>
      </c>
      <c r="AT114">
        <v>984.88300000000004</v>
      </c>
      <c r="AU114">
        <v>927.63499999999999</v>
      </c>
      <c r="AV114">
        <f t="shared" si="45"/>
        <v>57.248000000000047</v>
      </c>
      <c r="AW114">
        <v>1121.3320000000001</v>
      </c>
      <c r="AX114">
        <v>979.32899999999995</v>
      </c>
      <c r="AY114">
        <f t="shared" si="46"/>
        <v>142.00300000000016</v>
      </c>
      <c r="AZ114">
        <v>1110.0830000000001</v>
      </c>
      <c r="BA114">
        <v>1003.997</v>
      </c>
      <c r="BB114">
        <f t="shared" si="47"/>
        <v>106.08600000000013</v>
      </c>
      <c r="BC114">
        <v>1149.7080000000001</v>
      </c>
      <c r="BD114">
        <v>1031.6300000000001</v>
      </c>
      <c r="BE114">
        <f t="shared" si="48"/>
        <v>118.07799999999997</v>
      </c>
      <c r="BF114">
        <v>1215.076</v>
      </c>
      <c r="BG114">
        <v>991.29399999999998</v>
      </c>
      <c r="BH114">
        <f t="shared" si="49"/>
        <v>223.78200000000004</v>
      </c>
      <c r="BI114">
        <v>1057.684</v>
      </c>
      <c r="BJ114">
        <v>982.91499999999996</v>
      </c>
      <c r="BK114">
        <f t="shared" si="50"/>
        <v>74.769000000000005</v>
      </c>
      <c r="BL114">
        <v>1006.607</v>
      </c>
      <c r="BM114">
        <v>948.41499999999996</v>
      </c>
      <c r="BN114">
        <f t="shared" si="51"/>
        <v>58.192000000000007</v>
      </c>
      <c r="BO114">
        <v>982.79399999999998</v>
      </c>
      <c r="BP114">
        <v>907.28099999999995</v>
      </c>
      <c r="BQ114">
        <f t="shared" si="52"/>
        <v>75.513000000000034</v>
      </c>
      <c r="BR114">
        <v>1049.921</v>
      </c>
      <c r="BS114">
        <v>966.38300000000004</v>
      </c>
      <c r="BT114">
        <f t="shared" si="53"/>
        <v>83.538000000000011</v>
      </c>
      <c r="BU114">
        <v>1034.9670000000001</v>
      </c>
      <c r="BV114">
        <v>913.84799999999996</v>
      </c>
      <c r="BW114">
        <f t="shared" si="54"/>
        <v>121.11900000000014</v>
      </c>
      <c r="BX114">
        <v>1072.5830000000001</v>
      </c>
      <c r="BY114">
        <v>970.404</v>
      </c>
      <c r="BZ114">
        <f t="shared" si="55"/>
        <v>102.17900000000009</v>
      </c>
      <c r="CA114">
        <v>1077.279</v>
      </c>
      <c r="CB114">
        <v>987.37099999999998</v>
      </c>
      <c r="CC114">
        <f t="shared" si="56"/>
        <v>89.908000000000015</v>
      </c>
      <c r="CD114">
        <v>1021.495</v>
      </c>
      <c r="CE114">
        <v>932.56899999999996</v>
      </c>
      <c r="CF114">
        <f t="shared" si="57"/>
        <v>88.926000000000045</v>
      </c>
      <c r="CG114">
        <v>1066.3240000000001</v>
      </c>
      <c r="CH114">
        <v>1025.289</v>
      </c>
      <c r="CI114">
        <f t="shared" si="58"/>
        <v>41.035000000000082</v>
      </c>
      <c r="CJ114">
        <v>1027.4659999999999</v>
      </c>
      <c r="CK114">
        <v>967.04399999999998</v>
      </c>
      <c r="CL114">
        <f t="shared" si="59"/>
        <v>60.421999999999912</v>
      </c>
    </row>
    <row r="115" spans="1:90">
      <c r="A115">
        <v>1293.567</v>
      </c>
      <c r="B115">
        <v>993.91300000000001</v>
      </c>
      <c r="C115">
        <f t="shared" si="30"/>
        <v>299.654</v>
      </c>
      <c r="D115">
        <v>1053.165</v>
      </c>
      <c r="E115">
        <v>988.42200000000003</v>
      </c>
      <c r="F115">
        <f t="shared" si="31"/>
        <v>64.742999999999938</v>
      </c>
      <c r="G115">
        <v>954.94799999999998</v>
      </c>
      <c r="H115">
        <v>889.95500000000004</v>
      </c>
      <c r="I115">
        <f t="shared" si="32"/>
        <v>64.992999999999938</v>
      </c>
      <c r="J115">
        <v>1041.2619999999999</v>
      </c>
      <c r="K115">
        <v>956.31500000000005</v>
      </c>
      <c r="L115">
        <f t="shared" si="33"/>
        <v>84.946999999999889</v>
      </c>
      <c r="M115">
        <v>851.10400000000004</v>
      </c>
      <c r="N115">
        <v>844.41099999999994</v>
      </c>
      <c r="O115">
        <f t="shared" si="34"/>
        <v>6.6930000000000973</v>
      </c>
      <c r="P115">
        <v>1029.808</v>
      </c>
      <c r="Q115">
        <v>945.52</v>
      </c>
      <c r="R115">
        <f t="shared" si="35"/>
        <v>84.288000000000011</v>
      </c>
      <c r="S115">
        <v>1049.4649999999999</v>
      </c>
      <c r="T115">
        <v>947.75199999999995</v>
      </c>
      <c r="U115">
        <f t="shared" si="36"/>
        <v>101.71299999999997</v>
      </c>
      <c r="V115">
        <v>949.40800000000002</v>
      </c>
      <c r="W115">
        <v>892.77700000000004</v>
      </c>
      <c r="X115">
        <f t="shared" si="37"/>
        <v>56.630999999999972</v>
      </c>
      <c r="Y115">
        <v>1050.3489999999999</v>
      </c>
      <c r="Z115">
        <v>997.02300000000002</v>
      </c>
      <c r="AA115">
        <f t="shared" si="38"/>
        <v>53.325999999999908</v>
      </c>
      <c r="AB115">
        <v>921.35</v>
      </c>
      <c r="AC115">
        <v>916.63400000000001</v>
      </c>
      <c r="AD115">
        <f t="shared" si="39"/>
        <v>4.7160000000000082</v>
      </c>
      <c r="AE115">
        <v>868.82100000000003</v>
      </c>
      <c r="AF115">
        <v>807.827</v>
      </c>
      <c r="AG115">
        <f t="shared" si="40"/>
        <v>60.994000000000028</v>
      </c>
      <c r="AH115">
        <v>1013.184</v>
      </c>
      <c r="AI115">
        <v>980.11900000000003</v>
      </c>
      <c r="AJ115">
        <f t="shared" si="41"/>
        <v>33.064999999999941</v>
      </c>
      <c r="AK115">
        <v>1074.287</v>
      </c>
      <c r="AL115">
        <v>995.26499999999999</v>
      </c>
      <c r="AM115">
        <f t="shared" si="42"/>
        <v>79.022000000000048</v>
      </c>
      <c r="AN115">
        <v>1094.5440000000001</v>
      </c>
      <c r="AO115">
        <v>1011.246</v>
      </c>
      <c r="AP115">
        <f t="shared" si="43"/>
        <v>83.298000000000116</v>
      </c>
      <c r="AQ115">
        <v>987.23599999999999</v>
      </c>
      <c r="AR115">
        <v>953.36099999999999</v>
      </c>
      <c r="AS115">
        <f t="shared" si="44"/>
        <v>33.875</v>
      </c>
      <c r="AT115">
        <v>977.93200000000002</v>
      </c>
      <c r="AU115">
        <v>926.64499999999998</v>
      </c>
      <c r="AV115">
        <f t="shared" si="45"/>
        <v>51.287000000000035</v>
      </c>
      <c r="AW115">
        <v>1157.559</v>
      </c>
      <c r="AX115">
        <v>973.54</v>
      </c>
      <c r="AY115">
        <f t="shared" si="46"/>
        <v>184.01900000000001</v>
      </c>
      <c r="AZ115">
        <v>1126.9839999999999</v>
      </c>
      <c r="BA115">
        <v>1004.481</v>
      </c>
      <c r="BB115">
        <f t="shared" si="47"/>
        <v>122.50299999999993</v>
      </c>
      <c r="BC115">
        <v>1154.047</v>
      </c>
      <c r="BD115">
        <v>1030.1690000000001</v>
      </c>
      <c r="BE115">
        <f t="shared" si="48"/>
        <v>123.87799999999993</v>
      </c>
      <c r="BF115">
        <v>1195.6659999999999</v>
      </c>
      <c r="BG115">
        <v>988.351</v>
      </c>
      <c r="BH115">
        <f t="shared" si="49"/>
        <v>207.31499999999994</v>
      </c>
      <c r="BI115">
        <v>1059.1379999999999</v>
      </c>
      <c r="BJ115">
        <v>983.85799999999995</v>
      </c>
      <c r="BK115">
        <f t="shared" si="50"/>
        <v>75.279999999999973</v>
      </c>
      <c r="BL115">
        <v>1017.965</v>
      </c>
      <c r="BM115">
        <v>952.529</v>
      </c>
      <c r="BN115">
        <f t="shared" si="51"/>
        <v>65.436000000000035</v>
      </c>
      <c r="BO115">
        <v>975.84199999999998</v>
      </c>
      <c r="BP115">
        <v>911.40599999999995</v>
      </c>
      <c r="BQ115">
        <f t="shared" si="52"/>
        <v>64.436000000000035</v>
      </c>
      <c r="BR115">
        <v>1049.2760000000001</v>
      </c>
      <c r="BS115">
        <v>970.12900000000002</v>
      </c>
      <c r="BT115">
        <f t="shared" si="53"/>
        <v>79.147000000000048</v>
      </c>
      <c r="BU115">
        <v>1038.2670000000001</v>
      </c>
      <c r="BV115">
        <v>908.34400000000005</v>
      </c>
      <c r="BW115">
        <f t="shared" si="54"/>
        <v>129.923</v>
      </c>
      <c r="BX115">
        <v>1081.471</v>
      </c>
      <c r="BY115">
        <v>971.19100000000003</v>
      </c>
      <c r="BZ115">
        <f t="shared" si="55"/>
        <v>110.27999999999997</v>
      </c>
      <c r="CA115">
        <v>1073.5250000000001</v>
      </c>
      <c r="CB115">
        <v>991.04100000000005</v>
      </c>
      <c r="CC115">
        <f t="shared" si="56"/>
        <v>82.484000000000037</v>
      </c>
      <c r="CD115">
        <v>1036.991</v>
      </c>
      <c r="CE115">
        <v>932.13300000000004</v>
      </c>
      <c r="CF115">
        <f t="shared" si="57"/>
        <v>104.85799999999995</v>
      </c>
      <c r="CG115">
        <v>1073.9090000000001</v>
      </c>
      <c r="CH115">
        <v>1022.857</v>
      </c>
      <c r="CI115">
        <f t="shared" si="58"/>
        <v>51.052000000000135</v>
      </c>
      <c r="CJ115">
        <v>1025.124</v>
      </c>
      <c r="CK115">
        <v>966.98400000000004</v>
      </c>
      <c r="CL115">
        <f t="shared" si="59"/>
        <v>58.139999999999986</v>
      </c>
    </row>
    <row r="116" spans="1:90">
      <c r="A116">
        <v>1315.684</v>
      </c>
      <c r="B116">
        <v>994.81399999999996</v>
      </c>
      <c r="C116">
        <f t="shared" si="30"/>
        <v>320.87</v>
      </c>
      <c r="D116">
        <v>1047.414</v>
      </c>
      <c r="E116">
        <v>988.72699999999998</v>
      </c>
      <c r="F116">
        <f t="shared" si="31"/>
        <v>58.687000000000012</v>
      </c>
      <c r="G116">
        <v>968.077</v>
      </c>
      <c r="H116">
        <v>896.49900000000002</v>
      </c>
      <c r="I116">
        <f t="shared" si="32"/>
        <v>71.577999999999975</v>
      </c>
      <c r="J116">
        <v>1029.962</v>
      </c>
      <c r="K116">
        <v>953.12</v>
      </c>
      <c r="L116">
        <f t="shared" si="33"/>
        <v>76.841999999999985</v>
      </c>
      <c r="M116">
        <v>846.25699999999995</v>
      </c>
      <c r="N116">
        <v>842.61900000000003</v>
      </c>
      <c r="O116">
        <f t="shared" si="34"/>
        <v>3.63799999999992</v>
      </c>
      <c r="P116">
        <v>1030.6120000000001</v>
      </c>
      <c r="Q116">
        <v>944.32</v>
      </c>
      <c r="R116">
        <f t="shared" si="35"/>
        <v>86.29200000000003</v>
      </c>
      <c r="S116">
        <v>1053.191</v>
      </c>
      <c r="T116">
        <v>948.904</v>
      </c>
      <c r="U116">
        <f t="shared" si="36"/>
        <v>104.28700000000003</v>
      </c>
      <c r="V116">
        <v>942.13800000000003</v>
      </c>
      <c r="W116">
        <v>892.95600000000002</v>
      </c>
      <c r="X116">
        <f t="shared" si="37"/>
        <v>49.182000000000016</v>
      </c>
      <c r="Y116">
        <v>1040.7380000000001</v>
      </c>
      <c r="Z116">
        <v>996.49800000000005</v>
      </c>
      <c r="AA116">
        <f t="shared" si="38"/>
        <v>44.240000000000009</v>
      </c>
      <c r="AB116">
        <v>925.673</v>
      </c>
      <c r="AC116">
        <v>913.53399999999999</v>
      </c>
      <c r="AD116">
        <f t="shared" si="39"/>
        <v>12.13900000000001</v>
      </c>
      <c r="AE116">
        <v>868.37699999999995</v>
      </c>
      <c r="AF116">
        <v>807.03800000000001</v>
      </c>
      <c r="AG116">
        <f t="shared" si="40"/>
        <v>61.338999999999942</v>
      </c>
      <c r="AH116">
        <v>1011.043</v>
      </c>
      <c r="AI116">
        <v>981.68799999999999</v>
      </c>
      <c r="AJ116">
        <f t="shared" si="41"/>
        <v>29.355000000000018</v>
      </c>
      <c r="AK116">
        <v>1077.268</v>
      </c>
      <c r="AL116">
        <v>989.05799999999999</v>
      </c>
      <c r="AM116">
        <f t="shared" si="42"/>
        <v>88.210000000000036</v>
      </c>
      <c r="AN116">
        <v>1090.1669999999999</v>
      </c>
      <c r="AO116">
        <v>1012.711</v>
      </c>
      <c r="AP116">
        <f t="shared" si="43"/>
        <v>77.455999999999904</v>
      </c>
      <c r="AQ116">
        <v>1000.99</v>
      </c>
      <c r="AR116">
        <v>953.399</v>
      </c>
      <c r="AS116">
        <f t="shared" si="44"/>
        <v>47.591000000000008</v>
      </c>
      <c r="AT116">
        <v>979.30200000000002</v>
      </c>
      <c r="AU116">
        <v>923.58500000000004</v>
      </c>
      <c r="AV116">
        <f t="shared" si="45"/>
        <v>55.716999999999985</v>
      </c>
      <c r="AW116">
        <v>1180.9369999999999</v>
      </c>
      <c r="AX116">
        <v>977.44799999999998</v>
      </c>
      <c r="AY116">
        <f t="shared" si="46"/>
        <v>203.48899999999992</v>
      </c>
      <c r="AZ116">
        <v>1151.617</v>
      </c>
      <c r="BA116">
        <v>1005.293</v>
      </c>
      <c r="BB116">
        <f t="shared" si="47"/>
        <v>146.32399999999996</v>
      </c>
      <c r="BC116">
        <v>1151.441</v>
      </c>
      <c r="BD116">
        <v>1028.144</v>
      </c>
      <c r="BE116">
        <f t="shared" si="48"/>
        <v>123.29700000000003</v>
      </c>
      <c r="BF116">
        <v>1221.29</v>
      </c>
      <c r="BG116">
        <v>979.99300000000005</v>
      </c>
      <c r="BH116">
        <f t="shared" si="49"/>
        <v>241.29699999999991</v>
      </c>
      <c r="BI116">
        <v>1055.0060000000001</v>
      </c>
      <c r="BJ116">
        <v>986.84400000000005</v>
      </c>
      <c r="BK116">
        <f t="shared" si="50"/>
        <v>68.162000000000035</v>
      </c>
      <c r="BL116">
        <v>1010.503</v>
      </c>
      <c r="BM116">
        <v>950.37300000000005</v>
      </c>
      <c r="BN116">
        <f t="shared" si="51"/>
        <v>60.129999999999995</v>
      </c>
      <c r="BO116">
        <v>974.04600000000005</v>
      </c>
      <c r="BP116">
        <v>910.702</v>
      </c>
      <c r="BQ116">
        <f t="shared" si="52"/>
        <v>63.344000000000051</v>
      </c>
      <c r="BR116">
        <v>1047.5429999999999</v>
      </c>
      <c r="BS116">
        <v>968.99800000000005</v>
      </c>
      <c r="BT116">
        <f t="shared" si="53"/>
        <v>78.544999999999845</v>
      </c>
      <c r="BU116">
        <v>1037.125</v>
      </c>
      <c r="BV116">
        <v>912.697</v>
      </c>
      <c r="BW116">
        <f t="shared" si="54"/>
        <v>124.428</v>
      </c>
      <c r="BX116">
        <v>1083.9449999999999</v>
      </c>
      <c r="BY116">
        <v>973.82399999999996</v>
      </c>
      <c r="BZ116">
        <f t="shared" si="55"/>
        <v>110.12099999999998</v>
      </c>
      <c r="CA116">
        <v>1076.31</v>
      </c>
      <c r="CB116">
        <v>987.34900000000005</v>
      </c>
      <c r="CC116">
        <f t="shared" si="56"/>
        <v>88.960999999999899</v>
      </c>
      <c r="CD116">
        <v>1034.2470000000001</v>
      </c>
      <c r="CE116">
        <v>935.17700000000002</v>
      </c>
      <c r="CF116">
        <f t="shared" si="57"/>
        <v>99.07000000000005</v>
      </c>
      <c r="CG116">
        <v>1080.203</v>
      </c>
      <c r="CH116">
        <v>1023.774</v>
      </c>
      <c r="CI116">
        <f t="shared" si="58"/>
        <v>56.428999999999974</v>
      </c>
      <c r="CJ116">
        <v>1028.567</v>
      </c>
      <c r="CK116">
        <v>967.01900000000001</v>
      </c>
      <c r="CL116">
        <f t="shared" si="59"/>
        <v>61.548000000000002</v>
      </c>
    </row>
    <row r="117" spans="1:90">
      <c r="A117">
        <v>1322.0809999999999</v>
      </c>
      <c r="B117">
        <v>995.84699999999998</v>
      </c>
      <c r="C117">
        <f t="shared" si="30"/>
        <v>326.23399999999992</v>
      </c>
      <c r="D117">
        <v>1056.277</v>
      </c>
      <c r="E117">
        <v>985.83699999999999</v>
      </c>
      <c r="F117">
        <f t="shared" si="31"/>
        <v>70.440000000000055</v>
      </c>
      <c r="G117">
        <v>961.702</v>
      </c>
      <c r="H117">
        <v>891.39200000000005</v>
      </c>
      <c r="I117">
        <f t="shared" si="32"/>
        <v>70.309999999999945</v>
      </c>
      <c r="J117">
        <v>1040.7629999999999</v>
      </c>
      <c r="K117">
        <v>944.38800000000003</v>
      </c>
      <c r="L117">
        <f t="shared" si="33"/>
        <v>96.374999999999886</v>
      </c>
      <c r="M117">
        <v>844.32500000000005</v>
      </c>
      <c r="N117">
        <v>842.79399999999998</v>
      </c>
      <c r="O117">
        <f t="shared" si="34"/>
        <v>1.5310000000000628</v>
      </c>
      <c r="P117">
        <v>1026.7349999999999</v>
      </c>
      <c r="Q117">
        <v>942.56799999999998</v>
      </c>
      <c r="R117">
        <f t="shared" si="35"/>
        <v>84.166999999999916</v>
      </c>
      <c r="S117">
        <v>1051.942</v>
      </c>
      <c r="T117">
        <v>945.62900000000002</v>
      </c>
      <c r="U117">
        <f t="shared" si="36"/>
        <v>106.31299999999999</v>
      </c>
      <c r="V117">
        <v>948.52800000000002</v>
      </c>
      <c r="W117">
        <v>897.27499999999998</v>
      </c>
      <c r="X117">
        <f t="shared" si="37"/>
        <v>51.253000000000043</v>
      </c>
      <c r="Y117">
        <v>1042.4960000000001</v>
      </c>
      <c r="Z117">
        <v>1001.193</v>
      </c>
      <c r="AA117">
        <f t="shared" si="38"/>
        <v>41.303000000000111</v>
      </c>
      <c r="AB117">
        <v>931.08500000000004</v>
      </c>
      <c r="AC117">
        <v>917.87699999999995</v>
      </c>
      <c r="AD117">
        <f t="shared" si="39"/>
        <v>13.208000000000084</v>
      </c>
      <c r="AE117">
        <v>869.95799999999997</v>
      </c>
      <c r="AF117">
        <v>806.56299999999999</v>
      </c>
      <c r="AG117">
        <f t="shared" si="40"/>
        <v>63.394999999999982</v>
      </c>
      <c r="AH117">
        <v>1016.111</v>
      </c>
      <c r="AI117">
        <v>980.47799999999995</v>
      </c>
      <c r="AJ117">
        <f t="shared" si="41"/>
        <v>35.633000000000038</v>
      </c>
      <c r="AK117">
        <v>1078.758</v>
      </c>
      <c r="AL117">
        <v>996.23800000000006</v>
      </c>
      <c r="AM117">
        <f t="shared" si="42"/>
        <v>82.519999999999982</v>
      </c>
      <c r="AN117">
        <v>1085.8440000000001</v>
      </c>
      <c r="AO117">
        <v>1012.6660000000001</v>
      </c>
      <c r="AP117">
        <f t="shared" si="43"/>
        <v>73.177999999999997</v>
      </c>
      <c r="AQ117">
        <v>989.92899999999997</v>
      </c>
      <c r="AR117">
        <v>953.35</v>
      </c>
      <c r="AS117">
        <f t="shared" si="44"/>
        <v>36.578999999999951</v>
      </c>
      <c r="AT117">
        <v>982.02099999999996</v>
      </c>
      <c r="AU117">
        <v>929.553</v>
      </c>
      <c r="AV117">
        <f t="shared" si="45"/>
        <v>52.467999999999961</v>
      </c>
      <c r="AW117">
        <v>1192.885</v>
      </c>
      <c r="AX117">
        <v>978.58500000000004</v>
      </c>
      <c r="AY117">
        <f t="shared" si="46"/>
        <v>214.29999999999995</v>
      </c>
      <c r="AZ117">
        <v>1166.1969999999999</v>
      </c>
      <c r="BA117">
        <v>1003.03</v>
      </c>
      <c r="BB117">
        <f t="shared" si="47"/>
        <v>163.16699999999992</v>
      </c>
      <c r="BC117">
        <v>1155.826</v>
      </c>
      <c r="BD117">
        <v>1021.647</v>
      </c>
      <c r="BE117">
        <f t="shared" si="48"/>
        <v>134.17899999999997</v>
      </c>
      <c r="BF117">
        <v>1211.537</v>
      </c>
      <c r="BG117">
        <v>985.37800000000004</v>
      </c>
      <c r="BH117">
        <f t="shared" si="49"/>
        <v>226.15899999999999</v>
      </c>
      <c r="BI117">
        <v>1062.2539999999999</v>
      </c>
      <c r="BJ117">
        <v>977.91499999999996</v>
      </c>
      <c r="BK117">
        <f t="shared" si="50"/>
        <v>84.338999999999942</v>
      </c>
      <c r="BL117">
        <v>1009.402</v>
      </c>
      <c r="BM117">
        <v>947.83600000000001</v>
      </c>
      <c r="BN117">
        <f t="shared" si="51"/>
        <v>61.566000000000031</v>
      </c>
      <c r="BO117">
        <v>975.82899999999995</v>
      </c>
      <c r="BP117">
        <v>914.49</v>
      </c>
      <c r="BQ117">
        <f t="shared" si="52"/>
        <v>61.338999999999942</v>
      </c>
      <c r="BR117">
        <v>1046.7670000000001</v>
      </c>
      <c r="BS117">
        <v>965.05200000000002</v>
      </c>
      <c r="BT117">
        <f t="shared" si="53"/>
        <v>81.715000000000032</v>
      </c>
      <c r="BU117">
        <v>1025.626</v>
      </c>
      <c r="BV117">
        <v>910.97699999999998</v>
      </c>
      <c r="BW117">
        <f t="shared" si="54"/>
        <v>114.649</v>
      </c>
      <c r="BX117">
        <v>1101.2750000000001</v>
      </c>
      <c r="BY117">
        <v>970.86400000000003</v>
      </c>
      <c r="BZ117">
        <f t="shared" si="55"/>
        <v>130.41100000000006</v>
      </c>
      <c r="CA117">
        <v>1072.633</v>
      </c>
      <c r="CB117">
        <v>994.68</v>
      </c>
      <c r="CC117">
        <f t="shared" si="56"/>
        <v>77.953000000000088</v>
      </c>
      <c r="CD117">
        <v>1047.3489999999999</v>
      </c>
      <c r="CE117">
        <v>935.31899999999996</v>
      </c>
      <c r="CF117">
        <f t="shared" si="57"/>
        <v>112.02999999999997</v>
      </c>
      <c r="CG117">
        <v>1083.7760000000001</v>
      </c>
      <c r="CH117">
        <v>1021.145</v>
      </c>
      <c r="CI117">
        <f t="shared" si="58"/>
        <v>62.631000000000085</v>
      </c>
      <c r="CJ117">
        <v>1027.1880000000001</v>
      </c>
      <c r="CK117">
        <v>966.61800000000005</v>
      </c>
      <c r="CL117">
        <f t="shared" si="59"/>
        <v>60.57000000000005</v>
      </c>
    </row>
    <row r="118" spans="1:90">
      <c r="A118">
        <v>1286.3430000000001</v>
      </c>
      <c r="B118">
        <v>993.15099999999995</v>
      </c>
      <c r="C118">
        <f t="shared" si="30"/>
        <v>293.19200000000012</v>
      </c>
      <c r="D118">
        <v>1063.0820000000001</v>
      </c>
      <c r="E118">
        <v>991.80499999999995</v>
      </c>
      <c r="F118">
        <f t="shared" si="31"/>
        <v>71.277000000000157</v>
      </c>
      <c r="G118">
        <v>965.45600000000002</v>
      </c>
      <c r="H118">
        <v>893.85400000000004</v>
      </c>
      <c r="I118">
        <f t="shared" si="32"/>
        <v>71.601999999999975</v>
      </c>
      <c r="J118">
        <v>1030.789</v>
      </c>
      <c r="K118">
        <v>953.96299999999997</v>
      </c>
      <c r="L118">
        <f t="shared" si="33"/>
        <v>76.826000000000022</v>
      </c>
      <c r="M118">
        <v>845.05</v>
      </c>
      <c r="N118">
        <v>840.45399999999995</v>
      </c>
      <c r="O118">
        <f t="shared" si="34"/>
        <v>4.5960000000000036</v>
      </c>
      <c r="P118">
        <v>1050.0719999999999</v>
      </c>
      <c r="Q118">
        <v>942.221</v>
      </c>
      <c r="R118">
        <f t="shared" si="35"/>
        <v>107.85099999999989</v>
      </c>
      <c r="S118">
        <v>1045.8900000000001</v>
      </c>
      <c r="T118">
        <v>943.44899999999996</v>
      </c>
      <c r="U118">
        <f t="shared" si="36"/>
        <v>102.44100000000014</v>
      </c>
      <c r="V118">
        <v>937.20899999999995</v>
      </c>
      <c r="W118">
        <v>892.94200000000001</v>
      </c>
      <c r="X118">
        <f t="shared" si="37"/>
        <v>44.266999999999939</v>
      </c>
      <c r="Y118">
        <v>1044.6500000000001</v>
      </c>
      <c r="Z118">
        <v>1001.101</v>
      </c>
      <c r="AA118">
        <f t="shared" si="38"/>
        <v>43.549000000000092</v>
      </c>
      <c r="AB118">
        <v>928.83699999999999</v>
      </c>
      <c r="AC118">
        <v>909.53800000000001</v>
      </c>
      <c r="AD118">
        <f t="shared" si="39"/>
        <v>19.298999999999978</v>
      </c>
      <c r="AE118">
        <v>857.80200000000002</v>
      </c>
      <c r="AF118">
        <v>805.49</v>
      </c>
      <c r="AG118">
        <f t="shared" si="40"/>
        <v>52.312000000000012</v>
      </c>
      <c r="AH118">
        <v>1016.846</v>
      </c>
      <c r="AI118">
        <v>982.28</v>
      </c>
      <c r="AJ118">
        <f t="shared" si="41"/>
        <v>34.566000000000031</v>
      </c>
      <c r="AK118">
        <v>1083.4549999999999</v>
      </c>
      <c r="AL118">
        <v>990.66600000000005</v>
      </c>
      <c r="AM118">
        <f t="shared" si="42"/>
        <v>92.788999999999874</v>
      </c>
      <c r="AN118">
        <v>1090.3910000000001</v>
      </c>
      <c r="AO118">
        <v>1010.9059999999999</v>
      </c>
      <c r="AP118">
        <f t="shared" si="43"/>
        <v>79.485000000000127</v>
      </c>
      <c r="AQ118">
        <v>997.05700000000002</v>
      </c>
      <c r="AR118">
        <v>955.63</v>
      </c>
      <c r="AS118">
        <f t="shared" si="44"/>
        <v>41.427000000000021</v>
      </c>
      <c r="AT118">
        <v>982.29399999999998</v>
      </c>
      <c r="AU118">
        <v>923.65700000000004</v>
      </c>
      <c r="AV118">
        <f t="shared" si="45"/>
        <v>58.636999999999944</v>
      </c>
      <c r="AW118">
        <v>1199.9290000000001</v>
      </c>
      <c r="AX118">
        <v>975.101</v>
      </c>
      <c r="AY118">
        <f t="shared" si="46"/>
        <v>224.82800000000009</v>
      </c>
      <c r="AZ118">
        <v>1188.808</v>
      </c>
      <c r="BA118">
        <v>1004.829</v>
      </c>
      <c r="BB118">
        <f t="shared" si="47"/>
        <v>183.97900000000004</v>
      </c>
      <c r="BC118">
        <v>1155.443</v>
      </c>
      <c r="BD118">
        <v>1025.1089999999999</v>
      </c>
      <c r="BE118">
        <f t="shared" si="48"/>
        <v>130.33400000000006</v>
      </c>
      <c r="BF118">
        <v>1209.8589999999999</v>
      </c>
      <c r="BG118">
        <v>987.79499999999996</v>
      </c>
      <c r="BH118">
        <f t="shared" si="49"/>
        <v>222.06399999999996</v>
      </c>
      <c r="BI118">
        <v>1068.194</v>
      </c>
      <c r="BJ118">
        <v>982.73500000000001</v>
      </c>
      <c r="BK118">
        <f t="shared" si="50"/>
        <v>85.458999999999946</v>
      </c>
      <c r="BL118">
        <v>1002.601</v>
      </c>
      <c r="BM118">
        <v>951.41600000000005</v>
      </c>
      <c r="BN118">
        <f t="shared" si="51"/>
        <v>51.184999999999945</v>
      </c>
      <c r="BO118">
        <v>976.37900000000002</v>
      </c>
      <c r="BP118">
        <v>911.779</v>
      </c>
      <c r="BQ118">
        <f t="shared" si="52"/>
        <v>64.600000000000023</v>
      </c>
      <c r="BR118">
        <v>1042.529</v>
      </c>
      <c r="BS118">
        <v>967.90200000000004</v>
      </c>
      <c r="BT118">
        <f t="shared" si="53"/>
        <v>74.626999999999953</v>
      </c>
      <c r="BU118">
        <v>1021.99</v>
      </c>
      <c r="BV118">
        <v>908.98400000000004</v>
      </c>
      <c r="BW118">
        <f t="shared" si="54"/>
        <v>113.00599999999997</v>
      </c>
      <c r="BX118">
        <v>1123.56</v>
      </c>
      <c r="BY118">
        <v>972.08100000000002</v>
      </c>
      <c r="BZ118">
        <f t="shared" si="55"/>
        <v>151.47899999999993</v>
      </c>
      <c r="CA118">
        <v>1069.751</v>
      </c>
      <c r="CB118">
        <v>990.00599999999997</v>
      </c>
      <c r="CC118">
        <f t="shared" si="56"/>
        <v>79.745000000000005</v>
      </c>
      <c r="CD118">
        <v>1072.713</v>
      </c>
      <c r="CE118">
        <v>933.96500000000003</v>
      </c>
      <c r="CF118">
        <f t="shared" si="57"/>
        <v>138.74799999999993</v>
      </c>
      <c r="CG118">
        <v>1085.5920000000001</v>
      </c>
      <c r="CH118">
        <v>1022.0650000000001</v>
      </c>
      <c r="CI118">
        <f t="shared" si="58"/>
        <v>63.527000000000044</v>
      </c>
      <c r="CJ118">
        <v>1026.153</v>
      </c>
      <c r="CK118">
        <v>971.85799999999995</v>
      </c>
      <c r="CL118">
        <f t="shared" si="59"/>
        <v>54.295000000000073</v>
      </c>
    </row>
    <row r="119" spans="1:90">
      <c r="A119">
        <v>1287.3389999999999</v>
      </c>
      <c r="B119">
        <v>991.875</v>
      </c>
      <c r="C119">
        <f t="shared" si="30"/>
        <v>295.46399999999994</v>
      </c>
      <c r="D119">
        <v>1048.6759999999999</v>
      </c>
      <c r="E119">
        <v>987.61500000000001</v>
      </c>
      <c r="F119">
        <f t="shared" si="31"/>
        <v>61.060999999999922</v>
      </c>
      <c r="G119">
        <v>963.54600000000005</v>
      </c>
      <c r="H119">
        <v>897.04499999999996</v>
      </c>
      <c r="I119">
        <f t="shared" si="32"/>
        <v>66.50100000000009</v>
      </c>
      <c r="J119">
        <v>1030.116</v>
      </c>
      <c r="K119">
        <v>947.32899999999995</v>
      </c>
      <c r="L119">
        <f t="shared" si="33"/>
        <v>82.787000000000035</v>
      </c>
      <c r="M119">
        <v>841.81</v>
      </c>
      <c r="N119">
        <v>841.22299999999996</v>
      </c>
      <c r="O119">
        <f t="shared" si="34"/>
        <v>0.58699999999998909</v>
      </c>
      <c r="P119">
        <v>1040.223</v>
      </c>
      <c r="Q119">
        <v>938.72400000000005</v>
      </c>
      <c r="R119">
        <f t="shared" si="35"/>
        <v>101.49899999999991</v>
      </c>
      <c r="S119">
        <v>1045.9280000000001</v>
      </c>
      <c r="T119">
        <v>950.452</v>
      </c>
      <c r="U119">
        <f t="shared" si="36"/>
        <v>95.476000000000113</v>
      </c>
      <c r="V119">
        <v>945.22199999999998</v>
      </c>
      <c r="W119">
        <v>892.39499999999998</v>
      </c>
      <c r="X119">
        <f t="shared" si="37"/>
        <v>52.826999999999998</v>
      </c>
      <c r="Y119">
        <v>1043.3779999999999</v>
      </c>
      <c r="Z119">
        <v>996.90800000000002</v>
      </c>
      <c r="AA119">
        <f t="shared" si="38"/>
        <v>46.469999999999914</v>
      </c>
      <c r="AB119">
        <v>926.09799999999996</v>
      </c>
      <c r="AC119">
        <v>911.72500000000002</v>
      </c>
      <c r="AD119">
        <f t="shared" si="39"/>
        <v>14.372999999999934</v>
      </c>
      <c r="AE119">
        <v>865.87800000000004</v>
      </c>
      <c r="AF119">
        <v>804.00300000000004</v>
      </c>
      <c r="AG119">
        <f t="shared" si="40"/>
        <v>61.875</v>
      </c>
      <c r="AH119">
        <v>1026.729</v>
      </c>
      <c r="AI119">
        <v>978.81799999999998</v>
      </c>
      <c r="AJ119">
        <f t="shared" si="41"/>
        <v>47.911000000000058</v>
      </c>
      <c r="AK119">
        <v>1083.327</v>
      </c>
      <c r="AL119">
        <v>991.21199999999999</v>
      </c>
      <c r="AM119">
        <f t="shared" si="42"/>
        <v>92.115000000000009</v>
      </c>
      <c r="AN119">
        <v>1074.05</v>
      </c>
      <c r="AO119">
        <v>1014.81</v>
      </c>
      <c r="AP119">
        <f t="shared" si="43"/>
        <v>59.240000000000009</v>
      </c>
      <c r="AQ119">
        <v>1001.284</v>
      </c>
      <c r="AR119">
        <v>954.31500000000005</v>
      </c>
      <c r="AS119">
        <f t="shared" si="44"/>
        <v>46.968999999999937</v>
      </c>
      <c r="AT119">
        <v>981.34400000000005</v>
      </c>
      <c r="AU119">
        <v>923.14200000000005</v>
      </c>
      <c r="AV119">
        <f t="shared" si="45"/>
        <v>58.201999999999998</v>
      </c>
      <c r="AW119">
        <v>1227.1759999999999</v>
      </c>
      <c r="AX119">
        <v>974.40599999999995</v>
      </c>
      <c r="AY119">
        <f t="shared" si="46"/>
        <v>252.76999999999998</v>
      </c>
      <c r="AZ119">
        <v>1220.5940000000001</v>
      </c>
      <c r="BA119">
        <v>999.82399999999996</v>
      </c>
      <c r="BB119">
        <f t="shared" si="47"/>
        <v>220.7700000000001</v>
      </c>
      <c r="BC119">
        <v>1153.874</v>
      </c>
      <c r="BD119">
        <v>1029.1769999999999</v>
      </c>
      <c r="BE119">
        <f t="shared" si="48"/>
        <v>124.69700000000012</v>
      </c>
      <c r="BF119">
        <v>1168.627</v>
      </c>
      <c r="BG119">
        <v>985.072</v>
      </c>
      <c r="BH119">
        <f t="shared" si="49"/>
        <v>183.55499999999995</v>
      </c>
      <c r="BI119">
        <v>1059.5450000000001</v>
      </c>
      <c r="BJ119">
        <v>982.33600000000001</v>
      </c>
      <c r="BK119">
        <f t="shared" si="50"/>
        <v>77.20900000000006</v>
      </c>
      <c r="BL119">
        <v>1001.0940000000001</v>
      </c>
      <c r="BM119">
        <v>952.48599999999999</v>
      </c>
      <c r="BN119">
        <f t="shared" si="51"/>
        <v>48.608000000000061</v>
      </c>
      <c r="BO119">
        <v>969.60400000000004</v>
      </c>
      <c r="BP119">
        <v>911.077</v>
      </c>
      <c r="BQ119">
        <f t="shared" si="52"/>
        <v>58.527000000000044</v>
      </c>
      <c r="BR119">
        <v>1046.0419999999999</v>
      </c>
      <c r="BS119">
        <v>966.40700000000004</v>
      </c>
      <c r="BT119">
        <f t="shared" si="53"/>
        <v>79.634999999999877</v>
      </c>
      <c r="BU119">
        <v>1025.04</v>
      </c>
      <c r="BV119">
        <v>906.57799999999997</v>
      </c>
      <c r="BW119">
        <f t="shared" si="54"/>
        <v>118.46199999999999</v>
      </c>
      <c r="BX119">
        <v>1153.8599999999999</v>
      </c>
      <c r="BY119">
        <v>973.45399999999995</v>
      </c>
      <c r="BZ119">
        <f t="shared" si="55"/>
        <v>180.40599999999995</v>
      </c>
      <c r="CA119">
        <v>1078.3399999999999</v>
      </c>
      <c r="CB119">
        <v>992.33699999999999</v>
      </c>
      <c r="CC119">
        <f t="shared" si="56"/>
        <v>86.002999999999929</v>
      </c>
      <c r="CD119">
        <v>1083.6469999999999</v>
      </c>
      <c r="CE119">
        <v>934.15700000000004</v>
      </c>
      <c r="CF119">
        <f t="shared" si="57"/>
        <v>149.4899999999999</v>
      </c>
      <c r="CG119">
        <v>1101.0260000000001</v>
      </c>
      <c r="CH119">
        <v>1018.27</v>
      </c>
      <c r="CI119">
        <f t="shared" si="58"/>
        <v>82.756000000000085</v>
      </c>
      <c r="CJ119">
        <v>1019.681</v>
      </c>
      <c r="CK119">
        <v>967.93799999999999</v>
      </c>
      <c r="CL119">
        <f t="shared" si="59"/>
        <v>51.743000000000052</v>
      </c>
    </row>
    <row r="120" spans="1:90">
      <c r="A120">
        <v>1302.8800000000001</v>
      </c>
      <c r="B120">
        <v>989.59500000000003</v>
      </c>
      <c r="C120">
        <f t="shared" si="30"/>
        <v>313.28500000000008</v>
      </c>
      <c r="D120">
        <v>1069.4280000000001</v>
      </c>
      <c r="E120">
        <v>986.95799999999997</v>
      </c>
      <c r="F120">
        <f t="shared" si="31"/>
        <v>82.470000000000141</v>
      </c>
      <c r="G120">
        <v>964.91399999999999</v>
      </c>
      <c r="H120">
        <v>893.12699999999995</v>
      </c>
      <c r="I120">
        <f t="shared" si="32"/>
        <v>71.787000000000035</v>
      </c>
      <c r="J120">
        <v>1029.5820000000001</v>
      </c>
      <c r="K120">
        <v>949.82399999999996</v>
      </c>
      <c r="L120">
        <f t="shared" si="33"/>
        <v>79.758000000000152</v>
      </c>
      <c r="M120">
        <v>839.33</v>
      </c>
      <c r="N120">
        <v>838.35900000000004</v>
      </c>
      <c r="O120">
        <f t="shared" si="34"/>
        <v>0.97100000000000364</v>
      </c>
      <c r="P120">
        <v>1038.8340000000001</v>
      </c>
      <c r="Q120">
        <v>939.17200000000003</v>
      </c>
      <c r="R120">
        <f t="shared" si="35"/>
        <v>99.662000000000035</v>
      </c>
      <c r="S120">
        <v>1047.877</v>
      </c>
      <c r="T120">
        <v>944.11199999999997</v>
      </c>
      <c r="U120">
        <f t="shared" si="36"/>
        <v>103.76499999999999</v>
      </c>
      <c r="V120">
        <v>945.42499999999995</v>
      </c>
      <c r="W120">
        <v>896.90200000000004</v>
      </c>
      <c r="X120">
        <f t="shared" si="37"/>
        <v>48.522999999999911</v>
      </c>
      <c r="Y120">
        <v>1039.653</v>
      </c>
      <c r="Z120">
        <v>994.02700000000004</v>
      </c>
      <c r="AA120">
        <f t="shared" si="38"/>
        <v>45.625999999999976</v>
      </c>
      <c r="AB120">
        <v>923.53899999999999</v>
      </c>
      <c r="AC120">
        <v>910.59900000000005</v>
      </c>
      <c r="AD120">
        <f t="shared" si="39"/>
        <v>12.939999999999941</v>
      </c>
      <c r="AE120">
        <v>859.32799999999997</v>
      </c>
      <c r="AF120">
        <v>801.17499999999995</v>
      </c>
      <c r="AG120">
        <f t="shared" si="40"/>
        <v>58.15300000000002</v>
      </c>
      <c r="AH120">
        <v>1028.261</v>
      </c>
      <c r="AI120">
        <v>975.91899999999998</v>
      </c>
      <c r="AJ120">
        <f t="shared" si="41"/>
        <v>52.341999999999985</v>
      </c>
      <c r="AK120">
        <v>1079.8309999999999</v>
      </c>
      <c r="AL120">
        <v>991.80200000000002</v>
      </c>
      <c r="AM120">
        <f t="shared" si="42"/>
        <v>88.028999999999883</v>
      </c>
      <c r="AN120">
        <v>1072.3699999999999</v>
      </c>
      <c r="AO120">
        <v>1010.11</v>
      </c>
      <c r="AP120">
        <f t="shared" si="43"/>
        <v>62.259999999999877</v>
      </c>
      <c r="AQ120">
        <v>1001.049</v>
      </c>
      <c r="AR120">
        <v>955.10199999999998</v>
      </c>
      <c r="AS120">
        <f t="shared" si="44"/>
        <v>45.947000000000003</v>
      </c>
      <c r="AT120">
        <v>981.81200000000001</v>
      </c>
      <c r="AU120">
        <v>925.92100000000005</v>
      </c>
      <c r="AV120">
        <f t="shared" si="45"/>
        <v>55.890999999999963</v>
      </c>
      <c r="AW120">
        <v>1236.7249999999999</v>
      </c>
      <c r="AX120">
        <v>975.84199999999998</v>
      </c>
      <c r="AY120">
        <f t="shared" si="46"/>
        <v>260.88299999999992</v>
      </c>
      <c r="AZ120">
        <v>1255.6969999999999</v>
      </c>
      <c r="BA120">
        <v>1004.98</v>
      </c>
      <c r="BB120">
        <f t="shared" si="47"/>
        <v>250.71699999999987</v>
      </c>
      <c r="BC120">
        <v>1154.085</v>
      </c>
      <c r="BD120">
        <v>1028.4059999999999</v>
      </c>
      <c r="BE120">
        <f t="shared" si="48"/>
        <v>125.67900000000009</v>
      </c>
      <c r="BF120">
        <v>1176.692</v>
      </c>
      <c r="BG120">
        <v>984.57100000000003</v>
      </c>
      <c r="BH120">
        <f t="shared" si="49"/>
        <v>192.12099999999998</v>
      </c>
      <c r="BI120">
        <v>1062.288</v>
      </c>
      <c r="BJ120">
        <v>977.702</v>
      </c>
      <c r="BK120">
        <f t="shared" si="50"/>
        <v>84.586000000000013</v>
      </c>
      <c r="BL120">
        <v>1001.215</v>
      </c>
      <c r="BM120">
        <v>951.10599999999999</v>
      </c>
      <c r="BN120">
        <f t="shared" si="51"/>
        <v>50.109000000000037</v>
      </c>
      <c r="BO120">
        <v>965.52800000000002</v>
      </c>
      <c r="BP120">
        <v>910.976</v>
      </c>
      <c r="BQ120">
        <f t="shared" si="52"/>
        <v>54.552000000000021</v>
      </c>
      <c r="BR120">
        <v>1045.904</v>
      </c>
      <c r="BS120">
        <v>964.52300000000002</v>
      </c>
      <c r="BT120">
        <f t="shared" si="53"/>
        <v>81.380999999999972</v>
      </c>
      <c r="BU120">
        <v>1018.877</v>
      </c>
      <c r="BV120">
        <v>908.798</v>
      </c>
      <c r="BW120">
        <f t="shared" si="54"/>
        <v>110.07899999999995</v>
      </c>
      <c r="BX120">
        <v>1155.548</v>
      </c>
      <c r="BY120">
        <v>974.81399999999996</v>
      </c>
      <c r="BZ120">
        <f t="shared" si="55"/>
        <v>180.73400000000004</v>
      </c>
      <c r="CA120">
        <v>1072.5530000000001</v>
      </c>
      <c r="CB120">
        <v>988.05899999999997</v>
      </c>
      <c r="CC120">
        <f t="shared" si="56"/>
        <v>84.494000000000142</v>
      </c>
      <c r="CD120">
        <v>1082.104</v>
      </c>
      <c r="CE120">
        <v>935.76700000000005</v>
      </c>
      <c r="CF120">
        <f t="shared" si="57"/>
        <v>146.33699999999999</v>
      </c>
      <c r="CG120">
        <v>1097.2529999999999</v>
      </c>
      <c r="CH120">
        <v>1021.847</v>
      </c>
      <c r="CI120">
        <f t="shared" si="58"/>
        <v>75.405999999999949</v>
      </c>
      <c r="CJ120">
        <v>1021.574</v>
      </c>
      <c r="CK120">
        <v>969.61099999999999</v>
      </c>
      <c r="CL120">
        <f t="shared" si="59"/>
        <v>51.962999999999965</v>
      </c>
    </row>
    <row r="121" spans="1:90">
      <c r="A121">
        <v>1287.277</v>
      </c>
      <c r="B121">
        <v>987.28099999999995</v>
      </c>
      <c r="C121">
        <f t="shared" si="30"/>
        <v>299.99600000000009</v>
      </c>
      <c r="D121">
        <v>1081.54</v>
      </c>
      <c r="E121">
        <v>988.85799999999995</v>
      </c>
      <c r="F121">
        <f t="shared" si="31"/>
        <v>92.682000000000016</v>
      </c>
      <c r="G121">
        <v>968.78700000000003</v>
      </c>
      <c r="H121">
        <v>890.10599999999999</v>
      </c>
      <c r="I121">
        <f t="shared" si="32"/>
        <v>78.68100000000004</v>
      </c>
      <c r="J121">
        <v>1017.582</v>
      </c>
      <c r="K121">
        <v>951.24699999999996</v>
      </c>
      <c r="L121">
        <f t="shared" si="33"/>
        <v>66.335000000000036</v>
      </c>
      <c r="M121">
        <v>850.18799999999999</v>
      </c>
      <c r="N121">
        <v>845.798</v>
      </c>
      <c r="O121">
        <f t="shared" si="34"/>
        <v>4.3899999999999864</v>
      </c>
      <c r="P121">
        <v>1053.751</v>
      </c>
      <c r="Q121">
        <v>941.82600000000002</v>
      </c>
      <c r="R121">
        <f t="shared" si="35"/>
        <v>111.92499999999995</v>
      </c>
      <c r="S121">
        <v>1034.856</v>
      </c>
      <c r="T121">
        <v>943.99400000000003</v>
      </c>
      <c r="U121">
        <f t="shared" si="36"/>
        <v>90.861999999999966</v>
      </c>
      <c r="V121">
        <v>953.09799999999996</v>
      </c>
      <c r="W121">
        <v>895.21299999999997</v>
      </c>
      <c r="X121">
        <f t="shared" si="37"/>
        <v>57.884999999999991</v>
      </c>
      <c r="Y121">
        <v>1053.048</v>
      </c>
      <c r="Z121">
        <v>993.98199999999997</v>
      </c>
      <c r="AA121">
        <f t="shared" si="38"/>
        <v>59.066000000000031</v>
      </c>
      <c r="AB121">
        <v>924.87199999999996</v>
      </c>
      <c r="AC121">
        <v>906.93499999999995</v>
      </c>
      <c r="AD121">
        <f t="shared" si="39"/>
        <v>17.937000000000012</v>
      </c>
      <c r="AE121">
        <v>860.26300000000003</v>
      </c>
      <c r="AF121">
        <v>805.14400000000001</v>
      </c>
      <c r="AG121">
        <f t="shared" si="40"/>
        <v>55.119000000000028</v>
      </c>
      <c r="AH121">
        <v>1039.3019999999999</v>
      </c>
      <c r="AI121">
        <v>977.53499999999997</v>
      </c>
      <c r="AJ121">
        <f t="shared" si="41"/>
        <v>61.766999999999939</v>
      </c>
      <c r="AK121">
        <v>1085.2919999999999</v>
      </c>
      <c r="AL121">
        <v>994.66700000000003</v>
      </c>
      <c r="AM121">
        <f t="shared" si="42"/>
        <v>90.624999999999886</v>
      </c>
      <c r="AN121">
        <v>1068.056</v>
      </c>
      <c r="AO121">
        <v>1007.194</v>
      </c>
      <c r="AP121">
        <f t="shared" si="43"/>
        <v>60.86200000000008</v>
      </c>
      <c r="AQ121">
        <v>1008.524</v>
      </c>
      <c r="AR121">
        <v>949.90099999999995</v>
      </c>
      <c r="AS121">
        <f t="shared" si="44"/>
        <v>58.623000000000047</v>
      </c>
      <c r="AT121">
        <v>986.26900000000001</v>
      </c>
      <c r="AU121">
        <v>919.68700000000001</v>
      </c>
      <c r="AV121">
        <f t="shared" si="45"/>
        <v>66.581999999999994</v>
      </c>
      <c r="AW121">
        <v>1238.521</v>
      </c>
      <c r="AX121">
        <v>972.02599999999995</v>
      </c>
      <c r="AY121">
        <f t="shared" si="46"/>
        <v>266.495</v>
      </c>
      <c r="AZ121">
        <v>1279.8910000000001</v>
      </c>
      <c r="BA121">
        <v>1009.706</v>
      </c>
      <c r="BB121">
        <f t="shared" si="47"/>
        <v>270.18500000000006</v>
      </c>
      <c r="BC121">
        <v>1147.4960000000001</v>
      </c>
      <c r="BD121">
        <v>1027.633</v>
      </c>
      <c r="BE121">
        <f t="shared" si="48"/>
        <v>119.86300000000006</v>
      </c>
      <c r="BF121">
        <v>1170.5809999999999</v>
      </c>
      <c r="BG121">
        <v>985.58100000000002</v>
      </c>
      <c r="BH121">
        <f t="shared" si="49"/>
        <v>184.99999999999989</v>
      </c>
      <c r="BI121">
        <v>1066.259</v>
      </c>
      <c r="BJ121">
        <v>978.495</v>
      </c>
      <c r="BK121">
        <f t="shared" si="50"/>
        <v>87.76400000000001</v>
      </c>
      <c r="BL121">
        <v>1000.725</v>
      </c>
      <c r="BM121">
        <v>951.93100000000004</v>
      </c>
      <c r="BN121">
        <f t="shared" si="51"/>
        <v>48.793999999999983</v>
      </c>
      <c r="BO121">
        <v>965.84400000000005</v>
      </c>
      <c r="BP121">
        <v>908.80200000000002</v>
      </c>
      <c r="BQ121">
        <f t="shared" si="52"/>
        <v>57.04200000000003</v>
      </c>
      <c r="BR121">
        <v>1038.96</v>
      </c>
      <c r="BS121">
        <v>964.99400000000003</v>
      </c>
      <c r="BT121">
        <f t="shared" si="53"/>
        <v>73.966000000000008</v>
      </c>
      <c r="BU121">
        <v>1007.4349999999999</v>
      </c>
      <c r="BV121">
        <v>909.71699999999998</v>
      </c>
      <c r="BW121">
        <f t="shared" si="54"/>
        <v>97.717999999999961</v>
      </c>
      <c r="BX121">
        <v>1175.1089999999999</v>
      </c>
      <c r="BY121">
        <v>974.52300000000002</v>
      </c>
      <c r="BZ121">
        <f t="shared" si="55"/>
        <v>200.5859999999999</v>
      </c>
      <c r="CA121">
        <v>1064.2570000000001</v>
      </c>
      <c r="CB121">
        <v>987.39599999999996</v>
      </c>
      <c r="CC121">
        <f t="shared" si="56"/>
        <v>76.861000000000104</v>
      </c>
      <c r="CD121">
        <v>1069.9639999999999</v>
      </c>
      <c r="CE121">
        <v>929.62199999999996</v>
      </c>
      <c r="CF121">
        <f t="shared" si="57"/>
        <v>140.34199999999998</v>
      </c>
      <c r="CG121">
        <v>1102.7909999999999</v>
      </c>
      <c r="CH121">
        <v>1019.572</v>
      </c>
      <c r="CI121">
        <f t="shared" si="58"/>
        <v>83.218999999999937</v>
      </c>
      <c r="CJ121">
        <v>1023.635</v>
      </c>
      <c r="CK121">
        <v>969.90899999999999</v>
      </c>
      <c r="CL121">
        <f t="shared" si="59"/>
        <v>53.725999999999999</v>
      </c>
    </row>
    <row r="122" spans="1:90">
      <c r="A122">
        <v>1261.08</v>
      </c>
      <c r="B122">
        <v>982.64700000000005</v>
      </c>
      <c r="C122">
        <f t="shared" si="30"/>
        <v>278.43299999999988</v>
      </c>
      <c r="D122">
        <v>1083.567</v>
      </c>
      <c r="E122">
        <v>986.625</v>
      </c>
      <c r="F122">
        <f t="shared" si="31"/>
        <v>96.942000000000007</v>
      </c>
      <c r="G122">
        <v>968.03899999999999</v>
      </c>
      <c r="H122">
        <v>895.62900000000002</v>
      </c>
      <c r="I122">
        <f t="shared" si="32"/>
        <v>72.409999999999968</v>
      </c>
      <c r="J122">
        <v>1023.051</v>
      </c>
      <c r="K122">
        <v>953.11900000000003</v>
      </c>
      <c r="L122">
        <f t="shared" si="33"/>
        <v>69.932000000000016</v>
      </c>
      <c r="M122">
        <v>849.71900000000005</v>
      </c>
      <c r="N122">
        <v>839.05200000000002</v>
      </c>
      <c r="O122">
        <f t="shared" si="34"/>
        <v>10.66700000000003</v>
      </c>
      <c r="P122">
        <v>1057.3530000000001</v>
      </c>
      <c r="Q122">
        <v>937.32500000000005</v>
      </c>
      <c r="R122">
        <f t="shared" si="35"/>
        <v>120.02800000000002</v>
      </c>
      <c r="S122">
        <v>1036.83</v>
      </c>
      <c r="T122">
        <v>947.80799999999999</v>
      </c>
      <c r="U122">
        <f t="shared" si="36"/>
        <v>89.021999999999935</v>
      </c>
      <c r="V122">
        <v>958.83699999999999</v>
      </c>
      <c r="W122">
        <v>887.92200000000003</v>
      </c>
      <c r="X122">
        <f t="shared" si="37"/>
        <v>70.914999999999964</v>
      </c>
      <c r="Y122">
        <v>1061.373</v>
      </c>
      <c r="Z122">
        <v>993.77700000000004</v>
      </c>
      <c r="AA122">
        <f t="shared" si="38"/>
        <v>67.596000000000004</v>
      </c>
      <c r="AB122">
        <v>923.25</v>
      </c>
      <c r="AC122">
        <v>909.13800000000003</v>
      </c>
      <c r="AD122">
        <f t="shared" si="39"/>
        <v>14.111999999999966</v>
      </c>
      <c r="AE122">
        <v>861.25300000000004</v>
      </c>
      <c r="AF122">
        <v>802.79499999999996</v>
      </c>
      <c r="AG122">
        <f t="shared" si="40"/>
        <v>58.458000000000084</v>
      </c>
      <c r="AH122">
        <v>1042.7380000000001</v>
      </c>
      <c r="AI122">
        <v>976.59900000000005</v>
      </c>
      <c r="AJ122">
        <f t="shared" si="41"/>
        <v>66.13900000000001</v>
      </c>
      <c r="AK122">
        <v>1077.144</v>
      </c>
      <c r="AL122">
        <v>989.125</v>
      </c>
      <c r="AM122">
        <f t="shared" si="42"/>
        <v>88.019000000000005</v>
      </c>
      <c r="AN122">
        <v>1067.46</v>
      </c>
      <c r="AO122">
        <v>1005.7619999999999</v>
      </c>
      <c r="AP122">
        <f t="shared" si="43"/>
        <v>61.698000000000093</v>
      </c>
      <c r="AQ122">
        <v>1003.356</v>
      </c>
      <c r="AR122">
        <v>953.41499999999996</v>
      </c>
      <c r="AS122">
        <f t="shared" si="44"/>
        <v>49.941000000000031</v>
      </c>
      <c r="AT122">
        <v>984.89200000000005</v>
      </c>
      <c r="AU122">
        <v>920.12199999999996</v>
      </c>
      <c r="AV122">
        <f t="shared" si="45"/>
        <v>64.770000000000095</v>
      </c>
      <c r="AW122">
        <v>1259.2329999999999</v>
      </c>
      <c r="AX122">
        <v>972.74099999999999</v>
      </c>
      <c r="AY122">
        <f t="shared" si="46"/>
        <v>286.49199999999996</v>
      </c>
      <c r="AZ122">
        <v>1313.5509999999999</v>
      </c>
      <c r="BA122">
        <v>1006.181</v>
      </c>
      <c r="BB122">
        <f t="shared" si="47"/>
        <v>307.36999999999989</v>
      </c>
      <c r="BC122">
        <v>1142.7249999999999</v>
      </c>
      <c r="BD122">
        <v>1027.212</v>
      </c>
      <c r="BE122">
        <f t="shared" si="48"/>
        <v>115.51299999999992</v>
      </c>
      <c r="BF122">
        <v>1157.306</v>
      </c>
      <c r="BG122">
        <v>988.69</v>
      </c>
      <c r="BH122">
        <f t="shared" si="49"/>
        <v>168.61599999999999</v>
      </c>
      <c r="BI122">
        <v>1071.4179999999999</v>
      </c>
      <c r="BJ122">
        <v>980.88900000000001</v>
      </c>
      <c r="BK122">
        <f t="shared" si="50"/>
        <v>90.528999999999883</v>
      </c>
      <c r="BL122">
        <v>996.58100000000002</v>
      </c>
      <c r="BM122">
        <v>949.93799999999999</v>
      </c>
      <c r="BN122">
        <f t="shared" si="51"/>
        <v>46.643000000000029</v>
      </c>
      <c r="BO122">
        <v>965.61400000000003</v>
      </c>
      <c r="BP122">
        <v>913.06799999999998</v>
      </c>
      <c r="BQ122">
        <f t="shared" si="52"/>
        <v>52.546000000000049</v>
      </c>
      <c r="BR122">
        <v>1040.2380000000001</v>
      </c>
      <c r="BS122">
        <v>969.59100000000001</v>
      </c>
      <c r="BT122">
        <f t="shared" si="53"/>
        <v>70.647000000000048</v>
      </c>
      <c r="BU122">
        <v>1013.467</v>
      </c>
      <c r="BV122">
        <v>910.97500000000002</v>
      </c>
      <c r="BW122">
        <f t="shared" si="54"/>
        <v>102.49199999999996</v>
      </c>
      <c r="BX122">
        <v>1192.335</v>
      </c>
      <c r="BY122">
        <v>971.77099999999996</v>
      </c>
      <c r="BZ122">
        <f t="shared" si="55"/>
        <v>220.56400000000008</v>
      </c>
      <c r="CA122">
        <v>1059.0840000000001</v>
      </c>
      <c r="CB122">
        <v>992.33299999999997</v>
      </c>
      <c r="CC122">
        <f t="shared" si="56"/>
        <v>66.75100000000009</v>
      </c>
      <c r="CD122">
        <v>1090.2429999999999</v>
      </c>
      <c r="CE122">
        <v>933.375</v>
      </c>
      <c r="CF122">
        <f t="shared" si="57"/>
        <v>156.86799999999994</v>
      </c>
      <c r="CG122">
        <v>1111.701</v>
      </c>
      <c r="CH122">
        <v>1029.4280000000001</v>
      </c>
      <c r="CI122">
        <f t="shared" si="58"/>
        <v>82.272999999999911</v>
      </c>
      <c r="CJ122">
        <v>1021.657</v>
      </c>
      <c r="CK122">
        <v>967.91700000000003</v>
      </c>
      <c r="CL122">
        <f t="shared" si="59"/>
        <v>53.740000000000009</v>
      </c>
    </row>
    <row r="123" spans="1:90">
      <c r="A123">
        <v>1285.4480000000001</v>
      </c>
      <c r="B123">
        <v>987.52599999999995</v>
      </c>
      <c r="C123">
        <f t="shared" si="30"/>
        <v>297.92200000000014</v>
      </c>
      <c r="D123">
        <v>1109.6880000000001</v>
      </c>
      <c r="E123">
        <v>983.95500000000004</v>
      </c>
      <c r="F123">
        <f t="shared" si="31"/>
        <v>125.73300000000006</v>
      </c>
      <c r="G123">
        <v>969.06799999999998</v>
      </c>
      <c r="H123">
        <v>898.05799999999999</v>
      </c>
      <c r="I123">
        <f t="shared" si="32"/>
        <v>71.009999999999991</v>
      </c>
      <c r="J123">
        <v>1013.593</v>
      </c>
      <c r="K123">
        <v>949.20899999999995</v>
      </c>
      <c r="L123">
        <f t="shared" si="33"/>
        <v>64.384000000000015</v>
      </c>
      <c r="M123">
        <v>851.91</v>
      </c>
      <c r="N123">
        <v>839.34900000000005</v>
      </c>
      <c r="O123">
        <f t="shared" si="34"/>
        <v>12.560999999999922</v>
      </c>
      <c r="P123">
        <v>1058.9960000000001</v>
      </c>
      <c r="Q123">
        <v>936.82799999999997</v>
      </c>
      <c r="R123">
        <f t="shared" si="35"/>
        <v>122.16800000000012</v>
      </c>
      <c r="S123">
        <v>1032.5160000000001</v>
      </c>
      <c r="T123">
        <v>942.6</v>
      </c>
      <c r="U123">
        <f t="shared" si="36"/>
        <v>89.916000000000054</v>
      </c>
      <c r="V123">
        <v>965.50900000000001</v>
      </c>
      <c r="W123">
        <v>893.08299999999997</v>
      </c>
      <c r="X123">
        <f t="shared" si="37"/>
        <v>72.426000000000045</v>
      </c>
      <c r="Y123">
        <v>1065.952</v>
      </c>
      <c r="Z123">
        <v>993.024</v>
      </c>
      <c r="AA123">
        <f t="shared" si="38"/>
        <v>72.927999999999997</v>
      </c>
      <c r="AB123">
        <v>914.36099999999999</v>
      </c>
      <c r="AC123">
        <v>904.91700000000003</v>
      </c>
      <c r="AD123">
        <f t="shared" si="39"/>
        <v>9.44399999999996</v>
      </c>
      <c r="AE123">
        <v>858.84</v>
      </c>
      <c r="AF123">
        <v>801.87099999999998</v>
      </c>
      <c r="AG123">
        <f t="shared" si="40"/>
        <v>56.969000000000051</v>
      </c>
      <c r="AH123">
        <v>1051.192</v>
      </c>
      <c r="AI123">
        <v>979.07</v>
      </c>
      <c r="AJ123">
        <f t="shared" si="41"/>
        <v>72.121999999999957</v>
      </c>
      <c r="AK123">
        <v>1074.367</v>
      </c>
      <c r="AL123">
        <v>990.69899999999996</v>
      </c>
      <c r="AM123">
        <f t="shared" si="42"/>
        <v>83.668000000000006</v>
      </c>
      <c r="AN123">
        <v>1062.2080000000001</v>
      </c>
      <c r="AO123">
        <v>1008.615</v>
      </c>
      <c r="AP123">
        <f t="shared" si="43"/>
        <v>53.593000000000075</v>
      </c>
      <c r="AQ123">
        <v>1004.961</v>
      </c>
      <c r="AR123">
        <v>949.99800000000005</v>
      </c>
      <c r="AS123">
        <f t="shared" si="44"/>
        <v>54.962999999999965</v>
      </c>
      <c r="AT123">
        <v>983.87800000000004</v>
      </c>
      <c r="AU123">
        <v>927.75</v>
      </c>
      <c r="AV123">
        <f t="shared" si="45"/>
        <v>56.128000000000043</v>
      </c>
      <c r="AW123">
        <v>1298.9280000000001</v>
      </c>
      <c r="AX123">
        <v>971.94399999999996</v>
      </c>
      <c r="AY123">
        <f t="shared" si="46"/>
        <v>326.98400000000015</v>
      </c>
      <c r="AZ123">
        <v>1329.0350000000001</v>
      </c>
      <c r="BA123">
        <v>1002.5069999999999</v>
      </c>
      <c r="BB123">
        <f t="shared" si="47"/>
        <v>326.52800000000013</v>
      </c>
      <c r="BC123">
        <v>1157.0319999999999</v>
      </c>
      <c r="BD123">
        <v>1024.1510000000001</v>
      </c>
      <c r="BE123">
        <f t="shared" si="48"/>
        <v>132.88099999999986</v>
      </c>
      <c r="BF123">
        <v>1150.02</v>
      </c>
      <c r="BG123">
        <v>979.34400000000005</v>
      </c>
      <c r="BH123">
        <f t="shared" si="49"/>
        <v>170.67599999999993</v>
      </c>
      <c r="BI123">
        <v>1071.047</v>
      </c>
      <c r="BJ123">
        <v>979.505</v>
      </c>
      <c r="BK123">
        <f t="shared" si="50"/>
        <v>91.54200000000003</v>
      </c>
      <c r="BL123">
        <v>1002.261</v>
      </c>
      <c r="BM123">
        <v>949.95</v>
      </c>
      <c r="BN123">
        <f t="shared" si="51"/>
        <v>52.310999999999922</v>
      </c>
      <c r="BO123">
        <v>969.21500000000003</v>
      </c>
      <c r="BP123">
        <v>913.00199999999995</v>
      </c>
      <c r="BQ123">
        <f t="shared" si="52"/>
        <v>56.213000000000079</v>
      </c>
      <c r="BR123">
        <v>1039.5740000000001</v>
      </c>
      <c r="BS123">
        <v>969.20299999999997</v>
      </c>
      <c r="BT123">
        <f t="shared" si="53"/>
        <v>70.371000000000095</v>
      </c>
      <c r="BU123">
        <v>1012.144</v>
      </c>
      <c r="BV123">
        <v>911.57500000000005</v>
      </c>
      <c r="BW123">
        <f t="shared" si="54"/>
        <v>100.56899999999996</v>
      </c>
      <c r="BX123">
        <v>1203.75</v>
      </c>
      <c r="BY123">
        <v>971.88099999999997</v>
      </c>
      <c r="BZ123">
        <f t="shared" si="55"/>
        <v>231.86900000000003</v>
      </c>
      <c r="CA123">
        <v>1065.0540000000001</v>
      </c>
      <c r="CB123">
        <v>990.79200000000003</v>
      </c>
      <c r="CC123">
        <f t="shared" si="56"/>
        <v>74.262000000000057</v>
      </c>
      <c r="CD123">
        <v>1082.2539999999999</v>
      </c>
      <c r="CE123">
        <v>934.67499999999995</v>
      </c>
      <c r="CF123">
        <f t="shared" si="57"/>
        <v>147.57899999999995</v>
      </c>
      <c r="CG123">
        <v>1123.029</v>
      </c>
      <c r="CH123">
        <v>1029.673</v>
      </c>
      <c r="CI123">
        <f t="shared" si="58"/>
        <v>93.355999999999995</v>
      </c>
      <c r="CJ123">
        <v>1016.06</v>
      </c>
      <c r="CK123">
        <v>965.80399999999997</v>
      </c>
      <c r="CL123">
        <f t="shared" si="59"/>
        <v>50.255999999999972</v>
      </c>
    </row>
    <row r="124" spans="1:90">
      <c r="A124">
        <v>1281.579</v>
      </c>
      <c r="B124">
        <v>990.36900000000003</v>
      </c>
      <c r="C124">
        <f t="shared" si="30"/>
        <v>291.20999999999992</v>
      </c>
      <c r="D124">
        <v>1121.9079999999999</v>
      </c>
      <c r="E124">
        <v>983.35699999999997</v>
      </c>
      <c r="F124">
        <f t="shared" si="31"/>
        <v>138.55099999999993</v>
      </c>
      <c r="G124">
        <v>969.17499999999995</v>
      </c>
      <c r="H124">
        <v>888.60799999999995</v>
      </c>
      <c r="I124">
        <f t="shared" si="32"/>
        <v>80.567000000000007</v>
      </c>
      <c r="J124">
        <v>1010.948</v>
      </c>
      <c r="K124">
        <v>947.38499999999999</v>
      </c>
      <c r="L124">
        <f t="shared" si="33"/>
        <v>63.562999999999988</v>
      </c>
      <c r="M124">
        <v>849.59299999999996</v>
      </c>
      <c r="N124">
        <v>839.56200000000001</v>
      </c>
      <c r="O124">
        <f t="shared" si="34"/>
        <v>10.030999999999949</v>
      </c>
      <c r="P124">
        <v>1055.528</v>
      </c>
      <c r="Q124">
        <v>940.577</v>
      </c>
      <c r="R124">
        <f t="shared" si="35"/>
        <v>114.95100000000002</v>
      </c>
      <c r="S124">
        <v>1030.096</v>
      </c>
      <c r="T124">
        <v>947.53700000000003</v>
      </c>
      <c r="U124">
        <f t="shared" si="36"/>
        <v>82.558999999999969</v>
      </c>
      <c r="V124">
        <v>963.06100000000004</v>
      </c>
      <c r="W124">
        <v>889.48900000000003</v>
      </c>
      <c r="X124">
        <f t="shared" si="37"/>
        <v>73.572000000000003</v>
      </c>
      <c r="Y124">
        <v>1062.01</v>
      </c>
      <c r="Z124">
        <v>996.43200000000002</v>
      </c>
      <c r="AA124">
        <f t="shared" si="38"/>
        <v>65.577999999999975</v>
      </c>
      <c r="AB124">
        <v>910.54200000000003</v>
      </c>
      <c r="AC124">
        <v>909.07299999999998</v>
      </c>
      <c r="AD124">
        <f t="shared" si="39"/>
        <v>1.4690000000000509</v>
      </c>
      <c r="AE124">
        <v>864.33600000000001</v>
      </c>
      <c r="AF124">
        <v>807.34799999999996</v>
      </c>
      <c r="AG124">
        <f t="shared" si="40"/>
        <v>56.988000000000056</v>
      </c>
      <c r="AH124">
        <v>1056.7570000000001</v>
      </c>
      <c r="AI124">
        <v>978.35400000000004</v>
      </c>
      <c r="AJ124">
        <f t="shared" si="41"/>
        <v>78.40300000000002</v>
      </c>
      <c r="AK124">
        <v>1075.501</v>
      </c>
      <c r="AL124">
        <v>987.66</v>
      </c>
      <c r="AM124">
        <f t="shared" si="42"/>
        <v>87.841000000000008</v>
      </c>
      <c r="AN124">
        <v>1064.454</v>
      </c>
      <c r="AO124">
        <v>1008.313</v>
      </c>
      <c r="AP124">
        <f t="shared" si="43"/>
        <v>56.140999999999963</v>
      </c>
      <c r="AQ124">
        <v>1024.2929999999999</v>
      </c>
      <c r="AR124">
        <v>955.67</v>
      </c>
      <c r="AS124">
        <f t="shared" si="44"/>
        <v>68.622999999999934</v>
      </c>
      <c r="AT124">
        <v>989.70799999999997</v>
      </c>
      <c r="AU124">
        <v>926.63900000000001</v>
      </c>
      <c r="AV124">
        <f t="shared" si="45"/>
        <v>63.06899999999996</v>
      </c>
      <c r="AW124">
        <v>1316.2190000000001</v>
      </c>
      <c r="AX124">
        <v>965.73199999999997</v>
      </c>
      <c r="AY124">
        <f t="shared" si="46"/>
        <v>350.48700000000008</v>
      </c>
      <c r="AZ124">
        <v>1349.9770000000001</v>
      </c>
      <c r="BA124">
        <v>999.15</v>
      </c>
      <c r="BB124">
        <f t="shared" si="47"/>
        <v>350.82700000000011</v>
      </c>
      <c r="BC124">
        <v>1140.3440000000001</v>
      </c>
      <c r="BD124">
        <v>1024.54</v>
      </c>
      <c r="BE124">
        <f t="shared" si="48"/>
        <v>115.80400000000009</v>
      </c>
      <c r="BF124">
        <v>1128.068</v>
      </c>
      <c r="BG124">
        <v>986.26099999999997</v>
      </c>
      <c r="BH124">
        <f t="shared" si="49"/>
        <v>141.80700000000002</v>
      </c>
      <c r="BI124">
        <v>1065.6859999999999</v>
      </c>
      <c r="BJ124">
        <v>977.20500000000004</v>
      </c>
      <c r="BK124">
        <f t="shared" si="50"/>
        <v>88.480999999999881</v>
      </c>
      <c r="BL124">
        <v>1001.569</v>
      </c>
      <c r="BM124">
        <v>943.92100000000005</v>
      </c>
      <c r="BN124">
        <f t="shared" si="51"/>
        <v>57.647999999999911</v>
      </c>
      <c r="BO124">
        <v>972.56600000000003</v>
      </c>
      <c r="BP124">
        <v>912.44500000000005</v>
      </c>
      <c r="BQ124">
        <f t="shared" si="52"/>
        <v>60.120999999999981</v>
      </c>
      <c r="BR124">
        <v>1037.009</v>
      </c>
      <c r="BS124">
        <v>974.13300000000004</v>
      </c>
      <c r="BT124">
        <f t="shared" si="53"/>
        <v>62.875999999999976</v>
      </c>
      <c r="BU124">
        <v>1006.522</v>
      </c>
      <c r="BV124">
        <v>911.76300000000003</v>
      </c>
      <c r="BW124">
        <f t="shared" si="54"/>
        <v>94.759000000000015</v>
      </c>
      <c r="BX124">
        <v>1206.827</v>
      </c>
      <c r="BY124">
        <v>974.74199999999996</v>
      </c>
      <c r="BZ124">
        <f t="shared" si="55"/>
        <v>232.08500000000004</v>
      </c>
      <c r="CA124">
        <v>1062.0609999999999</v>
      </c>
      <c r="CB124">
        <v>986.56100000000004</v>
      </c>
      <c r="CC124">
        <f t="shared" si="56"/>
        <v>75.499999999999886</v>
      </c>
      <c r="CD124">
        <v>1089.354</v>
      </c>
      <c r="CE124">
        <v>926.67100000000005</v>
      </c>
      <c r="CF124">
        <f t="shared" si="57"/>
        <v>162.68299999999999</v>
      </c>
      <c r="CG124">
        <v>1111.934</v>
      </c>
      <c r="CH124">
        <v>1025.3589999999999</v>
      </c>
      <c r="CI124">
        <f t="shared" si="58"/>
        <v>86.575000000000045</v>
      </c>
      <c r="CJ124">
        <v>1024.2260000000001</v>
      </c>
      <c r="CK124">
        <v>969.71600000000001</v>
      </c>
      <c r="CL124">
        <f t="shared" si="59"/>
        <v>54.510000000000105</v>
      </c>
    </row>
    <row r="125" spans="1:90">
      <c r="A125">
        <v>1259.4469999999999</v>
      </c>
      <c r="B125">
        <v>986.19600000000003</v>
      </c>
      <c r="C125">
        <f t="shared" si="30"/>
        <v>273.25099999999986</v>
      </c>
      <c r="D125">
        <v>1116.136</v>
      </c>
      <c r="E125">
        <v>987.74</v>
      </c>
      <c r="F125">
        <f t="shared" si="31"/>
        <v>128.39599999999996</v>
      </c>
      <c r="G125">
        <v>967.42399999999998</v>
      </c>
      <c r="H125">
        <v>893.76</v>
      </c>
      <c r="I125">
        <f t="shared" si="32"/>
        <v>73.663999999999987</v>
      </c>
      <c r="J125">
        <v>1021.636</v>
      </c>
      <c r="K125">
        <v>944.97900000000004</v>
      </c>
      <c r="L125">
        <f t="shared" si="33"/>
        <v>76.656999999999925</v>
      </c>
      <c r="M125">
        <v>851.91499999999996</v>
      </c>
      <c r="N125">
        <v>840.27200000000005</v>
      </c>
      <c r="O125">
        <f t="shared" si="34"/>
        <v>11.642999999999915</v>
      </c>
      <c r="P125">
        <v>1049.403</v>
      </c>
      <c r="Q125">
        <v>939.53800000000001</v>
      </c>
      <c r="R125">
        <f t="shared" si="35"/>
        <v>109.86500000000001</v>
      </c>
      <c r="S125">
        <v>1035.846</v>
      </c>
      <c r="T125">
        <v>946.17600000000004</v>
      </c>
      <c r="U125">
        <f t="shared" si="36"/>
        <v>89.669999999999959</v>
      </c>
      <c r="V125">
        <v>974.38800000000003</v>
      </c>
      <c r="W125">
        <v>891.03399999999999</v>
      </c>
      <c r="X125">
        <f t="shared" si="37"/>
        <v>83.354000000000042</v>
      </c>
      <c r="Y125">
        <v>1094.4100000000001</v>
      </c>
      <c r="Z125">
        <v>996.35900000000004</v>
      </c>
      <c r="AA125">
        <f t="shared" si="38"/>
        <v>98.051000000000045</v>
      </c>
      <c r="AB125">
        <v>910.48299999999995</v>
      </c>
      <c r="AC125">
        <v>907.81799999999998</v>
      </c>
      <c r="AD125">
        <f t="shared" si="39"/>
        <v>2.6649999999999636</v>
      </c>
      <c r="AE125">
        <v>859.45799999999997</v>
      </c>
      <c r="AF125">
        <v>805.07100000000003</v>
      </c>
      <c r="AG125">
        <f t="shared" si="40"/>
        <v>54.386999999999944</v>
      </c>
      <c r="AH125">
        <v>1066.404</v>
      </c>
      <c r="AI125">
        <v>977.66099999999994</v>
      </c>
      <c r="AJ125">
        <f t="shared" si="41"/>
        <v>88.743000000000052</v>
      </c>
      <c r="AK125">
        <v>1073.4290000000001</v>
      </c>
      <c r="AL125">
        <v>981.447</v>
      </c>
      <c r="AM125">
        <f t="shared" si="42"/>
        <v>91.982000000000085</v>
      </c>
      <c r="AN125">
        <v>1056.4480000000001</v>
      </c>
      <c r="AO125">
        <v>1006.422</v>
      </c>
      <c r="AP125">
        <f t="shared" si="43"/>
        <v>50.026000000000067</v>
      </c>
      <c r="AQ125">
        <v>1031.751</v>
      </c>
      <c r="AR125">
        <v>948.52</v>
      </c>
      <c r="AS125">
        <f t="shared" si="44"/>
        <v>83.230999999999995</v>
      </c>
      <c r="AT125">
        <v>984.28499999999997</v>
      </c>
      <c r="AU125">
        <v>920.14300000000003</v>
      </c>
      <c r="AV125">
        <f t="shared" si="45"/>
        <v>64.141999999999939</v>
      </c>
      <c r="AW125">
        <v>1308.6410000000001</v>
      </c>
      <c r="AX125">
        <v>971.94399999999996</v>
      </c>
      <c r="AY125">
        <f t="shared" si="46"/>
        <v>336.69700000000012</v>
      </c>
      <c r="AZ125">
        <v>1356.7239999999999</v>
      </c>
      <c r="BA125">
        <v>999.02200000000005</v>
      </c>
      <c r="BB125">
        <f t="shared" si="47"/>
        <v>357.70199999999988</v>
      </c>
      <c r="BC125">
        <v>1142</v>
      </c>
      <c r="BD125">
        <v>1026.252</v>
      </c>
      <c r="BE125">
        <f t="shared" si="48"/>
        <v>115.74800000000005</v>
      </c>
      <c r="BF125">
        <v>1134.5139999999999</v>
      </c>
      <c r="BG125">
        <v>986.88400000000001</v>
      </c>
      <c r="BH125">
        <f t="shared" si="49"/>
        <v>147.62999999999988</v>
      </c>
      <c r="BI125">
        <v>1080.204</v>
      </c>
      <c r="BJ125">
        <v>983.22299999999996</v>
      </c>
      <c r="BK125">
        <f t="shared" si="50"/>
        <v>96.980999999999995</v>
      </c>
      <c r="BL125">
        <v>1013.149</v>
      </c>
      <c r="BM125">
        <v>946.85199999999998</v>
      </c>
      <c r="BN125">
        <f t="shared" si="51"/>
        <v>66.297000000000025</v>
      </c>
      <c r="BO125">
        <v>980.36300000000006</v>
      </c>
      <c r="BP125">
        <v>916.25</v>
      </c>
      <c r="BQ125">
        <f t="shared" si="52"/>
        <v>64.113000000000056</v>
      </c>
      <c r="BR125">
        <v>1030.279</v>
      </c>
      <c r="BS125">
        <v>967.33799999999997</v>
      </c>
      <c r="BT125">
        <f t="shared" si="53"/>
        <v>62.941000000000031</v>
      </c>
      <c r="BU125">
        <v>997.529</v>
      </c>
      <c r="BV125">
        <v>916.73400000000004</v>
      </c>
      <c r="BW125">
        <f t="shared" si="54"/>
        <v>80.794999999999959</v>
      </c>
      <c r="BX125">
        <v>1215.9480000000001</v>
      </c>
      <c r="BY125">
        <v>972.90599999999995</v>
      </c>
      <c r="BZ125">
        <f t="shared" si="55"/>
        <v>243.04200000000014</v>
      </c>
      <c r="CA125">
        <v>1058.009</v>
      </c>
      <c r="CB125">
        <v>992.471</v>
      </c>
      <c r="CC125">
        <f t="shared" si="56"/>
        <v>65.538000000000011</v>
      </c>
      <c r="CD125">
        <v>1095.097</v>
      </c>
      <c r="CE125">
        <v>933.63300000000004</v>
      </c>
      <c r="CF125">
        <f t="shared" si="57"/>
        <v>161.46399999999994</v>
      </c>
      <c r="CG125">
        <v>1118.76</v>
      </c>
      <c r="CH125">
        <v>1025.124</v>
      </c>
      <c r="CI125">
        <f t="shared" si="58"/>
        <v>93.635999999999967</v>
      </c>
      <c r="CJ125">
        <v>1025.6410000000001</v>
      </c>
      <c r="CK125">
        <v>972.81600000000003</v>
      </c>
      <c r="CL125">
        <f t="shared" si="59"/>
        <v>52.825000000000045</v>
      </c>
    </row>
    <row r="126" spans="1:90">
      <c r="A126">
        <v>1247.3</v>
      </c>
      <c r="B126">
        <v>984.83</v>
      </c>
      <c r="C126">
        <f t="shared" si="30"/>
        <v>262.46999999999991</v>
      </c>
      <c r="D126">
        <v>1135.4939999999999</v>
      </c>
      <c r="E126">
        <v>982.27200000000005</v>
      </c>
      <c r="F126">
        <f t="shared" si="31"/>
        <v>153.22199999999987</v>
      </c>
      <c r="G126">
        <v>958.55</v>
      </c>
      <c r="H126">
        <v>888.36800000000005</v>
      </c>
      <c r="I126">
        <f t="shared" si="32"/>
        <v>70.181999999999903</v>
      </c>
      <c r="J126">
        <v>1020.199</v>
      </c>
      <c r="K126">
        <v>948.13400000000001</v>
      </c>
      <c r="L126">
        <f t="shared" si="33"/>
        <v>72.064999999999941</v>
      </c>
      <c r="M126">
        <v>848.89800000000002</v>
      </c>
      <c r="N126">
        <v>840.00800000000004</v>
      </c>
      <c r="O126">
        <f t="shared" si="34"/>
        <v>8.8899999999999864</v>
      </c>
      <c r="P126">
        <v>1048.269</v>
      </c>
      <c r="Q126">
        <v>939.66899999999998</v>
      </c>
      <c r="R126">
        <f t="shared" si="35"/>
        <v>108.60000000000002</v>
      </c>
      <c r="S126">
        <v>1032.3499999999999</v>
      </c>
      <c r="T126">
        <v>943.74099999999999</v>
      </c>
      <c r="U126">
        <f t="shared" si="36"/>
        <v>88.608999999999924</v>
      </c>
      <c r="V126">
        <v>981.05899999999997</v>
      </c>
      <c r="W126">
        <v>889.87699999999995</v>
      </c>
      <c r="X126">
        <f t="shared" si="37"/>
        <v>91.182000000000016</v>
      </c>
      <c r="Y126">
        <v>1125.7760000000001</v>
      </c>
      <c r="Z126">
        <v>993.48299999999995</v>
      </c>
      <c r="AA126">
        <f t="shared" si="38"/>
        <v>132.29300000000012</v>
      </c>
      <c r="AB126">
        <v>918.85799999999995</v>
      </c>
      <c r="AC126">
        <v>908.30399999999997</v>
      </c>
      <c r="AD126">
        <f t="shared" si="39"/>
        <v>10.553999999999974</v>
      </c>
      <c r="AE126">
        <v>861.06600000000003</v>
      </c>
      <c r="AF126">
        <v>802.70399999999995</v>
      </c>
      <c r="AG126">
        <f t="shared" si="40"/>
        <v>58.36200000000008</v>
      </c>
      <c r="AH126">
        <v>1063.7170000000001</v>
      </c>
      <c r="AI126">
        <v>973.01800000000003</v>
      </c>
      <c r="AJ126">
        <f t="shared" si="41"/>
        <v>90.699000000000069</v>
      </c>
      <c r="AK126">
        <v>1068.1869999999999</v>
      </c>
      <c r="AL126">
        <v>989.48099999999999</v>
      </c>
      <c r="AM126">
        <f t="shared" si="42"/>
        <v>78.705999999999904</v>
      </c>
      <c r="AN126">
        <v>1053.422</v>
      </c>
      <c r="AO126">
        <v>1007.198</v>
      </c>
      <c r="AP126">
        <f t="shared" si="43"/>
        <v>46.224000000000046</v>
      </c>
      <c r="AQ126">
        <v>1040.2460000000001</v>
      </c>
      <c r="AR126">
        <v>954.37800000000004</v>
      </c>
      <c r="AS126">
        <f t="shared" si="44"/>
        <v>85.868000000000052</v>
      </c>
      <c r="AT126">
        <v>986.70399999999995</v>
      </c>
      <c r="AU126">
        <v>919.65800000000002</v>
      </c>
      <c r="AV126">
        <f t="shared" si="45"/>
        <v>67.045999999999935</v>
      </c>
      <c r="AW126">
        <v>1322.2270000000001</v>
      </c>
      <c r="AX126">
        <v>972.76800000000003</v>
      </c>
      <c r="AY126">
        <f t="shared" si="46"/>
        <v>349.45900000000006</v>
      </c>
      <c r="AZ126">
        <v>1376.556</v>
      </c>
      <c r="BA126">
        <v>999.95600000000002</v>
      </c>
      <c r="BB126">
        <f t="shared" si="47"/>
        <v>376.6</v>
      </c>
      <c r="BC126">
        <v>1133.5070000000001</v>
      </c>
      <c r="BD126">
        <v>1026.4960000000001</v>
      </c>
      <c r="BE126">
        <f t="shared" si="48"/>
        <v>107.01099999999997</v>
      </c>
      <c r="BF126">
        <v>1111.7629999999999</v>
      </c>
      <c r="BG126">
        <v>982.18200000000002</v>
      </c>
      <c r="BH126">
        <f t="shared" si="49"/>
        <v>129.5809999999999</v>
      </c>
      <c r="BI126">
        <v>1090.271</v>
      </c>
      <c r="BJ126">
        <v>977.42399999999998</v>
      </c>
      <c r="BK126">
        <f t="shared" si="50"/>
        <v>112.84699999999998</v>
      </c>
      <c r="BL126">
        <v>1019.444</v>
      </c>
      <c r="BM126">
        <v>949.471</v>
      </c>
      <c r="BN126">
        <f t="shared" si="51"/>
        <v>69.972999999999956</v>
      </c>
      <c r="BO126">
        <v>977.02099999999996</v>
      </c>
      <c r="BP126">
        <v>911.37</v>
      </c>
      <c r="BQ126">
        <f t="shared" si="52"/>
        <v>65.650999999999954</v>
      </c>
      <c r="BR126">
        <v>1038.337</v>
      </c>
      <c r="BS126">
        <v>967.37900000000002</v>
      </c>
      <c r="BT126">
        <f t="shared" si="53"/>
        <v>70.95799999999997</v>
      </c>
      <c r="BU126">
        <v>1002.52</v>
      </c>
      <c r="BV126">
        <v>911.99800000000005</v>
      </c>
      <c r="BW126">
        <f t="shared" si="54"/>
        <v>90.521999999999935</v>
      </c>
      <c r="BX126">
        <v>1211.6479999999999</v>
      </c>
      <c r="BY126">
        <v>971.95600000000002</v>
      </c>
      <c r="BZ126">
        <f t="shared" si="55"/>
        <v>239.69199999999989</v>
      </c>
      <c r="CA126">
        <v>1052.2149999999999</v>
      </c>
      <c r="CB126">
        <v>991.64099999999996</v>
      </c>
      <c r="CC126">
        <f t="shared" si="56"/>
        <v>60.573999999999955</v>
      </c>
      <c r="CD126">
        <v>1082.9929999999999</v>
      </c>
      <c r="CE126">
        <v>932.995</v>
      </c>
      <c r="CF126">
        <f t="shared" si="57"/>
        <v>149.99799999999993</v>
      </c>
      <c r="CG126">
        <v>1133.2</v>
      </c>
      <c r="CH126">
        <v>1020.129</v>
      </c>
      <c r="CI126">
        <f t="shared" si="58"/>
        <v>113.07100000000003</v>
      </c>
      <c r="CJ126">
        <v>1026.8979999999999</v>
      </c>
      <c r="CK126">
        <v>974.41600000000005</v>
      </c>
      <c r="CL126">
        <f t="shared" si="59"/>
        <v>52.481999999999857</v>
      </c>
    </row>
    <row r="127" spans="1:90">
      <c r="A127">
        <v>1235.057</v>
      </c>
      <c r="B127">
        <v>989.755</v>
      </c>
      <c r="C127">
        <f t="shared" si="30"/>
        <v>245.30200000000002</v>
      </c>
      <c r="D127">
        <v>1134.586</v>
      </c>
      <c r="E127">
        <v>985.07299999999998</v>
      </c>
      <c r="F127">
        <f t="shared" si="31"/>
        <v>149.51300000000003</v>
      </c>
      <c r="G127">
        <v>959.346</v>
      </c>
      <c r="H127">
        <v>890.13800000000003</v>
      </c>
      <c r="I127">
        <f t="shared" si="32"/>
        <v>69.20799999999997</v>
      </c>
      <c r="J127">
        <v>1045.231</v>
      </c>
      <c r="K127">
        <v>952.16600000000005</v>
      </c>
      <c r="L127">
        <f t="shared" si="33"/>
        <v>93.064999999999941</v>
      </c>
      <c r="M127">
        <v>851.63699999999994</v>
      </c>
      <c r="N127">
        <v>835.37699999999995</v>
      </c>
      <c r="O127">
        <f t="shared" si="34"/>
        <v>16.259999999999991</v>
      </c>
      <c r="P127">
        <v>1052.0889999999999</v>
      </c>
      <c r="Q127">
        <v>942.03399999999999</v>
      </c>
      <c r="R127">
        <f t="shared" si="35"/>
        <v>110.05499999999995</v>
      </c>
      <c r="S127">
        <v>1022.048</v>
      </c>
      <c r="T127">
        <v>946.57500000000005</v>
      </c>
      <c r="U127">
        <f t="shared" si="36"/>
        <v>75.472999999999956</v>
      </c>
      <c r="V127">
        <v>982.01900000000001</v>
      </c>
      <c r="W127">
        <v>887.51900000000001</v>
      </c>
      <c r="X127">
        <f t="shared" si="37"/>
        <v>94.5</v>
      </c>
      <c r="Y127">
        <v>1131.357</v>
      </c>
      <c r="Z127">
        <v>994.97699999999998</v>
      </c>
      <c r="AA127">
        <f t="shared" si="38"/>
        <v>136.38</v>
      </c>
      <c r="AB127">
        <v>915.08699999999999</v>
      </c>
      <c r="AC127">
        <v>904.38099999999997</v>
      </c>
      <c r="AD127">
        <f t="shared" si="39"/>
        <v>10.706000000000017</v>
      </c>
      <c r="AE127">
        <v>864.49099999999999</v>
      </c>
      <c r="AF127">
        <v>803.279</v>
      </c>
      <c r="AG127">
        <f t="shared" si="40"/>
        <v>61.211999999999989</v>
      </c>
      <c r="AH127">
        <v>1071.932</v>
      </c>
      <c r="AI127">
        <v>974.596</v>
      </c>
      <c r="AJ127">
        <f t="shared" si="41"/>
        <v>97.336000000000013</v>
      </c>
      <c r="AK127">
        <v>1069.921</v>
      </c>
      <c r="AL127">
        <v>983.17499999999995</v>
      </c>
      <c r="AM127">
        <f t="shared" si="42"/>
        <v>86.746000000000095</v>
      </c>
      <c r="AN127">
        <v>1053.0329999999999</v>
      </c>
      <c r="AO127">
        <v>1001.187</v>
      </c>
      <c r="AP127">
        <f t="shared" si="43"/>
        <v>51.84599999999989</v>
      </c>
      <c r="AQ127">
        <v>1047.951</v>
      </c>
      <c r="AR127">
        <v>953.26199999999994</v>
      </c>
      <c r="AS127">
        <f t="shared" si="44"/>
        <v>94.689000000000078</v>
      </c>
      <c r="AT127">
        <v>989.35599999999999</v>
      </c>
      <c r="AU127">
        <v>920.952</v>
      </c>
      <c r="AV127">
        <f t="shared" si="45"/>
        <v>68.403999999999996</v>
      </c>
      <c r="AW127">
        <v>1310.0360000000001</v>
      </c>
      <c r="AX127">
        <v>968.14700000000005</v>
      </c>
      <c r="AY127">
        <f t="shared" si="46"/>
        <v>341.88900000000001</v>
      </c>
      <c r="AZ127">
        <v>1377.124</v>
      </c>
      <c r="BA127">
        <v>999.56600000000003</v>
      </c>
      <c r="BB127">
        <f t="shared" si="47"/>
        <v>377.55799999999999</v>
      </c>
      <c r="BC127">
        <v>1132.17</v>
      </c>
      <c r="BD127">
        <v>1021.603</v>
      </c>
      <c r="BE127">
        <f t="shared" si="48"/>
        <v>110.56700000000012</v>
      </c>
      <c r="BF127">
        <v>1108.625</v>
      </c>
      <c r="BG127">
        <v>981.83199999999999</v>
      </c>
      <c r="BH127">
        <f t="shared" si="49"/>
        <v>126.79300000000001</v>
      </c>
      <c r="BI127">
        <v>1077.606</v>
      </c>
      <c r="BJ127">
        <v>977.55499999999995</v>
      </c>
      <c r="BK127">
        <f t="shared" si="50"/>
        <v>100.05100000000004</v>
      </c>
      <c r="BL127">
        <v>1029.5940000000001</v>
      </c>
      <c r="BM127">
        <v>951.06500000000005</v>
      </c>
      <c r="BN127">
        <f t="shared" si="51"/>
        <v>78.528999999999996</v>
      </c>
      <c r="BO127">
        <v>981.78499999999997</v>
      </c>
      <c r="BP127">
        <v>911.95699999999999</v>
      </c>
      <c r="BQ127">
        <f t="shared" si="52"/>
        <v>69.827999999999975</v>
      </c>
      <c r="BR127">
        <v>1032.537</v>
      </c>
      <c r="BS127">
        <v>969.74800000000005</v>
      </c>
      <c r="BT127">
        <f t="shared" si="53"/>
        <v>62.788999999999987</v>
      </c>
      <c r="BU127">
        <v>1002.367</v>
      </c>
      <c r="BV127">
        <v>914.20500000000004</v>
      </c>
      <c r="BW127">
        <f t="shared" si="54"/>
        <v>88.161999999999921</v>
      </c>
      <c r="BX127">
        <v>1186.1769999999999</v>
      </c>
      <c r="BY127">
        <v>975.46199999999999</v>
      </c>
      <c r="BZ127">
        <f t="shared" si="55"/>
        <v>210.71499999999992</v>
      </c>
      <c r="CA127">
        <v>1051.3879999999999</v>
      </c>
      <c r="CB127">
        <v>991.22299999999996</v>
      </c>
      <c r="CC127">
        <f t="shared" si="56"/>
        <v>60.164999999999964</v>
      </c>
      <c r="CD127">
        <v>1088.2750000000001</v>
      </c>
      <c r="CE127">
        <v>933.57</v>
      </c>
      <c r="CF127">
        <f t="shared" si="57"/>
        <v>154.70500000000004</v>
      </c>
      <c r="CG127">
        <v>1123.2080000000001</v>
      </c>
      <c r="CH127">
        <v>1020.401</v>
      </c>
      <c r="CI127">
        <f t="shared" si="58"/>
        <v>102.80700000000013</v>
      </c>
      <c r="CJ127">
        <v>1023.527</v>
      </c>
      <c r="CK127">
        <v>975.22699999999998</v>
      </c>
      <c r="CL127">
        <f t="shared" si="59"/>
        <v>48.300000000000068</v>
      </c>
    </row>
    <row r="128" spans="1:90">
      <c r="A128">
        <v>1220.0340000000001</v>
      </c>
      <c r="B128">
        <v>985.23699999999997</v>
      </c>
      <c r="C128">
        <f t="shared" si="30"/>
        <v>234.79700000000014</v>
      </c>
      <c r="D128">
        <v>1150.67</v>
      </c>
      <c r="E128">
        <v>984.13199999999995</v>
      </c>
      <c r="F128">
        <f t="shared" si="31"/>
        <v>166.53800000000012</v>
      </c>
      <c r="G128">
        <v>956.36500000000001</v>
      </c>
      <c r="H128">
        <v>892.62900000000002</v>
      </c>
      <c r="I128">
        <f t="shared" si="32"/>
        <v>63.73599999999999</v>
      </c>
      <c r="J128">
        <v>1050.038</v>
      </c>
      <c r="K128">
        <v>941.82500000000005</v>
      </c>
      <c r="L128">
        <f t="shared" si="33"/>
        <v>108.21299999999997</v>
      </c>
      <c r="M128">
        <v>859.17100000000005</v>
      </c>
      <c r="N128">
        <v>843.44</v>
      </c>
      <c r="O128">
        <f t="shared" si="34"/>
        <v>15.730999999999995</v>
      </c>
      <c r="P128">
        <v>1054.5219999999999</v>
      </c>
      <c r="Q128">
        <v>936.23800000000006</v>
      </c>
      <c r="R128">
        <f t="shared" si="35"/>
        <v>118.28399999999988</v>
      </c>
      <c r="S128">
        <v>1029.9880000000001</v>
      </c>
      <c r="T128">
        <v>947.36199999999997</v>
      </c>
      <c r="U128">
        <f t="shared" si="36"/>
        <v>82.62600000000009</v>
      </c>
      <c r="V128">
        <v>979.84100000000001</v>
      </c>
      <c r="W128">
        <v>891.327</v>
      </c>
      <c r="X128">
        <f t="shared" si="37"/>
        <v>88.51400000000001</v>
      </c>
      <c r="Y128">
        <v>1138.4659999999999</v>
      </c>
      <c r="Z128">
        <v>992.44799999999998</v>
      </c>
      <c r="AA128">
        <f t="shared" si="38"/>
        <v>146.01799999999992</v>
      </c>
      <c r="AB128">
        <v>909.83199999999999</v>
      </c>
      <c r="AC128">
        <v>906.80899999999997</v>
      </c>
      <c r="AD128">
        <f t="shared" si="39"/>
        <v>3.0230000000000246</v>
      </c>
      <c r="AE128">
        <v>863.19600000000003</v>
      </c>
      <c r="AF128">
        <v>804.48299999999995</v>
      </c>
      <c r="AG128">
        <f t="shared" si="40"/>
        <v>58.713000000000079</v>
      </c>
      <c r="AH128">
        <v>1066.0070000000001</v>
      </c>
      <c r="AI128">
        <v>979.351</v>
      </c>
      <c r="AJ128">
        <f t="shared" si="41"/>
        <v>86.656000000000063</v>
      </c>
      <c r="AK128">
        <v>1062.0119999999999</v>
      </c>
      <c r="AL128">
        <v>985.08199999999999</v>
      </c>
      <c r="AM128">
        <f t="shared" si="42"/>
        <v>76.92999999999995</v>
      </c>
      <c r="AN128">
        <v>1055.1279999999999</v>
      </c>
      <c r="AO128">
        <v>1005.437</v>
      </c>
      <c r="AP128">
        <f t="shared" si="43"/>
        <v>49.690999999999917</v>
      </c>
      <c r="AQ128">
        <v>1065.136</v>
      </c>
      <c r="AR128">
        <v>950.43799999999999</v>
      </c>
      <c r="AS128">
        <f t="shared" si="44"/>
        <v>114.69799999999998</v>
      </c>
      <c r="AT128">
        <v>987.45899999999995</v>
      </c>
      <c r="AU128">
        <v>918.69799999999998</v>
      </c>
      <c r="AV128">
        <f t="shared" si="45"/>
        <v>68.760999999999967</v>
      </c>
      <c r="AW128">
        <v>1288.2439999999999</v>
      </c>
      <c r="AX128">
        <v>977.78</v>
      </c>
      <c r="AY128">
        <f t="shared" si="46"/>
        <v>310.46399999999994</v>
      </c>
      <c r="AZ128">
        <v>1377.2840000000001</v>
      </c>
      <c r="BA128">
        <v>1002.121</v>
      </c>
      <c r="BB128">
        <f t="shared" si="47"/>
        <v>375.16300000000012</v>
      </c>
      <c r="BC128">
        <v>1139.951</v>
      </c>
      <c r="BD128">
        <v>1027.4749999999999</v>
      </c>
      <c r="BE128">
        <f t="shared" si="48"/>
        <v>112.47600000000011</v>
      </c>
      <c r="BF128">
        <v>1099.55</v>
      </c>
      <c r="BG128">
        <v>985.774</v>
      </c>
      <c r="BH128">
        <f t="shared" si="49"/>
        <v>113.77599999999995</v>
      </c>
      <c r="BI128">
        <v>1076.192</v>
      </c>
      <c r="BJ128">
        <v>975.25599999999997</v>
      </c>
      <c r="BK128">
        <f t="shared" si="50"/>
        <v>100.93600000000004</v>
      </c>
      <c r="BL128">
        <v>1047.338</v>
      </c>
      <c r="BM128">
        <v>954.346</v>
      </c>
      <c r="BN128">
        <f t="shared" si="51"/>
        <v>92.991999999999962</v>
      </c>
      <c r="BO128">
        <v>992.45299999999997</v>
      </c>
      <c r="BP128">
        <v>911.91700000000003</v>
      </c>
      <c r="BQ128">
        <f t="shared" si="52"/>
        <v>80.535999999999945</v>
      </c>
      <c r="BR128">
        <v>1033.221</v>
      </c>
      <c r="BS128">
        <v>968.62900000000002</v>
      </c>
      <c r="BT128">
        <f t="shared" si="53"/>
        <v>64.591999999999985</v>
      </c>
      <c r="BU128">
        <v>1018.455</v>
      </c>
      <c r="BV128">
        <v>920.428</v>
      </c>
      <c r="BW128">
        <f t="shared" si="54"/>
        <v>98.027000000000044</v>
      </c>
      <c r="BX128">
        <v>1206.595</v>
      </c>
      <c r="BY128">
        <v>970.20799999999997</v>
      </c>
      <c r="BZ128">
        <f t="shared" si="55"/>
        <v>236.38700000000006</v>
      </c>
      <c r="CA128">
        <v>1048.125</v>
      </c>
      <c r="CB128">
        <v>987.83</v>
      </c>
      <c r="CC128">
        <f t="shared" si="56"/>
        <v>60.294999999999959</v>
      </c>
      <c r="CD128">
        <v>1081.4770000000001</v>
      </c>
      <c r="CE128">
        <v>932.24099999999999</v>
      </c>
      <c r="CF128">
        <f t="shared" si="57"/>
        <v>149.2360000000001</v>
      </c>
      <c r="CG128">
        <v>1125.3810000000001</v>
      </c>
      <c r="CH128">
        <v>1023.591</v>
      </c>
      <c r="CI128">
        <f t="shared" si="58"/>
        <v>101.79000000000008</v>
      </c>
      <c r="CJ128">
        <v>1030.547</v>
      </c>
      <c r="CK128">
        <v>973.57600000000002</v>
      </c>
      <c r="CL128">
        <f t="shared" si="59"/>
        <v>56.971000000000004</v>
      </c>
    </row>
    <row r="129" spans="1:90">
      <c r="A129">
        <v>1209.8699999999999</v>
      </c>
      <c r="B129">
        <v>983.50400000000002</v>
      </c>
      <c r="C129">
        <f t="shared" si="30"/>
        <v>226.36599999999987</v>
      </c>
      <c r="D129">
        <v>1143.296</v>
      </c>
      <c r="E129">
        <v>988.37099999999998</v>
      </c>
      <c r="F129">
        <f t="shared" si="31"/>
        <v>154.92500000000007</v>
      </c>
      <c r="G129">
        <v>953.28399999999999</v>
      </c>
      <c r="H129">
        <v>892.04</v>
      </c>
      <c r="I129">
        <f t="shared" si="32"/>
        <v>61.244000000000028</v>
      </c>
      <c r="J129">
        <v>1067.453</v>
      </c>
      <c r="K129">
        <v>944.37900000000002</v>
      </c>
      <c r="L129">
        <f t="shared" si="33"/>
        <v>123.07399999999996</v>
      </c>
      <c r="M129">
        <v>854.74199999999996</v>
      </c>
      <c r="N129">
        <v>838.74699999999996</v>
      </c>
      <c r="O129">
        <f t="shared" si="34"/>
        <v>15.995000000000005</v>
      </c>
      <c r="P129">
        <v>1049.162</v>
      </c>
      <c r="Q129">
        <v>937.61800000000005</v>
      </c>
      <c r="R129">
        <f t="shared" si="35"/>
        <v>111.54399999999998</v>
      </c>
      <c r="S129">
        <v>1029.6379999999999</v>
      </c>
      <c r="T129">
        <v>937.65499999999997</v>
      </c>
      <c r="U129">
        <f t="shared" si="36"/>
        <v>91.982999999999947</v>
      </c>
      <c r="V129">
        <v>992.08199999999999</v>
      </c>
      <c r="W129">
        <v>886.07600000000002</v>
      </c>
      <c r="X129">
        <f t="shared" si="37"/>
        <v>106.00599999999997</v>
      </c>
      <c r="Y129">
        <v>1145.665</v>
      </c>
      <c r="Z129">
        <v>988.63800000000003</v>
      </c>
      <c r="AA129">
        <f t="shared" si="38"/>
        <v>157.02699999999993</v>
      </c>
      <c r="AB129">
        <v>906.846</v>
      </c>
      <c r="AC129">
        <v>908.529</v>
      </c>
      <c r="AD129">
        <f t="shared" si="39"/>
        <v>-1.6829999999999927</v>
      </c>
      <c r="AE129">
        <v>873.61900000000003</v>
      </c>
      <c r="AF129">
        <v>803.89800000000002</v>
      </c>
      <c r="AG129">
        <f t="shared" si="40"/>
        <v>69.721000000000004</v>
      </c>
      <c r="AH129">
        <v>1072.2449999999999</v>
      </c>
      <c r="AI129">
        <v>970.90200000000004</v>
      </c>
      <c r="AJ129">
        <f t="shared" si="41"/>
        <v>101.34299999999985</v>
      </c>
      <c r="AK129">
        <v>1056.7180000000001</v>
      </c>
      <c r="AL129">
        <v>983.56799999999998</v>
      </c>
      <c r="AM129">
        <f t="shared" si="42"/>
        <v>73.150000000000091</v>
      </c>
      <c r="AN129">
        <v>1044.3440000000001</v>
      </c>
      <c r="AO129">
        <v>1006.689</v>
      </c>
      <c r="AP129">
        <f t="shared" si="43"/>
        <v>37.655000000000086</v>
      </c>
      <c r="AQ129">
        <v>1072.546</v>
      </c>
      <c r="AR129">
        <v>950.73099999999999</v>
      </c>
      <c r="AS129">
        <f t="shared" si="44"/>
        <v>121.81500000000005</v>
      </c>
      <c r="AT129">
        <v>982.42899999999997</v>
      </c>
      <c r="AU129">
        <v>915.93100000000004</v>
      </c>
      <c r="AV129">
        <f t="shared" si="45"/>
        <v>66.497999999999934</v>
      </c>
      <c r="AW129">
        <v>1284.402</v>
      </c>
      <c r="AX129">
        <v>967.96199999999999</v>
      </c>
      <c r="AY129">
        <f t="shared" si="46"/>
        <v>316.44000000000005</v>
      </c>
      <c r="AZ129">
        <v>1386.98</v>
      </c>
      <c r="BA129">
        <v>999.85199999999998</v>
      </c>
      <c r="BB129">
        <f t="shared" si="47"/>
        <v>387.12800000000004</v>
      </c>
      <c r="BC129">
        <v>1127.9159999999999</v>
      </c>
      <c r="BD129">
        <v>1024.453</v>
      </c>
      <c r="BE129">
        <f t="shared" si="48"/>
        <v>103.46299999999997</v>
      </c>
      <c r="BF129">
        <v>1089.876</v>
      </c>
      <c r="BG129">
        <v>980.64700000000005</v>
      </c>
      <c r="BH129">
        <f t="shared" si="49"/>
        <v>109.22899999999993</v>
      </c>
      <c r="BI129">
        <v>1086.6320000000001</v>
      </c>
      <c r="BJ129">
        <v>973.64700000000005</v>
      </c>
      <c r="BK129">
        <f t="shared" si="50"/>
        <v>112.98500000000001</v>
      </c>
      <c r="BL129">
        <v>1056.644</v>
      </c>
      <c r="BM129">
        <v>953.79399999999998</v>
      </c>
      <c r="BN129">
        <f t="shared" si="51"/>
        <v>102.85000000000002</v>
      </c>
      <c r="BO129">
        <v>991.05499999999995</v>
      </c>
      <c r="BP129">
        <v>915.654</v>
      </c>
      <c r="BQ129">
        <f t="shared" si="52"/>
        <v>75.400999999999954</v>
      </c>
      <c r="BR129">
        <v>1032.4480000000001</v>
      </c>
      <c r="BS129">
        <v>969.24400000000003</v>
      </c>
      <c r="BT129">
        <f t="shared" si="53"/>
        <v>63.204000000000065</v>
      </c>
      <c r="BU129">
        <v>1023.391</v>
      </c>
      <c r="BV129">
        <v>906.42399999999998</v>
      </c>
      <c r="BW129">
        <f t="shared" si="54"/>
        <v>116.96699999999998</v>
      </c>
      <c r="BX129">
        <v>1215.5260000000001</v>
      </c>
      <c r="BY129">
        <v>980.899</v>
      </c>
      <c r="BZ129">
        <f t="shared" si="55"/>
        <v>234.62700000000007</v>
      </c>
      <c r="CA129">
        <v>1046.788</v>
      </c>
      <c r="CB129">
        <v>989.24800000000005</v>
      </c>
      <c r="CC129">
        <f t="shared" si="56"/>
        <v>57.539999999999964</v>
      </c>
      <c r="CD129">
        <v>1046.73</v>
      </c>
      <c r="CE129">
        <v>934.93100000000004</v>
      </c>
      <c r="CF129">
        <f t="shared" si="57"/>
        <v>111.79899999999998</v>
      </c>
      <c r="CG129">
        <v>1127.788</v>
      </c>
      <c r="CH129">
        <v>1027.625</v>
      </c>
      <c r="CI129">
        <f t="shared" si="58"/>
        <v>100.16300000000001</v>
      </c>
      <c r="CJ129">
        <v>1043.4079999999999</v>
      </c>
      <c r="CK129">
        <v>972.678</v>
      </c>
      <c r="CL129">
        <f t="shared" si="59"/>
        <v>70.729999999999905</v>
      </c>
    </row>
    <row r="130" spans="1:90">
      <c r="A130">
        <v>1176.4390000000001</v>
      </c>
      <c r="B130">
        <v>981.84900000000005</v>
      </c>
      <c r="C130">
        <f t="shared" si="30"/>
        <v>194.59000000000003</v>
      </c>
      <c r="D130">
        <v>1151.232</v>
      </c>
      <c r="E130">
        <v>981.17499999999995</v>
      </c>
      <c r="F130">
        <f t="shared" si="31"/>
        <v>170.05700000000002</v>
      </c>
      <c r="G130">
        <v>949.84299999999996</v>
      </c>
      <c r="H130">
        <v>888.36400000000003</v>
      </c>
      <c r="I130">
        <f t="shared" si="32"/>
        <v>61.478999999999928</v>
      </c>
      <c r="J130">
        <v>1088.288</v>
      </c>
      <c r="K130">
        <v>946.38199999999995</v>
      </c>
      <c r="L130">
        <f t="shared" si="33"/>
        <v>141.90600000000006</v>
      </c>
      <c r="M130">
        <v>856.904</v>
      </c>
      <c r="N130">
        <v>838.41200000000003</v>
      </c>
      <c r="O130">
        <f t="shared" si="34"/>
        <v>18.491999999999962</v>
      </c>
      <c r="P130">
        <v>1046.7070000000001</v>
      </c>
      <c r="Q130">
        <v>937.65599999999995</v>
      </c>
      <c r="R130">
        <f t="shared" si="35"/>
        <v>109.05100000000016</v>
      </c>
      <c r="S130">
        <v>1035.6679999999999</v>
      </c>
      <c r="T130">
        <v>942.48699999999997</v>
      </c>
      <c r="U130">
        <f t="shared" si="36"/>
        <v>93.180999999999926</v>
      </c>
      <c r="V130">
        <v>990.59199999999998</v>
      </c>
      <c r="W130">
        <v>885.61800000000005</v>
      </c>
      <c r="X130">
        <f t="shared" si="37"/>
        <v>104.97399999999993</v>
      </c>
      <c r="Y130">
        <v>1167.037</v>
      </c>
      <c r="Z130">
        <v>992.44799999999998</v>
      </c>
      <c r="AA130">
        <f t="shared" si="38"/>
        <v>174.58900000000006</v>
      </c>
      <c r="AB130">
        <v>907.40599999999995</v>
      </c>
      <c r="AC130">
        <v>906.94600000000003</v>
      </c>
      <c r="AD130">
        <f t="shared" si="39"/>
        <v>0.45999999999992269</v>
      </c>
      <c r="AE130">
        <v>877.08</v>
      </c>
      <c r="AF130">
        <v>804.61800000000005</v>
      </c>
      <c r="AG130">
        <f t="shared" si="40"/>
        <v>72.461999999999989</v>
      </c>
      <c r="AH130">
        <v>1075.268</v>
      </c>
      <c r="AI130">
        <v>974.25199999999995</v>
      </c>
      <c r="AJ130">
        <f t="shared" si="41"/>
        <v>101.01600000000008</v>
      </c>
      <c r="AK130">
        <v>1056.9829999999999</v>
      </c>
      <c r="AL130">
        <v>983.96600000000001</v>
      </c>
      <c r="AM130">
        <f t="shared" si="42"/>
        <v>73.016999999999939</v>
      </c>
      <c r="AN130">
        <v>1053.6369999999999</v>
      </c>
      <c r="AO130">
        <v>997.30100000000004</v>
      </c>
      <c r="AP130">
        <f t="shared" si="43"/>
        <v>56.335999999999899</v>
      </c>
      <c r="AQ130">
        <v>1075.421</v>
      </c>
      <c r="AR130">
        <v>948.83699999999999</v>
      </c>
      <c r="AS130">
        <f t="shared" si="44"/>
        <v>126.58400000000006</v>
      </c>
      <c r="AT130">
        <v>979.68200000000002</v>
      </c>
      <c r="AU130">
        <v>918.96199999999999</v>
      </c>
      <c r="AV130">
        <f t="shared" si="45"/>
        <v>60.720000000000027</v>
      </c>
      <c r="AW130">
        <v>1267.335</v>
      </c>
      <c r="AX130">
        <v>973.20600000000002</v>
      </c>
      <c r="AY130">
        <f t="shared" si="46"/>
        <v>294.12900000000002</v>
      </c>
      <c r="AZ130">
        <v>1359.7570000000001</v>
      </c>
      <c r="BA130">
        <v>997.26400000000001</v>
      </c>
      <c r="BB130">
        <f t="shared" si="47"/>
        <v>362.49300000000005</v>
      </c>
      <c r="BC130">
        <v>1121.444</v>
      </c>
      <c r="BD130">
        <v>1022.314</v>
      </c>
      <c r="BE130">
        <f t="shared" si="48"/>
        <v>99.13</v>
      </c>
      <c r="BF130">
        <v>1103.886</v>
      </c>
      <c r="BG130">
        <v>981.65599999999995</v>
      </c>
      <c r="BH130">
        <f t="shared" si="49"/>
        <v>122.23000000000002</v>
      </c>
      <c r="BI130">
        <v>1084.3800000000001</v>
      </c>
      <c r="BJ130">
        <v>973.33900000000006</v>
      </c>
      <c r="BK130">
        <f t="shared" si="50"/>
        <v>111.04100000000005</v>
      </c>
      <c r="BL130">
        <v>1079.194</v>
      </c>
      <c r="BM130">
        <v>946.57399999999996</v>
      </c>
      <c r="BN130">
        <f t="shared" si="51"/>
        <v>132.62</v>
      </c>
      <c r="BO130">
        <v>1005.879</v>
      </c>
      <c r="BP130">
        <v>911.33299999999997</v>
      </c>
      <c r="BQ130">
        <f t="shared" si="52"/>
        <v>94.546000000000049</v>
      </c>
      <c r="BR130">
        <v>1031.1569999999999</v>
      </c>
      <c r="BS130">
        <v>973.12900000000002</v>
      </c>
      <c r="BT130">
        <f t="shared" si="53"/>
        <v>58.027999999999906</v>
      </c>
      <c r="BU130">
        <v>1044.1559999999999</v>
      </c>
      <c r="BV130">
        <v>919.74</v>
      </c>
      <c r="BW130">
        <f t="shared" si="54"/>
        <v>124.41599999999994</v>
      </c>
      <c r="BX130">
        <v>1216.633</v>
      </c>
      <c r="BY130">
        <v>976.93399999999997</v>
      </c>
      <c r="BZ130">
        <f t="shared" si="55"/>
        <v>239.69900000000007</v>
      </c>
      <c r="CA130">
        <v>1041.682</v>
      </c>
      <c r="CB130">
        <v>990.10699999999997</v>
      </c>
      <c r="CC130">
        <f t="shared" si="56"/>
        <v>51.575000000000045</v>
      </c>
      <c r="CD130">
        <v>1043.2460000000001</v>
      </c>
      <c r="CE130">
        <v>933.11800000000005</v>
      </c>
      <c r="CF130">
        <f t="shared" si="57"/>
        <v>110.12800000000004</v>
      </c>
      <c r="CG130">
        <v>1131.4649999999999</v>
      </c>
      <c r="CH130">
        <v>1026.643</v>
      </c>
      <c r="CI130">
        <f t="shared" si="58"/>
        <v>104.82199999999989</v>
      </c>
      <c r="CJ130">
        <v>1063.837</v>
      </c>
      <c r="CK130">
        <v>972.54899999999998</v>
      </c>
      <c r="CL130">
        <f t="shared" si="59"/>
        <v>91.288000000000011</v>
      </c>
    </row>
    <row r="131" spans="1:90">
      <c r="A131">
        <v>1149.4690000000001</v>
      </c>
      <c r="B131">
        <v>990.58</v>
      </c>
      <c r="C131">
        <f t="shared" ref="C131:C194" si="60">A131-B131</f>
        <v>158.88900000000001</v>
      </c>
      <c r="D131">
        <v>1142.662</v>
      </c>
      <c r="E131">
        <v>985.13800000000003</v>
      </c>
      <c r="F131">
        <f t="shared" ref="F131:F194" si="61">D131-E131</f>
        <v>157.524</v>
      </c>
      <c r="G131">
        <v>949.06899999999996</v>
      </c>
      <c r="H131">
        <v>885.33199999999999</v>
      </c>
      <c r="I131">
        <f t="shared" ref="I131:I194" si="62">G131-H131</f>
        <v>63.736999999999966</v>
      </c>
      <c r="J131">
        <v>1105.078</v>
      </c>
      <c r="K131">
        <v>946.44600000000003</v>
      </c>
      <c r="L131">
        <f t="shared" ref="L131:L194" si="63">J131-K131</f>
        <v>158.63199999999995</v>
      </c>
      <c r="M131">
        <v>867.25</v>
      </c>
      <c r="N131">
        <v>835.61699999999996</v>
      </c>
      <c r="O131">
        <f t="shared" ref="O131:O194" si="64">M131-N131</f>
        <v>31.633000000000038</v>
      </c>
      <c r="P131">
        <v>1043.278</v>
      </c>
      <c r="Q131">
        <v>933.12400000000002</v>
      </c>
      <c r="R131">
        <f t="shared" ref="R131:R194" si="65">P131-Q131</f>
        <v>110.154</v>
      </c>
      <c r="S131">
        <v>1040.434</v>
      </c>
      <c r="T131">
        <v>941.66899999999998</v>
      </c>
      <c r="U131">
        <f t="shared" ref="U131:U194" si="66">S131-T131</f>
        <v>98.764999999999986</v>
      </c>
      <c r="V131">
        <v>998.298</v>
      </c>
      <c r="W131">
        <v>888.58900000000006</v>
      </c>
      <c r="X131">
        <f t="shared" ref="X131:X194" si="67">V131-W131</f>
        <v>109.70899999999995</v>
      </c>
      <c r="Y131">
        <v>1166.385</v>
      </c>
      <c r="Z131">
        <v>991.95100000000002</v>
      </c>
      <c r="AA131">
        <f t="shared" ref="AA131:AA194" si="68">Y131-Z131</f>
        <v>174.43399999999997</v>
      </c>
      <c r="AB131">
        <v>902.69</v>
      </c>
      <c r="AC131">
        <v>905.928</v>
      </c>
      <c r="AD131">
        <f t="shared" ref="AD131:AD194" si="69">AB131-AC131</f>
        <v>-3.2379999999999427</v>
      </c>
      <c r="AE131">
        <v>886.005</v>
      </c>
      <c r="AF131">
        <v>803.01300000000003</v>
      </c>
      <c r="AG131">
        <f t="shared" ref="AG131:AG194" si="70">AE131-AF131</f>
        <v>82.991999999999962</v>
      </c>
      <c r="AH131">
        <v>1041.925</v>
      </c>
      <c r="AI131">
        <v>969.08299999999997</v>
      </c>
      <c r="AJ131">
        <f t="shared" ref="AJ131:AJ194" si="71">AH131-AI131</f>
        <v>72.841999999999985</v>
      </c>
      <c r="AK131">
        <v>1044.364</v>
      </c>
      <c r="AL131">
        <v>986.64300000000003</v>
      </c>
      <c r="AM131">
        <f t="shared" ref="AM131:AM194" si="72">AK131-AL131</f>
        <v>57.721000000000004</v>
      </c>
      <c r="AN131">
        <v>1052.4690000000001</v>
      </c>
      <c r="AO131">
        <v>996.29399999999998</v>
      </c>
      <c r="AP131">
        <f t="shared" ref="AP131:AP194" si="73">AN131-AO131</f>
        <v>56.175000000000068</v>
      </c>
      <c r="AQ131">
        <v>1083.7080000000001</v>
      </c>
      <c r="AR131">
        <v>950.91</v>
      </c>
      <c r="AS131">
        <f t="shared" ref="AS131:AS194" si="74">AQ131-AR131</f>
        <v>132.79800000000012</v>
      </c>
      <c r="AT131">
        <v>985.19500000000005</v>
      </c>
      <c r="AU131">
        <v>911.40099999999995</v>
      </c>
      <c r="AV131">
        <f t="shared" ref="AV131:AV194" si="75">AT131-AU131</f>
        <v>73.794000000000096</v>
      </c>
      <c r="AW131">
        <v>1266.838</v>
      </c>
      <c r="AX131">
        <v>971.53499999999997</v>
      </c>
      <c r="AY131">
        <f t="shared" ref="AY131:AY194" si="76">AW131-AX131</f>
        <v>295.303</v>
      </c>
      <c r="AZ131">
        <v>1345.5329999999999</v>
      </c>
      <c r="BA131">
        <v>1001.2569999999999</v>
      </c>
      <c r="BB131">
        <f t="shared" ref="BB131:BB194" si="77">AZ131-BA131</f>
        <v>344.27599999999995</v>
      </c>
      <c r="BC131">
        <v>1126.6079999999999</v>
      </c>
      <c r="BD131">
        <v>1023.177</v>
      </c>
      <c r="BE131">
        <f t="shared" ref="BE131:BE194" si="78">BC131-BD131</f>
        <v>103.43099999999993</v>
      </c>
      <c r="BF131">
        <v>1096.1769999999999</v>
      </c>
      <c r="BG131">
        <v>984.03200000000004</v>
      </c>
      <c r="BH131">
        <f t="shared" ref="BH131:BH194" si="79">BF131-BG131</f>
        <v>112.14499999999987</v>
      </c>
      <c r="BI131">
        <v>1109.4179999999999</v>
      </c>
      <c r="BJ131">
        <v>975.73099999999999</v>
      </c>
      <c r="BK131">
        <f t="shared" ref="BK131:BK194" si="80">BI131-BJ131</f>
        <v>133.6869999999999</v>
      </c>
      <c r="BL131">
        <v>1112.922</v>
      </c>
      <c r="BM131">
        <v>947.01300000000003</v>
      </c>
      <c r="BN131">
        <f t="shared" ref="BN131:BN194" si="81">BL131-BM131</f>
        <v>165.90899999999999</v>
      </c>
      <c r="BO131">
        <v>1018.299</v>
      </c>
      <c r="BP131">
        <v>912.25099999999998</v>
      </c>
      <c r="BQ131">
        <f t="shared" ref="BQ131:BQ194" si="82">BO131-BP131</f>
        <v>106.048</v>
      </c>
      <c r="BR131">
        <v>1029.982</v>
      </c>
      <c r="BS131">
        <v>971.5</v>
      </c>
      <c r="BT131">
        <f t="shared" ref="BT131:BT194" si="83">BR131-BS131</f>
        <v>58.481999999999971</v>
      </c>
      <c r="BU131">
        <v>1059.5029999999999</v>
      </c>
      <c r="BV131">
        <v>918.55200000000002</v>
      </c>
      <c r="BW131">
        <f t="shared" ref="BW131:BW194" si="84">BU131-BV131</f>
        <v>140.95099999999991</v>
      </c>
      <c r="BX131">
        <v>1212.3</v>
      </c>
      <c r="BY131">
        <v>974.26599999999996</v>
      </c>
      <c r="BZ131">
        <f t="shared" ref="BZ131:BZ194" si="85">BX131-BY131</f>
        <v>238.03399999999999</v>
      </c>
      <c r="CA131">
        <v>1040.1949999999999</v>
      </c>
      <c r="CB131">
        <v>992.548</v>
      </c>
      <c r="CC131">
        <f t="shared" ref="CC131:CC194" si="86">CA131-CB131</f>
        <v>47.646999999999935</v>
      </c>
      <c r="CD131">
        <v>1026.7149999999999</v>
      </c>
      <c r="CE131">
        <v>935.91800000000001</v>
      </c>
      <c r="CF131">
        <f t="shared" ref="CF131:CF194" si="87">CD131-CE131</f>
        <v>90.796999999999912</v>
      </c>
      <c r="CG131">
        <v>1125.915</v>
      </c>
      <c r="CH131">
        <v>1027.326</v>
      </c>
      <c r="CI131">
        <f t="shared" ref="CI131:CI194" si="88">CG131-CH131</f>
        <v>98.588999999999942</v>
      </c>
      <c r="CJ131">
        <v>1069.0429999999999</v>
      </c>
      <c r="CK131">
        <v>967.56600000000003</v>
      </c>
      <c r="CL131">
        <f t="shared" ref="CL131:CL194" si="89">CJ131-CK131</f>
        <v>101.47699999999986</v>
      </c>
    </row>
    <row r="132" spans="1:90">
      <c r="A132">
        <v>1111.5709999999999</v>
      </c>
      <c r="B132">
        <v>986.38499999999999</v>
      </c>
      <c r="C132">
        <f t="shared" si="60"/>
        <v>125.18599999999992</v>
      </c>
      <c r="D132">
        <v>1142.527</v>
      </c>
      <c r="E132">
        <v>985.26</v>
      </c>
      <c r="F132">
        <f t="shared" si="61"/>
        <v>157.26700000000005</v>
      </c>
      <c r="G132">
        <v>945.88900000000001</v>
      </c>
      <c r="H132">
        <v>891.18600000000004</v>
      </c>
      <c r="I132">
        <f t="shared" si="62"/>
        <v>54.702999999999975</v>
      </c>
      <c r="J132">
        <v>1122.867</v>
      </c>
      <c r="K132">
        <v>944.30799999999999</v>
      </c>
      <c r="L132">
        <f t="shared" si="63"/>
        <v>178.55899999999997</v>
      </c>
      <c r="M132">
        <v>861.05899999999997</v>
      </c>
      <c r="N132">
        <v>836.59900000000005</v>
      </c>
      <c r="O132">
        <f t="shared" si="64"/>
        <v>24.459999999999923</v>
      </c>
      <c r="P132">
        <v>1037.2</v>
      </c>
      <c r="Q132">
        <v>933.93799999999999</v>
      </c>
      <c r="R132">
        <f t="shared" si="65"/>
        <v>103.26200000000006</v>
      </c>
      <c r="S132">
        <v>1036.0640000000001</v>
      </c>
      <c r="T132">
        <v>937.899</v>
      </c>
      <c r="U132">
        <f t="shared" si="66"/>
        <v>98.165000000000077</v>
      </c>
      <c r="V132">
        <v>993.77300000000002</v>
      </c>
      <c r="W132">
        <v>891.13499999999999</v>
      </c>
      <c r="X132">
        <f t="shared" si="67"/>
        <v>102.63800000000003</v>
      </c>
      <c r="Y132">
        <v>1161.1469999999999</v>
      </c>
      <c r="Z132">
        <v>989.06399999999996</v>
      </c>
      <c r="AA132">
        <f t="shared" si="68"/>
        <v>172.08299999999997</v>
      </c>
      <c r="AB132">
        <v>909.18</v>
      </c>
      <c r="AC132">
        <v>906.15</v>
      </c>
      <c r="AD132">
        <f t="shared" si="69"/>
        <v>3.0299999999999727</v>
      </c>
      <c r="AE132">
        <v>889.87199999999996</v>
      </c>
      <c r="AF132">
        <v>802.93200000000002</v>
      </c>
      <c r="AG132">
        <f t="shared" si="70"/>
        <v>86.939999999999941</v>
      </c>
      <c r="AH132">
        <v>1036.259</v>
      </c>
      <c r="AI132">
        <v>970.01300000000003</v>
      </c>
      <c r="AJ132">
        <f t="shared" si="71"/>
        <v>66.245999999999981</v>
      </c>
      <c r="AK132">
        <v>1051.069</v>
      </c>
      <c r="AL132">
        <v>981.63099999999997</v>
      </c>
      <c r="AM132">
        <f t="shared" si="72"/>
        <v>69.437999999999988</v>
      </c>
      <c r="AN132">
        <v>1058.0940000000001</v>
      </c>
      <c r="AO132">
        <v>998.87699999999995</v>
      </c>
      <c r="AP132">
        <f t="shared" si="73"/>
        <v>59.217000000000098</v>
      </c>
      <c r="AQ132">
        <v>1087.184</v>
      </c>
      <c r="AR132">
        <v>951.447</v>
      </c>
      <c r="AS132">
        <f t="shared" si="74"/>
        <v>135.73699999999997</v>
      </c>
      <c r="AT132">
        <v>986.34400000000005</v>
      </c>
      <c r="AU132">
        <v>915.23500000000001</v>
      </c>
      <c r="AV132">
        <f t="shared" si="75"/>
        <v>71.109000000000037</v>
      </c>
      <c r="AW132">
        <v>1258.01</v>
      </c>
      <c r="AX132">
        <v>972.17200000000003</v>
      </c>
      <c r="AY132">
        <f t="shared" si="76"/>
        <v>285.83799999999997</v>
      </c>
      <c r="AZ132">
        <v>1356.646</v>
      </c>
      <c r="BA132">
        <v>997.81799999999998</v>
      </c>
      <c r="BB132">
        <f t="shared" si="77"/>
        <v>358.82799999999997</v>
      </c>
      <c r="BC132">
        <v>1128.876</v>
      </c>
      <c r="BD132">
        <v>1027.421</v>
      </c>
      <c r="BE132">
        <f t="shared" si="78"/>
        <v>101.45499999999993</v>
      </c>
      <c r="BF132">
        <v>1091.606</v>
      </c>
      <c r="BG132">
        <v>987.08399999999995</v>
      </c>
      <c r="BH132">
        <f t="shared" si="79"/>
        <v>104.52200000000005</v>
      </c>
      <c r="BI132">
        <v>1125.7190000000001</v>
      </c>
      <c r="BJ132">
        <v>974.44200000000001</v>
      </c>
      <c r="BK132">
        <f t="shared" si="80"/>
        <v>151.27700000000004</v>
      </c>
      <c r="BL132">
        <v>1133.856</v>
      </c>
      <c r="BM132">
        <v>945.89599999999996</v>
      </c>
      <c r="BN132">
        <f t="shared" si="81"/>
        <v>187.96000000000004</v>
      </c>
      <c r="BO132">
        <v>1027.1110000000001</v>
      </c>
      <c r="BP132">
        <v>916.17899999999997</v>
      </c>
      <c r="BQ132">
        <f t="shared" si="82"/>
        <v>110.93200000000013</v>
      </c>
      <c r="BR132">
        <v>1028.421</v>
      </c>
      <c r="BS132">
        <v>969.91499999999996</v>
      </c>
      <c r="BT132">
        <f t="shared" si="83"/>
        <v>58.506000000000085</v>
      </c>
      <c r="BU132">
        <v>1077.25</v>
      </c>
      <c r="BV132">
        <v>913.91300000000001</v>
      </c>
      <c r="BW132">
        <f t="shared" si="84"/>
        <v>163.33699999999999</v>
      </c>
      <c r="BX132">
        <v>1216.933</v>
      </c>
      <c r="BY132">
        <v>975.53300000000002</v>
      </c>
      <c r="BZ132">
        <f t="shared" si="85"/>
        <v>241.39999999999998</v>
      </c>
      <c r="CA132">
        <v>1050.4939999999999</v>
      </c>
      <c r="CB132">
        <v>995.87599999999998</v>
      </c>
      <c r="CC132">
        <f t="shared" si="86"/>
        <v>54.617999999999938</v>
      </c>
      <c r="CD132">
        <v>1047.375</v>
      </c>
      <c r="CE132">
        <v>936.57899999999995</v>
      </c>
      <c r="CF132">
        <f t="shared" si="87"/>
        <v>110.79600000000005</v>
      </c>
      <c r="CG132">
        <v>1114.4449999999999</v>
      </c>
      <c r="CH132">
        <v>1022.665</v>
      </c>
      <c r="CI132">
        <f t="shared" si="88"/>
        <v>91.779999999999973</v>
      </c>
      <c r="CJ132">
        <v>1079.934</v>
      </c>
      <c r="CK132">
        <v>973.39700000000005</v>
      </c>
      <c r="CL132">
        <f t="shared" si="89"/>
        <v>106.53699999999992</v>
      </c>
    </row>
    <row r="133" spans="1:90">
      <c r="A133">
        <v>1084.213</v>
      </c>
      <c r="B133">
        <v>983.25599999999997</v>
      </c>
      <c r="C133">
        <f t="shared" si="60"/>
        <v>100.95699999999999</v>
      </c>
      <c r="D133">
        <v>1147.6969999999999</v>
      </c>
      <c r="E133">
        <v>983.38699999999994</v>
      </c>
      <c r="F133">
        <f t="shared" si="61"/>
        <v>164.30999999999995</v>
      </c>
      <c r="G133">
        <v>942.75400000000002</v>
      </c>
      <c r="H133">
        <v>890.56399999999996</v>
      </c>
      <c r="I133">
        <f t="shared" si="62"/>
        <v>52.190000000000055</v>
      </c>
      <c r="J133">
        <v>1139.8699999999999</v>
      </c>
      <c r="K133">
        <v>942.61900000000003</v>
      </c>
      <c r="L133">
        <f t="shared" si="63"/>
        <v>197.25099999999986</v>
      </c>
      <c r="M133">
        <v>860.952</v>
      </c>
      <c r="N133">
        <v>831.04700000000003</v>
      </c>
      <c r="O133">
        <f t="shared" si="64"/>
        <v>29.904999999999973</v>
      </c>
      <c r="P133">
        <v>1048.624</v>
      </c>
      <c r="Q133">
        <v>934.25</v>
      </c>
      <c r="R133">
        <f t="shared" si="65"/>
        <v>114.37400000000002</v>
      </c>
      <c r="S133">
        <v>1055.107</v>
      </c>
      <c r="T133">
        <v>943.23800000000006</v>
      </c>
      <c r="U133">
        <f t="shared" si="66"/>
        <v>111.86899999999991</v>
      </c>
      <c r="V133">
        <v>996.37800000000004</v>
      </c>
      <c r="W133">
        <v>888.21199999999999</v>
      </c>
      <c r="X133">
        <f t="shared" si="67"/>
        <v>108.16600000000005</v>
      </c>
      <c r="Y133">
        <v>1166.9780000000001</v>
      </c>
      <c r="Z133">
        <v>996.78899999999999</v>
      </c>
      <c r="AA133">
        <f t="shared" si="68"/>
        <v>170.18900000000008</v>
      </c>
      <c r="AB133">
        <v>901.27499999999998</v>
      </c>
      <c r="AC133">
        <v>903.702</v>
      </c>
      <c r="AD133">
        <f t="shared" si="69"/>
        <v>-2.4270000000000209</v>
      </c>
      <c r="AE133">
        <v>894.01099999999997</v>
      </c>
      <c r="AF133">
        <v>801.86199999999997</v>
      </c>
      <c r="AG133">
        <f t="shared" si="70"/>
        <v>92.149000000000001</v>
      </c>
      <c r="AH133">
        <v>1028.0129999999999</v>
      </c>
      <c r="AI133">
        <v>972.44600000000003</v>
      </c>
      <c r="AJ133">
        <f t="shared" si="71"/>
        <v>55.566999999999894</v>
      </c>
      <c r="AK133">
        <v>1047.2170000000001</v>
      </c>
      <c r="AL133">
        <v>983.26900000000001</v>
      </c>
      <c r="AM133">
        <f t="shared" si="72"/>
        <v>63.948000000000093</v>
      </c>
      <c r="AN133">
        <v>1057.5899999999999</v>
      </c>
      <c r="AO133">
        <v>997.13800000000003</v>
      </c>
      <c r="AP133">
        <f t="shared" si="73"/>
        <v>60.451999999999884</v>
      </c>
      <c r="AQ133">
        <v>1091.925</v>
      </c>
      <c r="AR133">
        <v>946.56700000000001</v>
      </c>
      <c r="AS133">
        <f t="shared" si="74"/>
        <v>145.35799999999995</v>
      </c>
      <c r="AT133">
        <v>981.24599999999998</v>
      </c>
      <c r="AU133">
        <v>913.60299999999995</v>
      </c>
      <c r="AV133">
        <f t="shared" si="75"/>
        <v>67.643000000000029</v>
      </c>
      <c r="AW133">
        <v>1244.19</v>
      </c>
      <c r="AX133">
        <v>964.58500000000004</v>
      </c>
      <c r="AY133">
        <f t="shared" si="76"/>
        <v>279.60500000000002</v>
      </c>
      <c r="AZ133">
        <v>1344.885</v>
      </c>
      <c r="BA133">
        <v>998.91200000000003</v>
      </c>
      <c r="BB133">
        <f t="shared" si="77"/>
        <v>345.97299999999996</v>
      </c>
      <c r="BC133">
        <v>1129.82</v>
      </c>
      <c r="BD133">
        <v>1022.787</v>
      </c>
      <c r="BE133">
        <f t="shared" si="78"/>
        <v>107.0329999999999</v>
      </c>
      <c r="BF133">
        <v>1083.0039999999999</v>
      </c>
      <c r="BG133">
        <v>987.226</v>
      </c>
      <c r="BH133">
        <f t="shared" si="79"/>
        <v>95.777999999999906</v>
      </c>
      <c r="BI133">
        <v>1117.989</v>
      </c>
      <c r="BJ133">
        <v>981.71500000000003</v>
      </c>
      <c r="BK133">
        <f t="shared" si="80"/>
        <v>136.274</v>
      </c>
      <c r="BL133">
        <v>1141.076</v>
      </c>
      <c r="BM133">
        <v>946.73099999999999</v>
      </c>
      <c r="BN133">
        <f t="shared" si="81"/>
        <v>194.34500000000003</v>
      </c>
      <c r="BO133">
        <v>1031.883</v>
      </c>
      <c r="BP133">
        <v>912.32899999999995</v>
      </c>
      <c r="BQ133">
        <f t="shared" si="82"/>
        <v>119.55400000000009</v>
      </c>
      <c r="BR133">
        <v>1028.865</v>
      </c>
      <c r="BS133">
        <v>976.36199999999997</v>
      </c>
      <c r="BT133">
        <f t="shared" si="83"/>
        <v>52.503000000000043</v>
      </c>
      <c r="BU133">
        <v>1105.9829999999999</v>
      </c>
      <c r="BV133">
        <v>918.25699999999995</v>
      </c>
      <c r="BW133">
        <f t="shared" si="84"/>
        <v>187.726</v>
      </c>
      <c r="BX133">
        <v>1186.365</v>
      </c>
      <c r="BY133">
        <v>978.71699999999998</v>
      </c>
      <c r="BZ133">
        <f t="shared" si="85"/>
        <v>207.64800000000002</v>
      </c>
      <c r="CA133">
        <v>1052.5409999999999</v>
      </c>
      <c r="CB133">
        <v>993.995</v>
      </c>
      <c r="CC133">
        <f t="shared" si="86"/>
        <v>58.545999999999935</v>
      </c>
      <c r="CD133">
        <v>1055.145</v>
      </c>
      <c r="CE133">
        <v>932.22699999999998</v>
      </c>
      <c r="CF133">
        <f t="shared" si="87"/>
        <v>122.91800000000001</v>
      </c>
      <c r="CG133">
        <v>1114.827</v>
      </c>
      <c r="CH133">
        <v>1028.0329999999999</v>
      </c>
      <c r="CI133">
        <f t="shared" si="88"/>
        <v>86.794000000000096</v>
      </c>
      <c r="CJ133">
        <v>1087.98</v>
      </c>
      <c r="CK133">
        <v>971.947</v>
      </c>
      <c r="CL133">
        <f t="shared" si="89"/>
        <v>116.03300000000002</v>
      </c>
    </row>
    <row r="134" spans="1:90">
      <c r="A134">
        <v>1148.8779999999999</v>
      </c>
      <c r="B134">
        <v>987.30499999999995</v>
      </c>
      <c r="C134">
        <f t="shared" si="60"/>
        <v>161.57299999999998</v>
      </c>
      <c r="D134">
        <v>1133.962</v>
      </c>
      <c r="E134">
        <v>983.96799999999996</v>
      </c>
      <c r="F134">
        <f t="shared" si="61"/>
        <v>149.99400000000003</v>
      </c>
      <c r="G134">
        <v>944.93499999999995</v>
      </c>
      <c r="H134">
        <v>893.62900000000002</v>
      </c>
      <c r="I134">
        <f t="shared" si="62"/>
        <v>51.305999999999926</v>
      </c>
      <c r="J134">
        <v>1166.5940000000001</v>
      </c>
      <c r="K134">
        <v>947.32899999999995</v>
      </c>
      <c r="L134">
        <f t="shared" si="63"/>
        <v>219.2650000000001</v>
      </c>
      <c r="M134">
        <v>866.22799999999995</v>
      </c>
      <c r="N134">
        <v>832.73</v>
      </c>
      <c r="O134">
        <f t="shared" si="64"/>
        <v>33.497999999999934</v>
      </c>
      <c r="P134">
        <v>1040.55</v>
      </c>
      <c r="Q134">
        <v>935.04100000000005</v>
      </c>
      <c r="R134">
        <f t="shared" si="65"/>
        <v>105.5089999999999</v>
      </c>
      <c r="S134">
        <v>1066.3340000000001</v>
      </c>
      <c r="T134">
        <v>942.96500000000003</v>
      </c>
      <c r="U134">
        <f t="shared" si="66"/>
        <v>123.36900000000003</v>
      </c>
      <c r="V134">
        <v>988.56200000000001</v>
      </c>
      <c r="W134">
        <v>890.75900000000001</v>
      </c>
      <c r="X134">
        <f t="shared" si="67"/>
        <v>97.802999999999997</v>
      </c>
      <c r="Y134">
        <v>1169.9549999999999</v>
      </c>
      <c r="Z134">
        <v>994.13199999999995</v>
      </c>
      <c r="AA134">
        <f t="shared" si="68"/>
        <v>175.82299999999998</v>
      </c>
      <c r="AB134">
        <v>915.79899999999998</v>
      </c>
      <c r="AC134">
        <v>905.08299999999997</v>
      </c>
      <c r="AD134">
        <f t="shared" si="69"/>
        <v>10.716000000000008</v>
      </c>
      <c r="AE134">
        <v>896.72400000000005</v>
      </c>
      <c r="AF134">
        <v>802.74400000000003</v>
      </c>
      <c r="AG134">
        <f t="shared" si="70"/>
        <v>93.980000000000018</v>
      </c>
      <c r="AH134">
        <v>1020.139</v>
      </c>
      <c r="AI134">
        <v>968.13400000000001</v>
      </c>
      <c r="AJ134">
        <f t="shared" si="71"/>
        <v>52.004999999999995</v>
      </c>
      <c r="AK134">
        <v>1041.8489999999999</v>
      </c>
      <c r="AL134">
        <v>981.36</v>
      </c>
      <c r="AM134">
        <f t="shared" si="72"/>
        <v>60.488999999999919</v>
      </c>
      <c r="AN134">
        <v>1065.5899999999999</v>
      </c>
      <c r="AO134">
        <v>1000.082</v>
      </c>
      <c r="AP134">
        <f t="shared" si="73"/>
        <v>65.507999999999925</v>
      </c>
      <c r="AQ134">
        <v>1087.5309999999999</v>
      </c>
      <c r="AR134">
        <v>950.49400000000003</v>
      </c>
      <c r="AS134">
        <f t="shared" si="74"/>
        <v>137.03699999999992</v>
      </c>
      <c r="AT134">
        <v>987.85900000000004</v>
      </c>
      <c r="AU134">
        <v>916.75900000000001</v>
      </c>
      <c r="AV134">
        <f t="shared" si="75"/>
        <v>71.100000000000023</v>
      </c>
      <c r="AW134">
        <v>1223.5160000000001</v>
      </c>
      <c r="AX134">
        <v>976.03300000000002</v>
      </c>
      <c r="AY134">
        <f t="shared" si="76"/>
        <v>247.48300000000006</v>
      </c>
      <c r="AZ134">
        <v>1337.7170000000001</v>
      </c>
      <c r="BA134">
        <v>999.73299999999995</v>
      </c>
      <c r="BB134">
        <f t="shared" si="77"/>
        <v>337.98400000000015</v>
      </c>
      <c r="BC134">
        <v>1120.32</v>
      </c>
      <c r="BD134">
        <v>1023.018</v>
      </c>
      <c r="BE134">
        <f t="shared" si="78"/>
        <v>97.301999999999907</v>
      </c>
      <c r="BF134">
        <v>1080.5989999999999</v>
      </c>
      <c r="BG134">
        <v>982.66300000000001</v>
      </c>
      <c r="BH134">
        <f t="shared" si="79"/>
        <v>97.935999999999922</v>
      </c>
      <c r="BI134">
        <v>1103.3510000000001</v>
      </c>
      <c r="BJ134">
        <v>977.154</v>
      </c>
      <c r="BK134">
        <f t="shared" si="80"/>
        <v>126.19700000000012</v>
      </c>
      <c r="BL134">
        <v>1165.8430000000001</v>
      </c>
      <c r="BM134">
        <v>948.39300000000003</v>
      </c>
      <c r="BN134">
        <f t="shared" si="81"/>
        <v>217.45000000000005</v>
      </c>
      <c r="BO134">
        <v>1048.6969999999999</v>
      </c>
      <c r="BP134">
        <v>920.97799999999995</v>
      </c>
      <c r="BQ134">
        <f t="shared" si="82"/>
        <v>127.71899999999994</v>
      </c>
      <c r="BR134">
        <v>1036.0550000000001</v>
      </c>
      <c r="BS134">
        <v>975.51499999999999</v>
      </c>
      <c r="BT134">
        <f t="shared" si="83"/>
        <v>60.540000000000077</v>
      </c>
      <c r="BU134">
        <v>1121.453</v>
      </c>
      <c r="BV134">
        <v>914.95299999999997</v>
      </c>
      <c r="BW134">
        <f t="shared" si="84"/>
        <v>206.5</v>
      </c>
      <c r="BX134">
        <v>1188.8520000000001</v>
      </c>
      <c r="BY134">
        <v>975.67600000000004</v>
      </c>
      <c r="BZ134">
        <f t="shared" si="85"/>
        <v>213.17600000000004</v>
      </c>
      <c r="CA134">
        <v>1050.981</v>
      </c>
      <c r="CB134">
        <v>993.01199999999994</v>
      </c>
      <c r="CC134">
        <f t="shared" si="86"/>
        <v>57.969000000000051</v>
      </c>
      <c r="CD134">
        <v>1039.268</v>
      </c>
      <c r="CE134">
        <v>936.49</v>
      </c>
      <c r="CF134">
        <f t="shared" si="87"/>
        <v>102.77800000000002</v>
      </c>
      <c r="CG134">
        <v>1115.6400000000001</v>
      </c>
      <c r="CH134">
        <v>1028.3820000000001</v>
      </c>
      <c r="CI134">
        <f t="shared" si="88"/>
        <v>87.258000000000038</v>
      </c>
      <c r="CJ134">
        <v>1106.2360000000001</v>
      </c>
      <c r="CK134">
        <v>973.44100000000003</v>
      </c>
      <c r="CL134">
        <f t="shared" si="89"/>
        <v>132.79500000000007</v>
      </c>
    </row>
    <row r="135" spans="1:90">
      <c r="A135">
        <v>1169.8330000000001</v>
      </c>
      <c r="B135">
        <v>979.57</v>
      </c>
      <c r="C135">
        <f t="shared" si="60"/>
        <v>190.26300000000003</v>
      </c>
      <c r="D135">
        <v>1132.5609999999999</v>
      </c>
      <c r="E135">
        <v>976.66700000000003</v>
      </c>
      <c r="F135">
        <f t="shared" si="61"/>
        <v>155.89399999999989</v>
      </c>
      <c r="G135">
        <v>937.79899999999998</v>
      </c>
      <c r="H135">
        <v>885.05899999999997</v>
      </c>
      <c r="I135">
        <f t="shared" si="62"/>
        <v>52.740000000000009</v>
      </c>
      <c r="J135">
        <v>1193.558</v>
      </c>
      <c r="K135">
        <v>941.21</v>
      </c>
      <c r="L135">
        <f t="shared" si="63"/>
        <v>252.34799999999996</v>
      </c>
      <c r="M135">
        <v>867.45</v>
      </c>
      <c r="N135">
        <v>837.80799999999999</v>
      </c>
      <c r="O135">
        <f t="shared" si="64"/>
        <v>29.642000000000053</v>
      </c>
      <c r="P135">
        <v>1039.519</v>
      </c>
      <c r="Q135">
        <v>932.35</v>
      </c>
      <c r="R135">
        <f t="shared" si="65"/>
        <v>107.16899999999998</v>
      </c>
      <c r="S135">
        <v>1085.3889999999999</v>
      </c>
      <c r="T135">
        <v>940.22199999999998</v>
      </c>
      <c r="U135">
        <f t="shared" si="66"/>
        <v>145.16699999999992</v>
      </c>
      <c r="V135">
        <v>998.51900000000001</v>
      </c>
      <c r="W135">
        <v>888.35900000000004</v>
      </c>
      <c r="X135">
        <f t="shared" si="67"/>
        <v>110.15999999999997</v>
      </c>
      <c r="Y135">
        <v>1175.2080000000001</v>
      </c>
      <c r="Z135">
        <v>992.04399999999998</v>
      </c>
      <c r="AA135">
        <f t="shared" si="68"/>
        <v>183.1640000000001</v>
      </c>
      <c r="AB135">
        <v>903.55799999999999</v>
      </c>
      <c r="AC135">
        <v>909.64499999999998</v>
      </c>
      <c r="AD135">
        <f t="shared" si="69"/>
        <v>-6.0869999999999891</v>
      </c>
      <c r="AE135">
        <v>903.67</v>
      </c>
      <c r="AF135">
        <v>803.86800000000005</v>
      </c>
      <c r="AG135">
        <f t="shared" si="70"/>
        <v>99.801999999999907</v>
      </c>
      <c r="AH135">
        <v>1024.797</v>
      </c>
      <c r="AI135">
        <v>966.84699999999998</v>
      </c>
      <c r="AJ135">
        <f t="shared" si="71"/>
        <v>57.950000000000045</v>
      </c>
      <c r="AK135">
        <v>1039.7840000000001</v>
      </c>
      <c r="AL135">
        <v>981.54700000000003</v>
      </c>
      <c r="AM135">
        <f t="shared" si="72"/>
        <v>58.23700000000008</v>
      </c>
      <c r="AN135">
        <v>1076.4939999999999</v>
      </c>
      <c r="AO135">
        <v>994.52300000000002</v>
      </c>
      <c r="AP135">
        <f t="shared" si="73"/>
        <v>81.97099999999989</v>
      </c>
      <c r="AQ135">
        <v>1086.5050000000001</v>
      </c>
      <c r="AR135">
        <v>943.49599999999998</v>
      </c>
      <c r="AS135">
        <f t="shared" si="74"/>
        <v>143.00900000000013</v>
      </c>
      <c r="AT135">
        <v>987.89700000000005</v>
      </c>
      <c r="AU135">
        <v>917.30200000000002</v>
      </c>
      <c r="AV135">
        <f t="shared" si="75"/>
        <v>70.595000000000027</v>
      </c>
      <c r="AW135">
        <v>1212.309</v>
      </c>
      <c r="AX135">
        <v>965.90700000000004</v>
      </c>
      <c r="AY135">
        <f t="shared" si="76"/>
        <v>246.40199999999993</v>
      </c>
      <c r="AZ135">
        <v>1314.23</v>
      </c>
      <c r="BA135">
        <v>1002.813</v>
      </c>
      <c r="BB135">
        <f t="shared" si="77"/>
        <v>311.41700000000003</v>
      </c>
      <c r="BC135">
        <v>1129.2550000000001</v>
      </c>
      <c r="BD135">
        <v>1020.1369999999999</v>
      </c>
      <c r="BE135">
        <f t="shared" si="78"/>
        <v>109.11800000000017</v>
      </c>
      <c r="BF135">
        <v>1071.0150000000001</v>
      </c>
      <c r="BG135">
        <v>980.09400000000005</v>
      </c>
      <c r="BH135">
        <f t="shared" si="79"/>
        <v>90.921000000000049</v>
      </c>
      <c r="BI135">
        <v>1115.2339999999999</v>
      </c>
      <c r="BJ135">
        <v>975.23299999999995</v>
      </c>
      <c r="BK135">
        <f t="shared" si="80"/>
        <v>140.00099999999998</v>
      </c>
      <c r="BL135">
        <v>1187.7190000000001</v>
      </c>
      <c r="BM135">
        <v>951.45799999999997</v>
      </c>
      <c r="BN135">
        <f t="shared" si="81"/>
        <v>236.26100000000008</v>
      </c>
      <c r="BO135">
        <v>1060.0830000000001</v>
      </c>
      <c r="BP135">
        <v>916.54399999999998</v>
      </c>
      <c r="BQ135">
        <f t="shared" si="82"/>
        <v>143.5390000000001</v>
      </c>
      <c r="BR135">
        <v>1032.912</v>
      </c>
      <c r="BS135">
        <v>977.45</v>
      </c>
      <c r="BT135">
        <f t="shared" si="83"/>
        <v>55.461999999999989</v>
      </c>
      <c r="BU135">
        <v>1148.347</v>
      </c>
      <c r="BV135">
        <v>916.45799999999997</v>
      </c>
      <c r="BW135">
        <f t="shared" si="84"/>
        <v>231.88900000000001</v>
      </c>
      <c r="BX135">
        <v>1169.125</v>
      </c>
      <c r="BY135">
        <v>980.46100000000001</v>
      </c>
      <c r="BZ135">
        <f t="shared" si="85"/>
        <v>188.66399999999999</v>
      </c>
      <c r="CA135">
        <v>1039.4690000000001</v>
      </c>
      <c r="CB135">
        <v>990.11900000000003</v>
      </c>
      <c r="CC135">
        <f t="shared" si="86"/>
        <v>49.350000000000023</v>
      </c>
      <c r="CD135">
        <v>1031.1220000000001</v>
      </c>
      <c r="CE135">
        <v>931.024</v>
      </c>
      <c r="CF135">
        <f t="shared" si="87"/>
        <v>100.09800000000007</v>
      </c>
      <c r="CG135">
        <v>1113.492</v>
      </c>
      <c r="CH135">
        <v>1024.4359999999999</v>
      </c>
      <c r="CI135">
        <f t="shared" si="88"/>
        <v>89.05600000000004</v>
      </c>
      <c r="CJ135">
        <v>1135.925</v>
      </c>
      <c r="CK135">
        <v>977.7</v>
      </c>
      <c r="CL135">
        <f t="shared" si="89"/>
        <v>158.22499999999991</v>
      </c>
    </row>
    <row r="136" spans="1:90">
      <c r="A136">
        <v>1134.319</v>
      </c>
      <c r="B136">
        <v>981.54399999999998</v>
      </c>
      <c r="C136">
        <f t="shared" si="60"/>
        <v>152.77499999999998</v>
      </c>
      <c r="D136">
        <v>1134.3430000000001</v>
      </c>
      <c r="E136">
        <v>981.90300000000002</v>
      </c>
      <c r="F136">
        <f t="shared" si="61"/>
        <v>152.44000000000005</v>
      </c>
      <c r="G136">
        <v>934.202</v>
      </c>
      <c r="H136">
        <v>888.15700000000004</v>
      </c>
      <c r="I136">
        <f t="shared" si="62"/>
        <v>46.044999999999959</v>
      </c>
      <c r="J136">
        <v>1210.722</v>
      </c>
      <c r="K136">
        <v>947.851</v>
      </c>
      <c r="L136">
        <f t="shared" si="63"/>
        <v>262.87099999999998</v>
      </c>
      <c r="M136">
        <v>860.12400000000002</v>
      </c>
      <c r="N136">
        <v>836.173</v>
      </c>
      <c r="O136">
        <f t="shared" si="64"/>
        <v>23.951000000000022</v>
      </c>
      <c r="P136">
        <v>1039.972</v>
      </c>
      <c r="Q136">
        <v>932.83500000000004</v>
      </c>
      <c r="R136">
        <f t="shared" si="65"/>
        <v>107.13699999999994</v>
      </c>
      <c r="S136">
        <v>1092.05</v>
      </c>
      <c r="T136">
        <v>945.60900000000004</v>
      </c>
      <c r="U136">
        <f t="shared" si="66"/>
        <v>146.44099999999992</v>
      </c>
      <c r="V136">
        <v>987.93700000000001</v>
      </c>
      <c r="W136">
        <v>887.63900000000001</v>
      </c>
      <c r="X136">
        <f t="shared" si="67"/>
        <v>100.298</v>
      </c>
      <c r="Y136">
        <v>1153.557</v>
      </c>
      <c r="Z136">
        <v>991.38599999999997</v>
      </c>
      <c r="AA136">
        <f t="shared" si="68"/>
        <v>162.17100000000005</v>
      </c>
      <c r="AB136">
        <v>913.76</v>
      </c>
      <c r="AC136">
        <v>904.75599999999997</v>
      </c>
      <c r="AD136">
        <f t="shared" si="69"/>
        <v>9.0040000000000191</v>
      </c>
      <c r="AE136">
        <v>907.86900000000003</v>
      </c>
      <c r="AF136">
        <v>801.19899999999996</v>
      </c>
      <c r="AG136">
        <f t="shared" si="70"/>
        <v>106.67000000000007</v>
      </c>
      <c r="AH136">
        <v>1019.1559999999999</v>
      </c>
      <c r="AI136">
        <v>968.78300000000002</v>
      </c>
      <c r="AJ136">
        <f t="shared" si="71"/>
        <v>50.372999999999934</v>
      </c>
      <c r="AK136">
        <v>1038.9100000000001</v>
      </c>
      <c r="AL136">
        <v>976.36</v>
      </c>
      <c r="AM136">
        <f t="shared" si="72"/>
        <v>62.550000000000068</v>
      </c>
      <c r="AN136">
        <v>1080.3900000000001</v>
      </c>
      <c r="AO136">
        <v>997.73099999999999</v>
      </c>
      <c r="AP136">
        <f t="shared" si="73"/>
        <v>82.659000000000106</v>
      </c>
      <c r="AQ136">
        <v>1089.3430000000001</v>
      </c>
      <c r="AR136">
        <v>944.34500000000003</v>
      </c>
      <c r="AS136">
        <f t="shared" si="74"/>
        <v>144.99800000000005</v>
      </c>
      <c r="AT136">
        <v>981.92499999999995</v>
      </c>
      <c r="AU136">
        <v>916.94399999999996</v>
      </c>
      <c r="AV136">
        <f t="shared" si="75"/>
        <v>64.980999999999995</v>
      </c>
      <c r="AW136">
        <v>1212.077</v>
      </c>
      <c r="AX136">
        <v>969.81500000000005</v>
      </c>
      <c r="AY136">
        <f t="shared" si="76"/>
        <v>242.26199999999994</v>
      </c>
      <c r="AZ136">
        <v>1311.384</v>
      </c>
      <c r="BA136">
        <v>1004.498</v>
      </c>
      <c r="BB136">
        <f t="shared" si="77"/>
        <v>306.88599999999997</v>
      </c>
      <c r="BC136">
        <v>1122.7719999999999</v>
      </c>
      <c r="BD136">
        <v>1026.6410000000001</v>
      </c>
      <c r="BE136">
        <f t="shared" si="78"/>
        <v>96.130999999999858</v>
      </c>
      <c r="BF136">
        <v>1080.3150000000001</v>
      </c>
      <c r="BG136">
        <v>985.22799999999995</v>
      </c>
      <c r="BH136">
        <f t="shared" si="79"/>
        <v>95.087000000000103</v>
      </c>
      <c r="BI136">
        <v>1115.748</v>
      </c>
      <c r="BJ136">
        <v>979.28899999999999</v>
      </c>
      <c r="BK136">
        <f t="shared" si="80"/>
        <v>136.45900000000006</v>
      </c>
      <c r="BL136">
        <v>1192.76</v>
      </c>
      <c r="BM136">
        <v>950.38199999999995</v>
      </c>
      <c r="BN136">
        <f t="shared" si="81"/>
        <v>242.37800000000004</v>
      </c>
      <c r="BO136">
        <v>1077.1980000000001</v>
      </c>
      <c r="BP136">
        <v>915.73900000000003</v>
      </c>
      <c r="BQ136">
        <f t="shared" si="82"/>
        <v>161.45900000000006</v>
      </c>
      <c r="BR136">
        <v>1036.0260000000001</v>
      </c>
      <c r="BS136">
        <v>971.58100000000002</v>
      </c>
      <c r="BT136">
        <f t="shared" si="83"/>
        <v>64.44500000000005</v>
      </c>
      <c r="BU136">
        <v>1166.1020000000001</v>
      </c>
      <c r="BV136">
        <v>915.68700000000001</v>
      </c>
      <c r="BW136">
        <f t="shared" si="84"/>
        <v>250.41500000000008</v>
      </c>
      <c r="BX136">
        <v>1176.57</v>
      </c>
      <c r="BY136">
        <v>977.61400000000003</v>
      </c>
      <c r="BZ136">
        <f t="shared" si="85"/>
        <v>198.9559999999999</v>
      </c>
      <c r="CA136">
        <v>1045.3340000000001</v>
      </c>
      <c r="CB136">
        <v>993.08500000000004</v>
      </c>
      <c r="CC136">
        <f t="shared" si="86"/>
        <v>52.249000000000024</v>
      </c>
      <c r="CD136">
        <v>1019.486</v>
      </c>
      <c r="CE136">
        <v>931.77200000000005</v>
      </c>
      <c r="CF136">
        <f t="shared" si="87"/>
        <v>87.713999999999942</v>
      </c>
      <c r="CG136">
        <v>1101.1379999999999</v>
      </c>
      <c r="CH136">
        <v>1030.6500000000001</v>
      </c>
      <c r="CI136">
        <f t="shared" si="88"/>
        <v>70.487999999999829</v>
      </c>
      <c r="CJ136">
        <v>1148.4780000000001</v>
      </c>
      <c r="CK136">
        <v>968.67600000000004</v>
      </c>
      <c r="CL136">
        <f t="shared" si="89"/>
        <v>179.80200000000002</v>
      </c>
    </row>
    <row r="137" spans="1:90">
      <c r="A137">
        <v>1120.085</v>
      </c>
      <c r="B137">
        <v>982.54499999999996</v>
      </c>
      <c r="C137">
        <f t="shared" si="60"/>
        <v>137.54000000000008</v>
      </c>
      <c r="D137">
        <v>1124.0329999999999</v>
      </c>
      <c r="E137">
        <v>983.16399999999999</v>
      </c>
      <c r="F137">
        <f t="shared" si="61"/>
        <v>140.86899999999991</v>
      </c>
      <c r="G137">
        <v>931.51700000000005</v>
      </c>
      <c r="H137">
        <v>884.02300000000002</v>
      </c>
      <c r="I137">
        <f t="shared" si="62"/>
        <v>47.494000000000028</v>
      </c>
      <c r="J137">
        <v>1208.348</v>
      </c>
      <c r="K137">
        <v>940.375</v>
      </c>
      <c r="L137">
        <f t="shared" si="63"/>
        <v>267.97299999999996</v>
      </c>
      <c r="M137">
        <v>859.57899999999995</v>
      </c>
      <c r="N137">
        <v>832.19200000000001</v>
      </c>
      <c r="O137">
        <f t="shared" si="64"/>
        <v>27.386999999999944</v>
      </c>
      <c r="P137">
        <v>1032.2639999999999</v>
      </c>
      <c r="Q137">
        <v>937.02700000000004</v>
      </c>
      <c r="R137">
        <f t="shared" si="65"/>
        <v>95.236999999999853</v>
      </c>
      <c r="S137">
        <v>1106.953</v>
      </c>
      <c r="T137">
        <v>941.63800000000003</v>
      </c>
      <c r="U137">
        <f t="shared" si="66"/>
        <v>165.31499999999994</v>
      </c>
      <c r="V137">
        <v>989.21100000000001</v>
      </c>
      <c r="W137">
        <v>885.46</v>
      </c>
      <c r="X137">
        <f t="shared" si="67"/>
        <v>103.75099999999998</v>
      </c>
      <c r="Y137">
        <v>1161.057</v>
      </c>
      <c r="Z137">
        <v>993.16300000000001</v>
      </c>
      <c r="AA137">
        <f t="shared" si="68"/>
        <v>167.89400000000001</v>
      </c>
      <c r="AB137">
        <v>915.48800000000006</v>
      </c>
      <c r="AC137">
        <v>906.59199999999998</v>
      </c>
      <c r="AD137">
        <f t="shared" si="69"/>
        <v>8.8960000000000719</v>
      </c>
      <c r="AE137">
        <v>916.50099999999998</v>
      </c>
      <c r="AF137">
        <v>802.08799999999997</v>
      </c>
      <c r="AG137">
        <f t="shared" si="70"/>
        <v>114.41300000000001</v>
      </c>
      <c r="AH137">
        <v>1009.121</v>
      </c>
      <c r="AI137">
        <v>968.61099999999999</v>
      </c>
      <c r="AJ137">
        <f t="shared" si="71"/>
        <v>40.509999999999991</v>
      </c>
      <c r="AK137">
        <v>1040.9169999999999</v>
      </c>
      <c r="AL137">
        <v>977.32899999999995</v>
      </c>
      <c r="AM137">
        <f t="shared" si="72"/>
        <v>63.587999999999965</v>
      </c>
      <c r="AN137">
        <v>1094.117</v>
      </c>
      <c r="AO137">
        <v>998.92499999999995</v>
      </c>
      <c r="AP137">
        <f t="shared" si="73"/>
        <v>95.192000000000007</v>
      </c>
      <c r="AQ137">
        <v>1088.6859999999999</v>
      </c>
      <c r="AR137">
        <v>945.91399999999999</v>
      </c>
      <c r="AS137">
        <f t="shared" si="74"/>
        <v>142.77199999999993</v>
      </c>
      <c r="AT137">
        <v>970.42399999999998</v>
      </c>
      <c r="AU137">
        <v>908.54100000000005</v>
      </c>
      <c r="AV137">
        <f t="shared" si="75"/>
        <v>61.882999999999925</v>
      </c>
      <c r="AW137">
        <v>1190.403</v>
      </c>
      <c r="AX137">
        <v>966.42499999999995</v>
      </c>
      <c r="AY137">
        <f t="shared" si="76"/>
        <v>223.97800000000007</v>
      </c>
      <c r="AZ137">
        <v>1286.5039999999999</v>
      </c>
      <c r="BA137">
        <v>992.851</v>
      </c>
      <c r="BB137">
        <f t="shared" si="77"/>
        <v>293.65299999999991</v>
      </c>
      <c r="BC137">
        <v>1125.2950000000001</v>
      </c>
      <c r="BD137">
        <v>1024.347</v>
      </c>
      <c r="BE137">
        <f t="shared" si="78"/>
        <v>100.94800000000009</v>
      </c>
      <c r="BF137">
        <v>1097.258</v>
      </c>
      <c r="BG137">
        <v>985.255</v>
      </c>
      <c r="BH137">
        <f t="shared" si="79"/>
        <v>112.00300000000004</v>
      </c>
      <c r="BI137">
        <v>1109.4780000000001</v>
      </c>
      <c r="BJ137">
        <v>983.66899999999998</v>
      </c>
      <c r="BK137">
        <f t="shared" si="80"/>
        <v>125.80900000000008</v>
      </c>
      <c r="BL137">
        <v>1207.3</v>
      </c>
      <c r="BM137">
        <v>948.94100000000003</v>
      </c>
      <c r="BN137">
        <f t="shared" si="81"/>
        <v>258.35899999999992</v>
      </c>
      <c r="BO137">
        <v>1078.23</v>
      </c>
      <c r="BP137">
        <v>913.67499999999995</v>
      </c>
      <c r="BQ137">
        <f t="shared" si="82"/>
        <v>164.55500000000006</v>
      </c>
      <c r="BR137">
        <v>1038.1600000000001</v>
      </c>
      <c r="BS137">
        <v>977.18600000000004</v>
      </c>
      <c r="BT137">
        <f t="shared" si="83"/>
        <v>60.974000000000046</v>
      </c>
      <c r="BU137">
        <v>1195.2339999999999</v>
      </c>
      <c r="BV137">
        <v>916.21699999999998</v>
      </c>
      <c r="BW137">
        <f t="shared" si="84"/>
        <v>279.01699999999994</v>
      </c>
      <c r="BX137">
        <v>1162.2149999999999</v>
      </c>
      <c r="BY137">
        <v>977.8</v>
      </c>
      <c r="BZ137">
        <f t="shared" si="85"/>
        <v>184.41499999999996</v>
      </c>
      <c r="CA137">
        <v>1045.49</v>
      </c>
      <c r="CB137">
        <v>995.51900000000001</v>
      </c>
      <c r="CC137">
        <f t="shared" si="86"/>
        <v>49.971000000000004</v>
      </c>
      <c r="CD137">
        <v>1020.004</v>
      </c>
      <c r="CE137">
        <v>932.601</v>
      </c>
      <c r="CF137">
        <f t="shared" si="87"/>
        <v>87.40300000000002</v>
      </c>
      <c r="CG137">
        <v>1098.6089999999999</v>
      </c>
      <c r="CH137">
        <v>1027.05</v>
      </c>
      <c r="CI137">
        <f t="shared" si="88"/>
        <v>71.558999999999969</v>
      </c>
      <c r="CJ137">
        <v>1158.5260000000001</v>
      </c>
      <c r="CK137">
        <v>970.928</v>
      </c>
      <c r="CL137">
        <f t="shared" si="89"/>
        <v>187.59800000000007</v>
      </c>
    </row>
    <row r="138" spans="1:90">
      <c r="A138">
        <v>1112.191</v>
      </c>
      <c r="B138">
        <v>977.61599999999999</v>
      </c>
      <c r="C138">
        <f t="shared" si="60"/>
        <v>134.57500000000005</v>
      </c>
      <c r="D138">
        <v>1117.4670000000001</v>
      </c>
      <c r="E138">
        <v>986.85400000000004</v>
      </c>
      <c r="F138">
        <f t="shared" si="61"/>
        <v>130.61300000000006</v>
      </c>
      <c r="G138">
        <v>932.58600000000001</v>
      </c>
      <c r="H138">
        <v>887.822</v>
      </c>
      <c r="I138">
        <f t="shared" si="62"/>
        <v>44.76400000000001</v>
      </c>
      <c r="J138">
        <v>1227.71</v>
      </c>
      <c r="K138">
        <v>944.93499999999995</v>
      </c>
      <c r="L138">
        <f t="shared" si="63"/>
        <v>282.77500000000009</v>
      </c>
      <c r="M138">
        <v>864.11300000000006</v>
      </c>
      <c r="N138">
        <v>831.53399999999999</v>
      </c>
      <c r="O138">
        <f t="shared" si="64"/>
        <v>32.579000000000065</v>
      </c>
      <c r="P138">
        <v>1031.4490000000001</v>
      </c>
      <c r="Q138">
        <v>932.08399999999995</v>
      </c>
      <c r="R138">
        <f t="shared" si="65"/>
        <v>99.365000000000123</v>
      </c>
      <c r="S138">
        <v>1117.8389999999999</v>
      </c>
      <c r="T138">
        <v>938.75400000000002</v>
      </c>
      <c r="U138">
        <f t="shared" si="66"/>
        <v>179.08499999999992</v>
      </c>
      <c r="V138">
        <v>988.00199999999995</v>
      </c>
      <c r="W138">
        <v>888.60500000000002</v>
      </c>
      <c r="X138">
        <f t="shared" si="67"/>
        <v>99.396999999999935</v>
      </c>
      <c r="Y138">
        <v>1165.1199999999999</v>
      </c>
      <c r="Z138">
        <v>985.84400000000005</v>
      </c>
      <c r="AA138">
        <f t="shared" si="68"/>
        <v>179.27599999999984</v>
      </c>
      <c r="AB138">
        <v>928.30799999999999</v>
      </c>
      <c r="AC138">
        <v>899.74599999999998</v>
      </c>
      <c r="AD138">
        <f t="shared" si="69"/>
        <v>28.562000000000012</v>
      </c>
      <c r="AE138">
        <v>923.91700000000003</v>
      </c>
      <c r="AF138">
        <v>803.83299999999997</v>
      </c>
      <c r="AG138">
        <f t="shared" si="70"/>
        <v>120.08400000000006</v>
      </c>
      <c r="AH138">
        <v>1048.4639999999999</v>
      </c>
      <c r="AI138">
        <v>965.03499999999997</v>
      </c>
      <c r="AJ138">
        <f t="shared" si="71"/>
        <v>83.428999999999974</v>
      </c>
      <c r="AK138">
        <v>1029.1759999999999</v>
      </c>
      <c r="AL138">
        <v>978.04499999999996</v>
      </c>
      <c r="AM138">
        <f t="shared" si="72"/>
        <v>51.130999999999972</v>
      </c>
      <c r="AN138">
        <v>1083.463</v>
      </c>
      <c r="AO138">
        <v>996.97500000000002</v>
      </c>
      <c r="AP138">
        <f t="shared" si="73"/>
        <v>86.487999999999943</v>
      </c>
      <c r="AQ138">
        <v>1096.5730000000001</v>
      </c>
      <c r="AR138">
        <v>941.46500000000003</v>
      </c>
      <c r="AS138">
        <f t="shared" si="74"/>
        <v>155.10800000000006</v>
      </c>
      <c r="AT138">
        <v>972.50699999999995</v>
      </c>
      <c r="AU138">
        <v>913.64800000000002</v>
      </c>
      <c r="AV138">
        <f t="shared" si="75"/>
        <v>58.858999999999924</v>
      </c>
      <c r="AW138">
        <v>1178.2660000000001</v>
      </c>
      <c r="AX138">
        <v>966.26499999999999</v>
      </c>
      <c r="AY138">
        <f t="shared" si="76"/>
        <v>212.00100000000009</v>
      </c>
      <c r="AZ138">
        <v>1274.7190000000001</v>
      </c>
      <c r="BA138">
        <v>1005.063</v>
      </c>
      <c r="BB138">
        <f t="shared" si="77"/>
        <v>269.65600000000006</v>
      </c>
      <c r="BC138">
        <v>1120.8040000000001</v>
      </c>
      <c r="BD138">
        <v>1029.931</v>
      </c>
      <c r="BE138">
        <f t="shared" si="78"/>
        <v>90.873000000000047</v>
      </c>
      <c r="BF138">
        <v>1119.327</v>
      </c>
      <c r="BG138">
        <v>984.67700000000002</v>
      </c>
      <c r="BH138">
        <f t="shared" si="79"/>
        <v>134.64999999999998</v>
      </c>
      <c r="BI138">
        <v>1111.9680000000001</v>
      </c>
      <c r="BJ138">
        <v>979.29300000000001</v>
      </c>
      <c r="BK138">
        <f t="shared" si="80"/>
        <v>132.67500000000007</v>
      </c>
      <c r="BL138">
        <v>1227.413</v>
      </c>
      <c r="BM138">
        <v>952.92899999999997</v>
      </c>
      <c r="BN138">
        <f t="shared" si="81"/>
        <v>274.48400000000004</v>
      </c>
      <c r="BO138">
        <v>1085.6880000000001</v>
      </c>
      <c r="BP138">
        <v>920.91700000000003</v>
      </c>
      <c r="BQ138">
        <f t="shared" si="82"/>
        <v>164.77100000000007</v>
      </c>
      <c r="BR138">
        <v>1034.806</v>
      </c>
      <c r="BS138">
        <v>968.01300000000003</v>
      </c>
      <c r="BT138">
        <f t="shared" si="83"/>
        <v>66.793000000000006</v>
      </c>
      <c r="BU138">
        <v>1222.03</v>
      </c>
      <c r="BV138">
        <v>915.80100000000004</v>
      </c>
      <c r="BW138">
        <f t="shared" si="84"/>
        <v>306.22899999999993</v>
      </c>
      <c r="BX138">
        <v>1134.934</v>
      </c>
      <c r="BY138">
        <v>976.13400000000001</v>
      </c>
      <c r="BZ138">
        <f t="shared" si="85"/>
        <v>158.79999999999995</v>
      </c>
      <c r="CA138">
        <v>1053.8520000000001</v>
      </c>
      <c r="CB138">
        <v>993.13599999999997</v>
      </c>
      <c r="CC138">
        <f t="shared" si="86"/>
        <v>60.716000000000122</v>
      </c>
      <c r="CD138">
        <v>1010.813</v>
      </c>
      <c r="CE138">
        <v>933.12199999999996</v>
      </c>
      <c r="CF138">
        <f t="shared" si="87"/>
        <v>77.691000000000031</v>
      </c>
      <c r="CG138">
        <v>1096.4280000000001</v>
      </c>
      <c r="CH138">
        <v>1026.087</v>
      </c>
      <c r="CI138">
        <f t="shared" si="88"/>
        <v>70.341000000000122</v>
      </c>
      <c r="CJ138">
        <v>1157.9670000000001</v>
      </c>
      <c r="CK138">
        <v>974.904</v>
      </c>
      <c r="CL138">
        <f t="shared" si="89"/>
        <v>183.0630000000001</v>
      </c>
    </row>
    <row r="139" spans="1:90">
      <c r="A139">
        <v>1115.011</v>
      </c>
      <c r="B139">
        <v>983.60299999999995</v>
      </c>
      <c r="C139">
        <f t="shared" si="60"/>
        <v>131.40800000000002</v>
      </c>
      <c r="D139">
        <v>1112.6869999999999</v>
      </c>
      <c r="E139">
        <v>990.21199999999999</v>
      </c>
      <c r="F139">
        <f t="shared" si="61"/>
        <v>122.47499999999991</v>
      </c>
      <c r="G139">
        <v>931.13699999999994</v>
      </c>
      <c r="H139">
        <v>885.59299999999996</v>
      </c>
      <c r="I139">
        <f t="shared" si="62"/>
        <v>45.543999999999983</v>
      </c>
      <c r="J139">
        <v>1241.0329999999999</v>
      </c>
      <c r="K139">
        <v>944.01900000000001</v>
      </c>
      <c r="L139">
        <f t="shared" si="63"/>
        <v>297.0139999999999</v>
      </c>
      <c r="M139">
        <v>860.803</v>
      </c>
      <c r="N139">
        <v>834.70600000000002</v>
      </c>
      <c r="O139">
        <f t="shared" si="64"/>
        <v>26.09699999999998</v>
      </c>
      <c r="P139">
        <v>1035.7380000000001</v>
      </c>
      <c r="Q139">
        <v>934.62400000000002</v>
      </c>
      <c r="R139">
        <f t="shared" si="65"/>
        <v>101.11400000000003</v>
      </c>
      <c r="S139">
        <v>1135.4590000000001</v>
      </c>
      <c r="T139">
        <v>942.96299999999997</v>
      </c>
      <c r="U139">
        <f t="shared" si="66"/>
        <v>192.49600000000009</v>
      </c>
      <c r="V139">
        <v>985.87900000000002</v>
      </c>
      <c r="W139">
        <v>886.63199999999995</v>
      </c>
      <c r="X139">
        <f t="shared" si="67"/>
        <v>99.247000000000071</v>
      </c>
      <c r="Y139">
        <v>1161.6510000000001</v>
      </c>
      <c r="Z139">
        <v>990.35799999999995</v>
      </c>
      <c r="AA139">
        <f t="shared" si="68"/>
        <v>171.29300000000012</v>
      </c>
      <c r="AB139">
        <v>927.029</v>
      </c>
      <c r="AC139">
        <v>905.59100000000001</v>
      </c>
      <c r="AD139">
        <f t="shared" si="69"/>
        <v>21.437999999999988</v>
      </c>
      <c r="AE139">
        <v>920.55700000000002</v>
      </c>
      <c r="AF139">
        <v>798.154</v>
      </c>
      <c r="AG139">
        <f t="shared" si="70"/>
        <v>122.40300000000002</v>
      </c>
      <c r="AH139">
        <v>1041.7139999999999</v>
      </c>
      <c r="AI139">
        <v>965.36900000000003</v>
      </c>
      <c r="AJ139">
        <f t="shared" si="71"/>
        <v>76.344999999999914</v>
      </c>
      <c r="AK139">
        <v>1033.78</v>
      </c>
      <c r="AL139">
        <v>978.67700000000002</v>
      </c>
      <c r="AM139">
        <f t="shared" si="72"/>
        <v>55.102999999999952</v>
      </c>
      <c r="AN139">
        <v>1096.644</v>
      </c>
      <c r="AO139">
        <v>996.51</v>
      </c>
      <c r="AP139">
        <f t="shared" si="73"/>
        <v>100.13400000000001</v>
      </c>
      <c r="AQ139">
        <v>1091.4970000000001</v>
      </c>
      <c r="AR139">
        <v>943.62400000000002</v>
      </c>
      <c r="AS139">
        <f t="shared" si="74"/>
        <v>147.87300000000005</v>
      </c>
      <c r="AT139">
        <v>970.67899999999997</v>
      </c>
      <c r="AU139">
        <v>916.46100000000001</v>
      </c>
      <c r="AV139">
        <f t="shared" si="75"/>
        <v>54.217999999999961</v>
      </c>
      <c r="AW139">
        <v>1167.8440000000001</v>
      </c>
      <c r="AX139">
        <v>970.75599999999997</v>
      </c>
      <c r="AY139">
        <f t="shared" si="76"/>
        <v>197.08800000000008</v>
      </c>
      <c r="AZ139">
        <v>1269.0889999999999</v>
      </c>
      <c r="BA139">
        <v>997.19100000000003</v>
      </c>
      <c r="BB139">
        <f t="shared" si="77"/>
        <v>271.89799999999991</v>
      </c>
      <c r="BC139">
        <v>1129.768</v>
      </c>
      <c r="BD139">
        <v>1025.7180000000001</v>
      </c>
      <c r="BE139">
        <f t="shared" si="78"/>
        <v>104.04999999999995</v>
      </c>
      <c r="BF139">
        <v>1133.607</v>
      </c>
      <c r="BG139">
        <v>985.15899999999999</v>
      </c>
      <c r="BH139">
        <f t="shared" si="79"/>
        <v>148.44799999999998</v>
      </c>
      <c r="BI139">
        <v>1111.741</v>
      </c>
      <c r="BJ139">
        <v>983.36400000000003</v>
      </c>
      <c r="BK139">
        <f t="shared" si="80"/>
        <v>128.37699999999995</v>
      </c>
      <c r="BL139">
        <v>1235.741</v>
      </c>
      <c r="BM139">
        <v>950.61099999999999</v>
      </c>
      <c r="BN139">
        <f t="shared" si="81"/>
        <v>285.13</v>
      </c>
      <c r="BO139">
        <v>1091.913</v>
      </c>
      <c r="BP139">
        <v>913.19799999999998</v>
      </c>
      <c r="BQ139">
        <f t="shared" si="82"/>
        <v>178.71500000000003</v>
      </c>
      <c r="BR139">
        <v>1042.9349999999999</v>
      </c>
      <c r="BS139">
        <v>978.10400000000004</v>
      </c>
      <c r="BT139">
        <f t="shared" si="83"/>
        <v>64.830999999999904</v>
      </c>
      <c r="BU139">
        <v>1244.3889999999999</v>
      </c>
      <c r="BV139">
        <v>917.73400000000004</v>
      </c>
      <c r="BW139">
        <f t="shared" si="84"/>
        <v>326.65499999999986</v>
      </c>
      <c r="BX139">
        <v>1133.9770000000001</v>
      </c>
      <c r="BY139">
        <v>979.68200000000002</v>
      </c>
      <c r="BZ139">
        <f t="shared" si="85"/>
        <v>154.29500000000007</v>
      </c>
      <c r="CA139">
        <v>1060.895</v>
      </c>
      <c r="CB139">
        <v>991.58500000000004</v>
      </c>
      <c r="CC139">
        <f t="shared" si="86"/>
        <v>69.309999999999945</v>
      </c>
      <c r="CD139">
        <v>1007.202</v>
      </c>
      <c r="CE139">
        <v>930.24099999999999</v>
      </c>
      <c r="CF139">
        <f t="shared" si="87"/>
        <v>76.961000000000013</v>
      </c>
      <c r="CG139">
        <v>1091.9469999999999</v>
      </c>
      <c r="CH139">
        <v>1029.2950000000001</v>
      </c>
      <c r="CI139">
        <f t="shared" si="88"/>
        <v>62.651999999999816</v>
      </c>
      <c r="CJ139">
        <v>1149.1079999999999</v>
      </c>
      <c r="CK139">
        <v>978.173</v>
      </c>
      <c r="CL139">
        <f t="shared" si="89"/>
        <v>170.93499999999995</v>
      </c>
    </row>
    <row r="140" spans="1:90">
      <c r="A140">
        <v>1111.7349999999999</v>
      </c>
      <c r="B140">
        <v>981.46400000000006</v>
      </c>
      <c r="C140">
        <f t="shared" si="60"/>
        <v>130.27099999999984</v>
      </c>
      <c r="D140">
        <v>1110.5650000000001</v>
      </c>
      <c r="E140">
        <v>979.06600000000003</v>
      </c>
      <c r="F140">
        <f t="shared" si="61"/>
        <v>131.49900000000002</v>
      </c>
      <c r="G140">
        <v>921.90899999999999</v>
      </c>
      <c r="H140">
        <v>884.45600000000002</v>
      </c>
      <c r="I140">
        <f t="shared" si="62"/>
        <v>37.452999999999975</v>
      </c>
      <c r="J140">
        <v>1246.7809999999999</v>
      </c>
      <c r="K140">
        <v>945.88900000000001</v>
      </c>
      <c r="L140">
        <f t="shared" si="63"/>
        <v>300.89199999999994</v>
      </c>
      <c r="M140">
        <v>857.01300000000003</v>
      </c>
      <c r="N140">
        <v>835.48800000000006</v>
      </c>
      <c r="O140">
        <f t="shared" si="64"/>
        <v>21.524999999999977</v>
      </c>
      <c r="P140">
        <v>1032.3050000000001</v>
      </c>
      <c r="Q140">
        <v>932.56600000000003</v>
      </c>
      <c r="R140">
        <f t="shared" si="65"/>
        <v>99.739000000000033</v>
      </c>
      <c r="S140">
        <v>1140.0340000000001</v>
      </c>
      <c r="T140">
        <v>941.46500000000003</v>
      </c>
      <c r="U140">
        <f t="shared" si="66"/>
        <v>198.56900000000007</v>
      </c>
      <c r="V140">
        <v>980.63900000000001</v>
      </c>
      <c r="W140">
        <v>889.37699999999995</v>
      </c>
      <c r="X140">
        <f t="shared" si="67"/>
        <v>91.262000000000057</v>
      </c>
      <c r="Y140">
        <v>1164.4359999999999</v>
      </c>
      <c r="Z140">
        <v>983.947</v>
      </c>
      <c r="AA140">
        <f t="shared" si="68"/>
        <v>180.48899999999992</v>
      </c>
      <c r="AB140">
        <v>942.226</v>
      </c>
      <c r="AC140">
        <v>905.548</v>
      </c>
      <c r="AD140">
        <f t="shared" si="69"/>
        <v>36.677999999999997</v>
      </c>
      <c r="AE140">
        <v>924.35500000000002</v>
      </c>
      <c r="AF140">
        <v>803.44200000000001</v>
      </c>
      <c r="AG140">
        <f t="shared" si="70"/>
        <v>120.91300000000001</v>
      </c>
      <c r="AH140">
        <v>1034.04</v>
      </c>
      <c r="AI140">
        <v>966.6</v>
      </c>
      <c r="AJ140">
        <f t="shared" si="71"/>
        <v>67.439999999999941</v>
      </c>
      <c r="AK140">
        <v>1038.2329999999999</v>
      </c>
      <c r="AL140">
        <v>976.75300000000004</v>
      </c>
      <c r="AM140">
        <f t="shared" si="72"/>
        <v>61.479999999999905</v>
      </c>
      <c r="AN140">
        <v>1101.837</v>
      </c>
      <c r="AO140">
        <v>995.60900000000004</v>
      </c>
      <c r="AP140">
        <f t="shared" si="73"/>
        <v>106.22799999999995</v>
      </c>
      <c r="AQ140">
        <v>1081.472</v>
      </c>
      <c r="AR140">
        <v>943.06799999999998</v>
      </c>
      <c r="AS140">
        <f t="shared" si="74"/>
        <v>138.404</v>
      </c>
      <c r="AT140">
        <v>964.38300000000004</v>
      </c>
      <c r="AU140">
        <v>911.47199999999998</v>
      </c>
      <c r="AV140">
        <f t="shared" si="75"/>
        <v>52.911000000000058</v>
      </c>
      <c r="AW140">
        <v>1152.72</v>
      </c>
      <c r="AX140">
        <v>975.53300000000002</v>
      </c>
      <c r="AY140">
        <f t="shared" si="76"/>
        <v>177.18700000000001</v>
      </c>
      <c r="AZ140">
        <v>1240.777</v>
      </c>
      <c r="BA140">
        <v>1002.5650000000001</v>
      </c>
      <c r="BB140">
        <f t="shared" si="77"/>
        <v>238.21199999999999</v>
      </c>
      <c r="BC140">
        <v>1142.7080000000001</v>
      </c>
      <c r="BD140">
        <v>1024.9749999999999</v>
      </c>
      <c r="BE140">
        <f t="shared" si="78"/>
        <v>117.73300000000017</v>
      </c>
      <c r="BF140">
        <v>1172.2380000000001</v>
      </c>
      <c r="BG140">
        <v>982.71500000000003</v>
      </c>
      <c r="BH140">
        <f t="shared" si="79"/>
        <v>189.52300000000002</v>
      </c>
      <c r="BI140">
        <v>1098.232</v>
      </c>
      <c r="BJ140">
        <v>981.649</v>
      </c>
      <c r="BK140">
        <f t="shared" si="80"/>
        <v>116.58299999999997</v>
      </c>
      <c r="BL140">
        <v>1248.425</v>
      </c>
      <c r="BM140">
        <v>947.26499999999999</v>
      </c>
      <c r="BN140">
        <f t="shared" si="81"/>
        <v>301.15999999999997</v>
      </c>
      <c r="BO140">
        <v>1096.4159999999999</v>
      </c>
      <c r="BP140">
        <v>912.69799999999998</v>
      </c>
      <c r="BQ140">
        <f t="shared" si="82"/>
        <v>183.71799999999996</v>
      </c>
      <c r="BR140">
        <v>1039.3679999999999</v>
      </c>
      <c r="BS140">
        <v>976.89099999999996</v>
      </c>
      <c r="BT140">
        <f t="shared" si="83"/>
        <v>62.476999999999975</v>
      </c>
      <c r="BU140">
        <v>1260.0029999999999</v>
      </c>
      <c r="BV140">
        <v>919.58</v>
      </c>
      <c r="BW140">
        <f t="shared" si="84"/>
        <v>340.42299999999989</v>
      </c>
      <c r="BX140">
        <v>1129.7439999999999</v>
      </c>
      <c r="BY140">
        <v>983.91300000000001</v>
      </c>
      <c r="BZ140">
        <f t="shared" si="85"/>
        <v>145.8309999999999</v>
      </c>
      <c r="CA140">
        <v>1066.895</v>
      </c>
      <c r="CB140">
        <v>989.19799999999998</v>
      </c>
      <c r="CC140">
        <f t="shared" si="86"/>
        <v>77.697000000000003</v>
      </c>
      <c r="CD140">
        <v>1007.002</v>
      </c>
      <c r="CE140">
        <v>935.27</v>
      </c>
      <c r="CF140">
        <f t="shared" si="87"/>
        <v>71.731999999999971</v>
      </c>
      <c r="CG140">
        <v>1088.3820000000001</v>
      </c>
      <c r="CH140">
        <v>1023.295</v>
      </c>
      <c r="CI140">
        <f t="shared" si="88"/>
        <v>65.087000000000103</v>
      </c>
      <c r="CJ140">
        <v>1190.7370000000001</v>
      </c>
      <c r="CK140">
        <v>977.00099999999998</v>
      </c>
      <c r="CL140">
        <f t="shared" si="89"/>
        <v>213.7360000000001</v>
      </c>
    </row>
    <row r="141" spans="1:90">
      <c r="A141">
        <v>1166.7059999999999</v>
      </c>
      <c r="B141">
        <v>981.50300000000004</v>
      </c>
      <c r="C141">
        <f t="shared" si="60"/>
        <v>185.20299999999986</v>
      </c>
      <c r="D141">
        <v>1100.3910000000001</v>
      </c>
      <c r="E141">
        <v>978.87300000000005</v>
      </c>
      <c r="F141">
        <f t="shared" si="61"/>
        <v>121.51800000000003</v>
      </c>
      <c r="G141">
        <v>935.21100000000001</v>
      </c>
      <c r="H141">
        <v>889.58900000000006</v>
      </c>
      <c r="I141">
        <f t="shared" si="62"/>
        <v>45.621999999999957</v>
      </c>
      <c r="J141">
        <v>1264.5519999999999</v>
      </c>
      <c r="K141">
        <v>944.11300000000006</v>
      </c>
      <c r="L141">
        <f t="shared" si="63"/>
        <v>320.43899999999985</v>
      </c>
      <c r="M141">
        <v>856.37099999999998</v>
      </c>
      <c r="N141">
        <v>836.58</v>
      </c>
      <c r="O141">
        <f t="shared" si="64"/>
        <v>19.79099999999994</v>
      </c>
      <c r="P141">
        <v>1041.941</v>
      </c>
      <c r="Q141">
        <v>932.64400000000001</v>
      </c>
      <c r="R141">
        <f t="shared" si="65"/>
        <v>109.29700000000003</v>
      </c>
      <c r="S141">
        <v>1154.7940000000001</v>
      </c>
      <c r="T141">
        <v>944.90700000000004</v>
      </c>
      <c r="U141">
        <f t="shared" si="66"/>
        <v>209.88700000000006</v>
      </c>
      <c r="V141">
        <v>967.51199999999994</v>
      </c>
      <c r="W141">
        <v>887.74199999999996</v>
      </c>
      <c r="X141">
        <f t="shared" si="67"/>
        <v>79.769999999999982</v>
      </c>
      <c r="Y141">
        <v>1157.902</v>
      </c>
      <c r="Z141">
        <v>985.495</v>
      </c>
      <c r="AA141">
        <f t="shared" si="68"/>
        <v>172.40700000000004</v>
      </c>
      <c r="AB141">
        <v>945.697</v>
      </c>
      <c r="AC141">
        <v>898.17499999999995</v>
      </c>
      <c r="AD141">
        <f t="shared" si="69"/>
        <v>47.522000000000048</v>
      </c>
      <c r="AE141">
        <v>923.62800000000004</v>
      </c>
      <c r="AF141">
        <v>800.67600000000004</v>
      </c>
      <c r="AG141">
        <f t="shared" si="70"/>
        <v>122.952</v>
      </c>
      <c r="AH141">
        <v>1024.816</v>
      </c>
      <c r="AI141">
        <v>966.74199999999996</v>
      </c>
      <c r="AJ141">
        <f t="shared" si="71"/>
        <v>58.074000000000069</v>
      </c>
      <c r="AK141">
        <v>1037.7809999999999</v>
      </c>
      <c r="AL141">
        <v>976.00900000000001</v>
      </c>
      <c r="AM141">
        <f t="shared" si="72"/>
        <v>61.771999999999935</v>
      </c>
      <c r="AN141">
        <v>1099.5309999999999</v>
      </c>
      <c r="AO141">
        <v>997.803</v>
      </c>
      <c r="AP141">
        <f t="shared" si="73"/>
        <v>101.72799999999995</v>
      </c>
      <c r="AQ141">
        <v>1076.713</v>
      </c>
      <c r="AR141">
        <v>942.16</v>
      </c>
      <c r="AS141">
        <f t="shared" si="74"/>
        <v>134.553</v>
      </c>
      <c r="AT141">
        <v>965.827</v>
      </c>
      <c r="AU141">
        <v>912.6</v>
      </c>
      <c r="AV141">
        <f t="shared" si="75"/>
        <v>53.226999999999975</v>
      </c>
      <c r="AW141">
        <v>1136.4649999999999</v>
      </c>
      <c r="AX141">
        <v>975.41800000000001</v>
      </c>
      <c r="AY141">
        <f t="shared" si="76"/>
        <v>161.04699999999991</v>
      </c>
      <c r="AZ141">
        <v>1232.567</v>
      </c>
      <c r="BA141">
        <v>1004.79</v>
      </c>
      <c r="BB141">
        <f t="shared" si="77"/>
        <v>227.77700000000004</v>
      </c>
      <c r="BC141">
        <v>1137.106</v>
      </c>
      <c r="BD141">
        <v>1024.7449999999999</v>
      </c>
      <c r="BE141">
        <f t="shared" si="78"/>
        <v>112.3610000000001</v>
      </c>
      <c r="BF141">
        <v>1187.588</v>
      </c>
      <c r="BG141">
        <v>980.75599999999997</v>
      </c>
      <c r="BH141">
        <f t="shared" si="79"/>
        <v>206.83199999999999</v>
      </c>
      <c r="BI141">
        <v>1105.049</v>
      </c>
      <c r="BJ141">
        <v>982.43200000000002</v>
      </c>
      <c r="BK141">
        <f t="shared" si="80"/>
        <v>122.61699999999996</v>
      </c>
      <c r="BL141">
        <v>1242.0319999999999</v>
      </c>
      <c r="BM141">
        <v>951.26499999999999</v>
      </c>
      <c r="BN141">
        <f t="shared" si="81"/>
        <v>290.76699999999994</v>
      </c>
      <c r="BO141">
        <v>1102.9079999999999</v>
      </c>
      <c r="BP141">
        <v>914.65</v>
      </c>
      <c r="BQ141">
        <f t="shared" si="82"/>
        <v>188.25799999999992</v>
      </c>
      <c r="BR141">
        <v>1044.6679999999999</v>
      </c>
      <c r="BS141">
        <v>979.88800000000003</v>
      </c>
      <c r="BT141">
        <f t="shared" si="83"/>
        <v>64.779999999999859</v>
      </c>
      <c r="BU141">
        <v>1278.8689999999999</v>
      </c>
      <c r="BV141">
        <v>921.21699999999998</v>
      </c>
      <c r="BW141">
        <f t="shared" si="84"/>
        <v>357.65199999999993</v>
      </c>
      <c r="BX141">
        <v>1129.5450000000001</v>
      </c>
      <c r="BY141">
        <v>981.49400000000003</v>
      </c>
      <c r="BZ141">
        <f t="shared" si="85"/>
        <v>148.05100000000004</v>
      </c>
      <c r="CA141">
        <v>1051.172</v>
      </c>
      <c r="CB141">
        <v>995.24800000000005</v>
      </c>
      <c r="CC141">
        <f t="shared" si="86"/>
        <v>55.923999999999978</v>
      </c>
      <c r="CD141">
        <v>1001.279</v>
      </c>
      <c r="CE141">
        <v>929.37800000000004</v>
      </c>
      <c r="CF141">
        <f t="shared" si="87"/>
        <v>71.900999999999954</v>
      </c>
      <c r="CG141">
        <v>1086.8979999999999</v>
      </c>
      <c r="CH141">
        <v>1028.3710000000001</v>
      </c>
      <c r="CI141">
        <f t="shared" si="88"/>
        <v>58.526999999999816</v>
      </c>
      <c r="CJ141">
        <v>1186.961</v>
      </c>
      <c r="CK141">
        <v>973.15200000000004</v>
      </c>
      <c r="CL141">
        <f t="shared" si="89"/>
        <v>213.80899999999997</v>
      </c>
    </row>
    <row r="142" spans="1:90">
      <c r="A142">
        <v>1168.165</v>
      </c>
      <c r="B142">
        <v>984.94200000000001</v>
      </c>
      <c r="C142">
        <f t="shared" si="60"/>
        <v>183.22299999999996</v>
      </c>
      <c r="D142">
        <v>1094.645</v>
      </c>
      <c r="E142">
        <v>982.60799999999995</v>
      </c>
      <c r="F142">
        <f t="shared" si="61"/>
        <v>112.03700000000003</v>
      </c>
      <c r="G142">
        <v>942.173</v>
      </c>
      <c r="H142">
        <v>890.20799999999997</v>
      </c>
      <c r="I142">
        <f t="shared" si="62"/>
        <v>51.965000000000032</v>
      </c>
      <c r="J142">
        <v>1263.327</v>
      </c>
      <c r="K142">
        <v>944.71600000000001</v>
      </c>
      <c r="L142">
        <f t="shared" si="63"/>
        <v>318.61099999999999</v>
      </c>
      <c r="M142">
        <v>854.73699999999997</v>
      </c>
      <c r="N142">
        <v>832.08199999999999</v>
      </c>
      <c r="O142">
        <f t="shared" si="64"/>
        <v>22.654999999999973</v>
      </c>
      <c r="P142">
        <v>1028.828</v>
      </c>
      <c r="Q142">
        <v>932.40200000000004</v>
      </c>
      <c r="R142">
        <f t="shared" si="65"/>
        <v>96.425999999999931</v>
      </c>
      <c r="S142">
        <v>1157.5740000000001</v>
      </c>
      <c r="T142">
        <v>935.43799999999999</v>
      </c>
      <c r="U142">
        <f t="shared" si="66"/>
        <v>222.13600000000008</v>
      </c>
      <c r="V142">
        <v>965.06799999999998</v>
      </c>
      <c r="W142">
        <v>887.202</v>
      </c>
      <c r="X142">
        <f t="shared" si="67"/>
        <v>77.865999999999985</v>
      </c>
      <c r="Y142">
        <v>1135.8610000000001</v>
      </c>
      <c r="Z142">
        <v>987.38400000000001</v>
      </c>
      <c r="AA142">
        <f t="shared" si="68"/>
        <v>148.47700000000009</v>
      </c>
      <c r="AB142">
        <v>953.697</v>
      </c>
      <c r="AC142">
        <v>903.53300000000002</v>
      </c>
      <c r="AD142">
        <f t="shared" si="69"/>
        <v>50.163999999999987</v>
      </c>
      <c r="AE142">
        <v>927.38300000000004</v>
      </c>
      <c r="AF142">
        <v>804.20600000000002</v>
      </c>
      <c r="AG142">
        <f t="shared" si="70"/>
        <v>123.17700000000002</v>
      </c>
      <c r="AH142">
        <v>1020.002</v>
      </c>
      <c r="AI142">
        <v>966.46699999999998</v>
      </c>
      <c r="AJ142">
        <f t="shared" si="71"/>
        <v>53.534999999999968</v>
      </c>
      <c r="AK142">
        <v>1037.2170000000001</v>
      </c>
      <c r="AL142">
        <v>977.72</v>
      </c>
      <c r="AM142">
        <f t="shared" si="72"/>
        <v>59.497000000000071</v>
      </c>
      <c r="AN142">
        <v>1117.8430000000001</v>
      </c>
      <c r="AO142">
        <v>996.66899999999998</v>
      </c>
      <c r="AP142">
        <f t="shared" si="73"/>
        <v>121.17400000000009</v>
      </c>
      <c r="AQ142">
        <v>1075.028</v>
      </c>
      <c r="AR142">
        <v>943.99400000000003</v>
      </c>
      <c r="AS142">
        <f t="shared" si="74"/>
        <v>131.03399999999999</v>
      </c>
      <c r="AT142">
        <v>971.12800000000004</v>
      </c>
      <c r="AU142">
        <v>914.92600000000004</v>
      </c>
      <c r="AV142">
        <f t="shared" si="75"/>
        <v>56.201999999999998</v>
      </c>
      <c r="AW142">
        <v>1119.47</v>
      </c>
      <c r="AX142">
        <v>977.12800000000004</v>
      </c>
      <c r="AY142">
        <f t="shared" si="76"/>
        <v>142.34199999999998</v>
      </c>
      <c r="AZ142">
        <v>1216.5060000000001</v>
      </c>
      <c r="BA142">
        <v>1000.322</v>
      </c>
      <c r="BB142">
        <f t="shared" si="77"/>
        <v>216.18400000000008</v>
      </c>
      <c r="BC142">
        <v>1150.9690000000001</v>
      </c>
      <c r="BD142">
        <v>1029.508</v>
      </c>
      <c r="BE142">
        <f t="shared" si="78"/>
        <v>121.46100000000001</v>
      </c>
      <c r="BF142">
        <v>1215.171</v>
      </c>
      <c r="BG142">
        <v>984.17200000000003</v>
      </c>
      <c r="BH142">
        <f t="shared" si="79"/>
        <v>230.99900000000002</v>
      </c>
      <c r="BI142">
        <v>1092.9090000000001</v>
      </c>
      <c r="BJ142">
        <v>981.55499999999995</v>
      </c>
      <c r="BK142">
        <f t="shared" si="80"/>
        <v>111.35400000000016</v>
      </c>
      <c r="BL142">
        <v>1239.434</v>
      </c>
      <c r="BM142">
        <v>948.17600000000004</v>
      </c>
      <c r="BN142">
        <f t="shared" si="81"/>
        <v>291.25799999999992</v>
      </c>
      <c r="BO142">
        <v>1111.29</v>
      </c>
      <c r="BP142">
        <v>917.404</v>
      </c>
      <c r="BQ142">
        <f t="shared" si="82"/>
        <v>193.88599999999997</v>
      </c>
      <c r="BR142">
        <v>1044.902</v>
      </c>
      <c r="BS142">
        <v>973.31399999999996</v>
      </c>
      <c r="BT142">
        <f t="shared" si="83"/>
        <v>71.588000000000079</v>
      </c>
      <c r="BU142">
        <v>1294.47</v>
      </c>
      <c r="BV142">
        <v>922.06899999999996</v>
      </c>
      <c r="BW142">
        <f t="shared" si="84"/>
        <v>372.40100000000007</v>
      </c>
      <c r="BX142">
        <v>1123.0830000000001</v>
      </c>
      <c r="BY142">
        <v>976.81799999999998</v>
      </c>
      <c r="BZ142">
        <f t="shared" si="85"/>
        <v>146.2650000000001</v>
      </c>
      <c r="CA142">
        <v>1054.348</v>
      </c>
      <c r="CB142">
        <v>996.76300000000003</v>
      </c>
      <c r="CC142">
        <f t="shared" si="86"/>
        <v>57.584999999999923</v>
      </c>
      <c r="CD142">
        <v>995.62199999999996</v>
      </c>
      <c r="CE142">
        <v>930.697</v>
      </c>
      <c r="CF142">
        <f t="shared" si="87"/>
        <v>64.924999999999955</v>
      </c>
      <c r="CG142">
        <v>1081.1289999999999</v>
      </c>
      <c r="CH142">
        <v>1031.9079999999999</v>
      </c>
      <c r="CI142">
        <f t="shared" si="88"/>
        <v>49.221000000000004</v>
      </c>
      <c r="CJ142">
        <v>1213.759</v>
      </c>
      <c r="CK142">
        <v>983.58399999999995</v>
      </c>
      <c r="CL142">
        <f t="shared" si="89"/>
        <v>230.17500000000007</v>
      </c>
    </row>
    <row r="143" spans="1:90">
      <c r="A143">
        <v>1189.748</v>
      </c>
      <c r="B143">
        <v>980.50300000000004</v>
      </c>
      <c r="C143">
        <f t="shared" si="60"/>
        <v>209.245</v>
      </c>
      <c r="D143">
        <v>1081.739</v>
      </c>
      <c r="E143">
        <v>979.19399999999996</v>
      </c>
      <c r="F143">
        <f t="shared" si="61"/>
        <v>102.54500000000007</v>
      </c>
      <c r="G143">
        <v>940.42700000000002</v>
      </c>
      <c r="H143">
        <v>888.346</v>
      </c>
      <c r="I143">
        <f t="shared" si="62"/>
        <v>52.081000000000017</v>
      </c>
      <c r="J143">
        <v>1279.106</v>
      </c>
      <c r="K143">
        <v>950.52700000000004</v>
      </c>
      <c r="L143">
        <f t="shared" si="63"/>
        <v>328.57899999999995</v>
      </c>
      <c r="M143">
        <v>844.95699999999999</v>
      </c>
      <c r="N143">
        <v>835.39400000000001</v>
      </c>
      <c r="O143">
        <f t="shared" si="64"/>
        <v>9.5629999999999882</v>
      </c>
      <c r="P143">
        <v>1037.616</v>
      </c>
      <c r="Q143">
        <v>933.91899999999998</v>
      </c>
      <c r="R143">
        <f t="shared" si="65"/>
        <v>103.697</v>
      </c>
      <c r="S143">
        <v>1166.3800000000001</v>
      </c>
      <c r="T143">
        <v>940.08699999999999</v>
      </c>
      <c r="U143">
        <f t="shared" si="66"/>
        <v>226.29300000000012</v>
      </c>
      <c r="V143">
        <v>969.81799999999998</v>
      </c>
      <c r="W143">
        <v>891.37300000000005</v>
      </c>
      <c r="X143">
        <f t="shared" si="67"/>
        <v>78.444999999999936</v>
      </c>
      <c r="Y143">
        <v>1125.056</v>
      </c>
      <c r="Z143">
        <v>984.50900000000001</v>
      </c>
      <c r="AA143">
        <f t="shared" si="68"/>
        <v>140.54700000000003</v>
      </c>
      <c r="AB143">
        <v>971.72199999999998</v>
      </c>
      <c r="AC143">
        <v>902.596</v>
      </c>
      <c r="AD143">
        <f t="shared" si="69"/>
        <v>69.125999999999976</v>
      </c>
      <c r="AE143">
        <v>920.928</v>
      </c>
      <c r="AF143">
        <v>800.221</v>
      </c>
      <c r="AG143">
        <f t="shared" si="70"/>
        <v>120.70699999999999</v>
      </c>
      <c r="AH143">
        <v>1010.831</v>
      </c>
      <c r="AI143">
        <v>966.71100000000001</v>
      </c>
      <c r="AJ143">
        <f t="shared" si="71"/>
        <v>44.120000000000005</v>
      </c>
      <c r="AK143">
        <v>1042.29</v>
      </c>
      <c r="AL143">
        <v>977.07100000000003</v>
      </c>
      <c r="AM143">
        <f t="shared" si="72"/>
        <v>65.218999999999937</v>
      </c>
      <c r="AN143">
        <v>1121.752</v>
      </c>
      <c r="AO143">
        <v>999.09</v>
      </c>
      <c r="AP143">
        <f t="shared" si="73"/>
        <v>122.66199999999992</v>
      </c>
      <c r="AQ143">
        <v>1065.2829999999999</v>
      </c>
      <c r="AR143">
        <v>943.00599999999997</v>
      </c>
      <c r="AS143">
        <f t="shared" si="74"/>
        <v>122.27699999999993</v>
      </c>
      <c r="AT143">
        <v>959.80399999999997</v>
      </c>
      <c r="AU143">
        <v>911.24599999999998</v>
      </c>
      <c r="AV143">
        <f t="shared" si="75"/>
        <v>48.557999999999993</v>
      </c>
      <c r="AW143">
        <v>1116.76</v>
      </c>
      <c r="AX143">
        <v>973.62400000000002</v>
      </c>
      <c r="AY143">
        <f t="shared" si="76"/>
        <v>143.13599999999997</v>
      </c>
      <c r="AZ143">
        <v>1212.693</v>
      </c>
      <c r="BA143">
        <v>1005.561</v>
      </c>
      <c r="BB143">
        <f t="shared" si="77"/>
        <v>207.13199999999995</v>
      </c>
      <c r="BC143">
        <v>1156.95</v>
      </c>
      <c r="BD143">
        <v>1030.3130000000001</v>
      </c>
      <c r="BE143">
        <f t="shared" si="78"/>
        <v>126.63699999999994</v>
      </c>
      <c r="BF143">
        <v>1232.2760000000001</v>
      </c>
      <c r="BG143">
        <v>986.65599999999995</v>
      </c>
      <c r="BH143">
        <f t="shared" si="79"/>
        <v>245.62000000000012</v>
      </c>
      <c r="BI143">
        <v>1099.7819999999999</v>
      </c>
      <c r="BJ143">
        <v>984.13499999999999</v>
      </c>
      <c r="BK143">
        <f t="shared" si="80"/>
        <v>115.64699999999993</v>
      </c>
      <c r="BL143">
        <v>1234.9459999999999</v>
      </c>
      <c r="BM143">
        <v>951.65300000000002</v>
      </c>
      <c r="BN143">
        <f t="shared" si="81"/>
        <v>283.29299999999989</v>
      </c>
      <c r="BO143">
        <v>1114.3979999999999</v>
      </c>
      <c r="BP143">
        <v>916.03200000000004</v>
      </c>
      <c r="BQ143">
        <f t="shared" si="82"/>
        <v>198.36599999999987</v>
      </c>
      <c r="BR143">
        <v>1046.671</v>
      </c>
      <c r="BS143">
        <v>977.625</v>
      </c>
      <c r="BT143">
        <f t="shared" si="83"/>
        <v>69.046000000000049</v>
      </c>
      <c r="BU143">
        <v>1294.0150000000001</v>
      </c>
      <c r="BV143">
        <v>922.42200000000003</v>
      </c>
      <c r="BW143">
        <f t="shared" si="84"/>
        <v>371.59300000000007</v>
      </c>
      <c r="BX143">
        <v>1109.4280000000001</v>
      </c>
      <c r="BY143">
        <v>982.34100000000001</v>
      </c>
      <c r="BZ143">
        <f t="shared" si="85"/>
        <v>127.0870000000001</v>
      </c>
      <c r="CA143">
        <v>1069.28</v>
      </c>
      <c r="CB143">
        <v>992.85699999999997</v>
      </c>
      <c r="CC143">
        <f t="shared" si="86"/>
        <v>76.423000000000002</v>
      </c>
      <c r="CD143">
        <v>990.98</v>
      </c>
      <c r="CE143">
        <v>936.23</v>
      </c>
      <c r="CF143">
        <f t="shared" si="87"/>
        <v>54.75</v>
      </c>
      <c r="CG143">
        <v>1077.4970000000001</v>
      </c>
      <c r="CH143">
        <v>1027.4079999999999</v>
      </c>
      <c r="CI143">
        <f t="shared" si="88"/>
        <v>50.089000000000169</v>
      </c>
      <c r="CJ143">
        <v>1203.768</v>
      </c>
      <c r="CK143">
        <v>978.245</v>
      </c>
      <c r="CL143">
        <f t="shared" si="89"/>
        <v>225.52300000000002</v>
      </c>
    </row>
    <row r="144" spans="1:90">
      <c r="A144">
        <v>1209.107</v>
      </c>
      <c r="B144">
        <v>987.80700000000002</v>
      </c>
      <c r="C144">
        <f t="shared" si="60"/>
        <v>221.29999999999995</v>
      </c>
      <c r="D144">
        <v>1081.575</v>
      </c>
      <c r="E144">
        <v>983.78399999999999</v>
      </c>
      <c r="F144">
        <f t="shared" si="61"/>
        <v>97.791000000000054</v>
      </c>
      <c r="G144">
        <v>941.02300000000002</v>
      </c>
      <c r="H144">
        <v>885.71500000000003</v>
      </c>
      <c r="I144">
        <f t="shared" si="62"/>
        <v>55.307999999999993</v>
      </c>
      <c r="J144">
        <v>1293.3309999999999</v>
      </c>
      <c r="K144">
        <v>946.03499999999997</v>
      </c>
      <c r="L144">
        <f t="shared" si="63"/>
        <v>347.29599999999994</v>
      </c>
      <c r="M144">
        <v>846.68399999999997</v>
      </c>
      <c r="N144">
        <v>831.22199999999998</v>
      </c>
      <c r="O144">
        <f t="shared" si="64"/>
        <v>15.461999999999989</v>
      </c>
      <c r="P144">
        <v>1042.1320000000001</v>
      </c>
      <c r="Q144">
        <v>931.52099999999996</v>
      </c>
      <c r="R144">
        <f t="shared" si="65"/>
        <v>110.6110000000001</v>
      </c>
      <c r="S144">
        <v>1176.4280000000001</v>
      </c>
      <c r="T144">
        <v>936.99900000000002</v>
      </c>
      <c r="U144">
        <f t="shared" si="66"/>
        <v>239.42900000000009</v>
      </c>
      <c r="V144">
        <v>960.81200000000001</v>
      </c>
      <c r="W144">
        <v>886.97199999999998</v>
      </c>
      <c r="X144">
        <f t="shared" si="67"/>
        <v>73.840000000000032</v>
      </c>
      <c r="Y144">
        <v>1137.0989999999999</v>
      </c>
      <c r="Z144">
        <v>988.25199999999995</v>
      </c>
      <c r="AA144">
        <f t="shared" si="68"/>
        <v>148.84699999999998</v>
      </c>
      <c r="AB144">
        <v>972.67700000000002</v>
      </c>
      <c r="AC144">
        <v>902.77099999999996</v>
      </c>
      <c r="AD144">
        <f t="shared" si="69"/>
        <v>69.906000000000063</v>
      </c>
      <c r="AE144">
        <v>923.31899999999996</v>
      </c>
      <c r="AF144">
        <v>801.024</v>
      </c>
      <c r="AG144">
        <f t="shared" si="70"/>
        <v>122.29499999999996</v>
      </c>
      <c r="AH144">
        <v>998.62300000000005</v>
      </c>
      <c r="AI144">
        <v>959.37699999999995</v>
      </c>
      <c r="AJ144">
        <f t="shared" si="71"/>
        <v>39.246000000000095</v>
      </c>
      <c r="AK144">
        <v>1040.585</v>
      </c>
      <c r="AL144">
        <v>972.89400000000001</v>
      </c>
      <c r="AM144">
        <f t="shared" si="72"/>
        <v>67.691000000000031</v>
      </c>
      <c r="AN144">
        <v>1128.077</v>
      </c>
      <c r="AO144">
        <v>996.48400000000004</v>
      </c>
      <c r="AP144">
        <f t="shared" si="73"/>
        <v>131.59299999999996</v>
      </c>
      <c r="AQ144">
        <v>1058.338</v>
      </c>
      <c r="AR144">
        <v>942.13</v>
      </c>
      <c r="AS144">
        <f t="shared" si="74"/>
        <v>116.20799999999997</v>
      </c>
      <c r="AT144">
        <v>956.13599999999997</v>
      </c>
      <c r="AU144">
        <v>917.58799999999997</v>
      </c>
      <c r="AV144">
        <f t="shared" si="75"/>
        <v>38.548000000000002</v>
      </c>
      <c r="AW144">
        <v>1116.069</v>
      </c>
      <c r="AX144">
        <v>973.49900000000002</v>
      </c>
      <c r="AY144">
        <f t="shared" si="76"/>
        <v>142.56999999999994</v>
      </c>
      <c r="AZ144">
        <v>1187.511</v>
      </c>
      <c r="BA144">
        <v>1008.9690000000001</v>
      </c>
      <c r="BB144">
        <f t="shared" si="77"/>
        <v>178.54199999999992</v>
      </c>
      <c r="BC144">
        <v>1167.3050000000001</v>
      </c>
      <c r="BD144">
        <v>1033.7470000000001</v>
      </c>
      <c r="BE144">
        <f t="shared" si="78"/>
        <v>133.55799999999999</v>
      </c>
      <c r="BF144">
        <v>1246.7739999999999</v>
      </c>
      <c r="BG144">
        <v>985.60599999999999</v>
      </c>
      <c r="BH144">
        <f t="shared" si="79"/>
        <v>261.16799999999989</v>
      </c>
      <c r="BI144">
        <v>1093.231</v>
      </c>
      <c r="BJ144">
        <v>983.41899999999998</v>
      </c>
      <c r="BK144">
        <f t="shared" si="80"/>
        <v>109.81200000000001</v>
      </c>
      <c r="BL144">
        <v>1233.865</v>
      </c>
      <c r="BM144">
        <v>952.11</v>
      </c>
      <c r="BN144">
        <f t="shared" si="81"/>
        <v>281.755</v>
      </c>
      <c r="BO144">
        <v>1104.125</v>
      </c>
      <c r="BP144">
        <v>919.92600000000004</v>
      </c>
      <c r="BQ144">
        <f t="shared" si="82"/>
        <v>184.19899999999996</v>
      </c>
      <c r="BR144">
        <v>1049.5920000000001</v>
      </c>
      <c r="BS144">
        <v>979.952</v>
      </c>
      <c r="BT144">
        <f t="shared" si="83"/>
        <v>69.6400000000001</v>
      </c>
      <c r="BU144">
        <v>1309.3710000000001</v>
      </c>
      <c r="BV144">
        <v>918.27200000000005</v>
      </c>
      <c r="BW144">
        <f t="shared" si="84"/>
        <v>391.09900000000005</v>
      </c>
      <c r="BX144">
        <v>1095.5239999999999</v>
      </c>
      <c r="BY144">
        <v>978.91499999999996</v>
      </c>
      <c r="BZ144">
        <f t="shared" si="85"/>
        <v>116.60899999999992</v>
      </c>
      <c r="CA144">
        <v>1069.268</v>
      </c>
      <c r="CB144">
        <v>991.82500000000005</v>
      </c>
      <c r="CC144">
        <f t="shared" si="86"/>
        <v>77.442999999999984</v>
      </c>
      <c r="CD144">
        <v>997.23900000000003</v>
      </c>
      <c r="CE144">
        <v>933.93200000000002</v>
      </c>
      <c r="CF144">
        <f t="shared" si="87"/>
        <v>63.307000000000016</v>
      </c>
      <c r="CG144">
        <v>1076.7149999999999</v>
      </c>
      <c r="CH144">
        <v>1028.7170000000001</v>
      </c>
      <c r="CI144">
        <f t="shared" si="88"/>
        <v>47.99799999999982</v>
      </c>
      <c r="CJ144">
        <v>1203.3209999999999</v>
      </c>
      <c r="CK144">
        <v>975.57100000000003</v>
      </c>
      <c r="CL144">
        <f t="shared" si="89"/>
        <v>227.74999999999989</v>
      </c>
    </row>
    <row r="145" spans="1:90">
      <c r="A145">
        <v>1270.9970000000001</v>
      </c>
      <c r="B145">
        <v>985.10900000000004</v>
      </c>
      <c r="C145">
        <f t="shared" si="60"/>
        <v>285.88800000000003</v>
      </c>
      <c r="D145">
        <v>1084.884</v>
      </c>
      <c r="E145">
        <v>988.10900000000004</v>
      </c>
      <c r="F145">
        <f t="shared" si="61"/>
        <v>96.774999999999977</v>
      </c>
      <c r="G145">
        <v>948.69600000000003</v>
      </c>
      <c r="H145">
        <v>891.44299999999998</v>
      </c>
      <c r="I145">
        <f t="shared" si="62"/>
        <v>57.253000000000043</v>
      </c>
      <c r="J145">
        <v>1285.789</v>
      </c>
      <c r="K145">
        <v>943.43</v>
      </c>
      <c r="L145">
        <f t="shared" si="63"/>
        <v>342.35900000000004</v>
      </c>
      <c r="M145">
        <v>835.06299999999999</v>
      </c>
      <c r="N145">
        <v>836.822</v>
      </c>
      <c r="O145">
        <f t="shared" si="64"/>
        <v>-1.7590000000000146</v>
      </c>
      <c r="P145">
        <v>1060.0309999999999</v>
      </c>
      <c r="Q145">
        <v>931.02700000000004</v>
      </c>
      <c r="R145">
        <f t="shared" si="65"/>
        <v>129.00399999999991</v>
      </c>
      <c r="S145">
        <v>1179.0550000000001</v>
      </c>
      <c r="T145">
        <v>939.78200000000004</v>
      </c>
      <c r="U145">
        <f t="shared" si="66"/>
        <v>239.27300000000002</v>
      </c>
      <c r="V145">
        <v>958.74300000000005</v>
      </c>
      <c r="W145">
        <v>889.73400000000004</v>
      </c>
      <c r="X145">
        <f t="shared" si="67"/>
        <v>69.009000000000015</v>
      </c>
      <c r="Y145">
        <v>1124.8900000000001</v>
      </c>
      <c r="Z145">
        <v>989.82</v>
      </c>
      <c r="AA145">
        <f t="shared" si="68"/>
        <v>135.07000000000005</v>
      </c>
      <c r="AB145">
        <v>977.33199999999999</v>
      </c>
      <c r="AC145">
        <v>905.97699999999998</v>
      </c>
      <c r="AD145">
        <f t="shared" si="69"/>
        <v>71.355000000000018</v>
      </c>
      <c r="AE145">
        <v>915.86300000000006</v>
      </c>
      <c r="AF145">
        <v>801.89400000000001</v>
      </c>
      <c r="AG145">
        <f t="shared" si="70"/>
        <v>113.96900000000005</v>
      </c>
      <c r="AH145">
        <v>999.48599999999999</v>
      </c>
      <c r="AI145">
        <v>960.52200000000005</v>
      </c>
      <c r="AJ145">
        <f t="shared" si="71"/>
        <v>38.963999999999942</v>
      </c>
      <c r="AK145">
        <v>1048.345</v>
      </c>
      <c r="AL145">
        <v>977.53700000000003</v>
      </c>
      <c r="AM145">
        <f t="shared" si="72"/>
        <v>70.807999999999993</v>
      </c>
      <c r="AN145">
        <v>1126.066</v>
      </c>
      <c r="AO145">
        <v>997.13599999999997</v>
      </c>
      <c r="AP145">
        <f t="shared" si="73"/>
        <v>128.93000000000006</v>
      </c>
      <c r="AQ145">
        <v>1042.9929999999999</v>
      </c>
      <c r="AR145">
        <v>943.25599999999997</v>
      </c>
      <c r="AS145">
        <f t="shared" si="74"/>
        <v>99.736999999999966</v>
      </c>
      <c r="AT145">
        <v>961.43200000000002</v>
      </c>
      <c r="AU145">
        <v>913.83199999999999</v>
      </c>
      <c r="AV145">
        <f t="shared" si="75"/>
        <v>47.600000000000023</v>
      </c>
      <c r="AW145">
        <v>1101.5619999999999</v>
      </c>
      <c r="AX145">
        <v>970.37</v>
      </c>
      <c r="AY145">
        <f t="shared" si="76"/>
        <v>131.19199999999989</v>
      </c>
      <c r="AZ145">
        <v>1167.192</v>
      </c>
      <c r="BA145">
        <v>1001.361</v>
      </c>
      <c r="BB145">
        <f t="shared" si="77"/>
        <v>165.83100000000002</v>
      </c>
      <c r="BC145">
        <v>1177.278</v>
      </c>
      <c r="BD145">
        <v>1028.347</v>
      </c>
      <c r="BE145">
        <f t="shared" si="78"/>
        <v>148.93100000000004</v>
      </c>
      <c r="BF145">
        <v>1263.1379999999999</v>
      </c>
      <c r="BG145">
        <v>986.03300000000002</v>
      </c>
      <c r="BH145">
        <f t="shared" si="79"/>
        <v>277.1049999999999</v>
      </c>
      <c r="BI145">
        <v>1081.777</v>
      </c>
      <c r="BJ145">
        <v>984.34400000000005</v>
      </c>
      <c r="BK145">
        <f t="shared" si="80"/>
        <v>97.432999999999993</v>
      </c>
      <c r="BL145">
        <v>1225.288</v>
      </c>
      <c r="BM145">
        <v>949.86500000000001</v>
      </c>
      <c r="BN145">
        <f t="shared" si="81"/>
        <v>275.423</v>
      </c>
      <c r="BO145">
        <v>1105.817</v>
      </c>
      <c r="BP145">
        <v>921.79200000000003</v>
      </c>
      <c r="BQ145">
        <f t="shared" si="82"/>
        <v>184.02499999999998</v>
      </c>
      <c r="BR145">
        <v>1043.2349999999999</v>
      </c>
      <c r="BS145">
        <v>973.63300000000004</v>
      </c>
      <c r="BT145">
        <f t="shared" si="83"/>
        <v>69.601999999999862</v>
      </c>
      <c r="BU145">
        <v>1301.6610000000001</v>
      </c>
      <c r="BV145">
        <v>917.12900000000002</v>
      </c>
      <c r="BW145">
        <f t="shared" si="84"/>
        <v>384.53200000000004</v>
      </c>
      <c r="BX145">
        <v>1088.278</v>
      </c>
      <c r="BY145">
        <v>980.15200000000004</v>
      </c>
      <c r="BZ145">
        <f t="shared" si="85"/>
        <v>108.12599999999998</v>
      </c>
      <c r="CA145">
        <v>1079.5519999999999</v>
      </c>
      <c r="CB145">
        <v>996.37400000000002</v>
      </c>
      <c r="CC145">
        <f t="shared" si="86"/>
        <v>83.177999999999884</v>
      </c>
      <c r="CD145">
        <v>1005.777</v>
      </c>
      <c r="CE145">
        <v>932.50900000000001</v>
      </c>
      <c r="CF145">
        <f t="shared" si="87"/>
        <v>73.268000000000029</v>
      </c>
      <c r="CG145">
        <v>1076.328</v>
      </c>
      <c r="CH145">
        <v>1027.6980000000001</v>
      </c>
      <c r="CI145">
        <f t="shared" si="88"/>
        <v>48.629999999999882</v>
      </c>
      <c r="CJ145">
        <v>1200.576</v>
      </c>
      <c r="CK145">
        <v>973.72799999999995</v>
      </c>
      <c r="CL145">
        <f t="shared" si="89"/>
        <v>226.84800000000007</v>
      </c>
    </row>
    <row r="146" spans="1:90">
      <c r="A146">
        <v>1300.1369999999999</v>
      </c>
      <c r="B146">
        <v>988.24800000000005</v>
      </c>
      <c r="C146">
        <f t="shared" si="60"/>
        <v>311.8889999999999</v>
      </c>
      <c r="D146">
        <v>1079.9380000000001</v>
      </c>
      <c r="E146">
        <v>983.38099999999997</v>
      </c>
      <c r="F146">
        <f t="shared" si="61"/>
        <v>96.55700000000013</v>
      </c>
      <c r="G146">
        <v>961.62400000000002</v>
      </c>
      <c r="H146">
        <v>886.93399999999997</v>
      </c>
      <c r="I146">
        <f t="shared" si="62"/>
        <v>74.690000000000055</v>
      </c>
      <c r="J146">
        <v>1293.509</v>
      </c>
      <c r="K146">
        <v>946.25</v>
      </c>
      <c r="L146">
        <f t="shared" si="63"/>
        <v>347.25900000000001</v>
      </c>
      <c r="M146">
        <v>835.13699999999994</v>
      </c>
      <c r="N146">
        <v>832.98199999999997</v>
      </c>
      <c r="O146">
        <f t="shared" si="64"/>
        <v>2.1549999999999727</v>
      </c>
      <c r="P146">
        <v>1063.2719999999999</v>
      </c>
      <c r="Q146">
        <v>933.67100000000005</v>
      </c>
      <c r="R146">
        <f t="shared" si="65"/>
        <v>129.60099999999989</v>
      </c>
      <c r="S146">
        <v>1183.932</v>
      </c>
      <c r="T146">
        <v>934.56899999999996</v>
      </c>
      <c r="U146">
        <f t="shared" si="66"/>
        <v>249.36300000000006</v>
      </c>
      <c r="V146">
        <v>948.48099999999999</v>
      </c>
      <c r="W146">
        <v>889.95600000000002</v>
      </c>
      <c r="X146">
        <f t="shared" si="67"/>
        <v>58.524999999999977</v>
      </c>
      <c r="Y146">
        <v>1116.1079999999999</v>
      </c>
      <c r="Z146">
        <v>990.298</v>
      </c>
      <c r="AA146">
        <f t="shared" si="68"/>
        <v>125.80999999999995</v>
      </c>
      <c r="AB146">
        <v>980.81600000000003</v>
      </c>
      <c r="AC146">
        <v>901.66399999999999</v>
      </c>
      <c r="AD146">
        <f t="shared" si="69"/>
        <v>79.152000000000044</v>
      </c>
      <c r="AE146">
        <v>919.12199999999996</v>
      </c>
      <c r="AF146">
        <v>799.16899999999998</v>
      </c>
      <c r="AG146">
        <f t="shared" si="70"/>
        <v>119.95299999999997</v>
      </c>
      <c r="AH146">
        <v>1002.915</v>
      </c>
      <c r="AI146">
        <v>965.44899999999996</v>
      </c>
      <c r="AJ146">
        <f t="shared" si="71"/>
        <v>37.466000000000008</v>
      </c>
      <c r="AK146">
        <v>1061.6890000000001</v>
      </c>
      <c r="AL146">
        <v>980.16700000000003</v>
      </c>
      <c r="AM146">
        <f t="shared" si="72"/>
        <v>81.522000000000048</v>
      </c>
      <c r="AN146">
        <v>1131.6579999999999</v>
      </c>
      <c r="AO146">
        <v>995.78700000000003</v>
      </c>
      <c r="AP146">
        <f t="shared" si="73"/>
        <v>135.87099999999987</v>
      </c>
      <c r="AQ146">
        <v>1038.376</v>
      </c>
      <c r="AR146">
        <v>946.12699999999995</v>
      </c>
      <c r="AS146">
        <f t="shared" si="74"/>
        <v>92.249000000000024</v>
      </c>
      <c r="AT146">
        <v>958.50599999999997</v>
      </c>
      <c r="AU146">
        <v>911.77099999999996</v>
      </c>
      <c r="AV146">
        <f t="shared" si="75"/>
        <v>46.735000000000014</v>
      </c>
      <c r="AW146">
        <v>1094.607</v>
      </c>
      <c r="AX146">
        <v>973.51199999999994</v>
      </c>
      <c r="AY146">
        <f t="shared" si="76"/>
        <v>121.09500000000003</v>
      </c>
      <c r="AZ146">
        <v>1156.22</v>
      </c>
      <c r="BA146">
        <v>1008.764</v>
      </c>
      <c r="BB146">
        <f t="shared" si="77"/>
        <v>147.45600000000002</v>
      </c>
      <c r="BC146">
        <v>1186.614</v>
      </c>
      <c r="BD146">
        <v>1033.672</v>
      </c>
      <c r="BE146">
        <f t="shared" si="78"/>
        <v>152.94200000000001</v>
      </c>
      <c r="BF146">
        <v>1301.1189999999999</v>
      </c>
      <c r="BG146">
        <v>986.44899999999996</v>
      </c>
      <c r="BH146">
        <f t="shared" si="79"/>
        <v>314.66999999999996</v>
      </c>
      <c r="BI146">
        <v>1085.384</v>
      </c>
      <c r="BJ146">
        <v>983.74199999999996</v>
      </c>
      <c r="BK146">
        <f t="shared" si="80"/>
        <v>101.64200000000005</v>
      </c>
      <c r="BL146">
        <v>1211.2529999999999</v>
      </c>
      <c r="BM146">
        <v>954.20899999999995</v>
      </c>
      <c r="BN146">
        <f t="shared" si="81"/>
        <v>257.04399999999998</v>
      </c>
      <c r="BO146">
        <v>1094.7860000000001</v>
      </c>
      <c r="BP146">
        <v>917.36500000000001</v>
      </c>
      <c r="BQ146">
        <f t="shared" si="82"/>
        <v>177.42100000000005</v>
      </c>
      <c r="BR146">
        <v>1042.9829999999999</v>
      </c>
      <c r="BS146">
        <v>977.71900000000005</v>
      </c>
      <c r="BT146">
        <f t="shared" si="83"/>
        <v>65.263999999999896</v>
      </c>
      <c r="BU146">
        <v>1285.095</v>
      </c>
      <c r="BV146">
        <v>920.58399999999995</v>
      </c>
      <c r="BW146">
        <f t="shared" si="84"/>
        <v>364.51100000000008</v>
      </c>
      <c r="BX146">
        <v>1081.3330000000001</v>
      </c>
      <c r="BY146">
        <v>977.024</v>
      </c>
      <c r="BZ146">
        <f t="shared" si="85"/>
        <v>104.30900000000008</v>
      </c>
      <c r="CA146">
        <v>1079.8820000000001</v>
      </c>
      <c r="CB146">
        <v>994.56</v>
      </c>
      <c r="CC146">
        <f t="shared" si="86"/>
        <v>85.322000000000116</v>
      </c>
      <c r="CD146">
        <v>1004.1180000000001</v>
      </c>
      <c r="CE146">
        <v>932.98599999999999</v>
      </c>
      <c r="CF146">
        <f t="shared" si="87"/>
        <v>71.132000000000062</v>
      </c>
      <c r="CG146">
        <v>1074.7239999999999</v>
      </c>
      <c r="CH146">
        <v>1025.81</v>
      </c>
      <c r="CI146">
        <f t="shared" si="88"/>
        <v>48.913999999999987</v>
      </c>
      <c r="CJ146">
        <v>1198.5830000000001</v>
      </c>
      <c r="CK146">
        <v>977.38400000000001</v>
      </c>
      <c r="CL146">
        <f t="shared" si="89"/>
        <v>221.19900000000007</v>
      </c>
    </row>
    <row r="147" spans="1:90">
      <c r="A147">
        <v>1260.29</v>
      </c>
      <c r="B147">
        <v>987.07899999999995</v>
      </c>
      <c r="C147">
        <f t="shared" si="60"/>
        <v>273.21100000000001</v>
      </c>
      <c r="D147">
        <v>1073.8030000000001</v>
      </c>
      <c r="E147">
        <v>985.65700000000004</v>
      </c>
      <c r="F147">
        <f t="shared" si="61"/>
        <v>88.146000000000072</v>
      </c>
      <c r="G147">
        <v>971.53599999999994</v>
      </c>
      <c r="H147">
        <v>893.55799999999999</v>
      </c>
      <c r="I147">
        <f t="shared" si="62"/>
        <v>77.977999999999952</v>
      </c>
      <c r="J147">
        <v>1284.8810000000001</v>
      </c>
      <c r="K147">
        <v>946.13699999999994</v>
      </c>
      <c r="L147">
        <f t="shared" si="63"/>
        <v>338.74400000000014</v>
      </c>
      <c r="M147">
        <v>834.43700000000001</v>
      </c>
      <c r="N147">
        <v>835.16</v>
      </c>
      <c r="O147">
        <f t="shared" si="64"/>
        <v>-0.72299999999995634</v>
      </c>
      <c r="P147">
        <v>1062.173</v>
      </c>
      <c r="Q147">
        <v>931.91099999999994</v>
      </c>
      <c r="R147">
        <f t="shared" si="65"/>
        <v>130.26200000000006</v>
      </c>
      <c r="S147">
        <v>1178.6420000000001</v>
      </c>
      <c r="T147">
        <v>940.63300000000004</v>
      </c>
      <c r="U147">
        <f t="shared" si="66"/>
        <v>238.00900000000001</v>
      </c>
      <c r="V147">
        <v>950.26800000000003</v>
      </c>
      <c r="W147">
        <v>887.13900000000001</v>
      </c>
      <c r="X147">
        <f t="shared" si="67"/>
        <v>63.129000000000019</v>
      </c>
      <c r="Y147">
        <v>1107.3050000000001</v>
      </c>
      <c r="Z147">
        <v>989.30600000000004</v>
      </c>
      <c r="AA147">
        <f t="shared" si="68"/>
        <v>117.99900000000002</v>
      </c>
      <c r="AB147">
        <v>983.19600000000003</v>
      </c>
      <c r="AC147">
        <v>900.00800000000004</v>
      </c>
      <c r="AD147">
        <f t="shared" si="69"/>
        <v>83.187999999999988</v>
      </c>
      <c r="AE147">
        <v>910.19299999999998</v>
      </c>
      <c r="AF147">
        <v>805.03899999999999</v>
      </c>
      <c r="AG147">
        <f t="shared" si="70"/>
        <v>105.154</v>
      </c>
      <c r="AH147">
        <v>1007.841</v>
      </c>
      <c r="AI147">
        <v>966.35199999999998</v>
      </c>
      <c r="AJ147">
        <f t="shared" si="71"/>
        <v>41.489000000000033</v>
      </c>
      <c r="AK147">
        <v>1064.5039999999999</v>
      </c>
      <c r="AL147">
        <v>978.13699999999994</v>
      </c>
      <c r="AM147">
        <f t="shared" si="72"/>
        <v>86.366999999999962</v>
      </c>
      <c r="AN147">
        <v>1116.8520000000001</v>
      </c>
      <c r="AO147">
        <v>996.87800000000004</v>
      </c>
      <c r="AP147">
        <f t="shared" si="73"/>
        <v>119.97400000000005</v>
      </c>
      <c r="AQ147">
        <v>1016.859</v>
      </c>
      <c r="AR147">
        <v>937.97799999999995</v>
      </c>
      <c r="AS147">
        <f t="shared" si="74"/>
        <v>78.881000000000085</v>
      </c>
      <c r="AT147">
        <v>962.20100000000002</v>
      </c>
      <c r="AU147">
        <v>915.38900000000001</v>
      </c>
      <c r="AV147">
        <f t="shared" si="75"/>
        <v>46.812000000000012</v>
      </c>
      <c r="AW147">
        <v>1093.5940000000001</v>
      </c>
      <c r="AX147">
        <v>976.88099999999997</v>
      </c>
      <c r="AY147">
        <f t="shared" si="76"/>
        <v>116.71300000000008</v>
      </c>
      <c r="AZ147">
        <v>1152.6849999999999</v>
      </c>
      <c r="BA147">
        <v>1006.609</v>
      </c>
      <c r="BB147">
        <f t="shared" si="77"/>
        <v>146.07599999999991</v>
      </c>
      <c r="BC147">
        <v>1190.501</v>
      </c>
      <c r="BD147">
        <v>1030.5999999999999</v>
      </c>
      <c r="BE147">
        <f t="shared" si="78"/>
        <v>159.90100000000007</v>
      </c>
      <c r="BF147">
        <v>1297.5229999999999</v>
      </c>
      <c r="BG147">
        <v>985.27200000000005</v>
      </c>
      <c r="BH147">
        <f t="shared" si="79"/>
        <v>312.25099999999986</v>
      </c>
      <c r="BI147">
        <v>1082.2739999999999</v>
      </c>
      <c r="BJ147">
        <v>989.81399999999996</v>
      </c>
      <c r="BK147">
        <f t="shared" si="80"/>
        <v>92.459999999999923</v>
      </c>
      <c r="BL147">
        <v>1207.9590000000001</v>
      </c>
      <c r="BM147">
        <v>954.22299999999996</v>
      </c>
      <c r="BN147">
        <f t="shared" si="81"/>
        <v>253.7360000000001</v>
      </c>
      <c r="BO147">
        <v>1092.1890000000001</v>
      </c>
      <c r="BP147">
        <v>919.53800000000001</v>
      </c>
      <c r="BQ147">
        <f t="shared" si="82"/>
        <v>172.65100000000007</v>
      </c>
      <c r="BR147">
        <v>1050.3520000000001</v>
      </c>
      <c r="BS147">
        <v>972.58600000000001</v>
      </c>
      <c r="BT147">
        <f t="shared" si="83"/>
        <v>77.766000000000076</v>
      </c>
      <c r="BU147">
        <v>1295.261</v>
      </c>
      <c r="BV147">
        <v>918.053</v>
      </c>
      <c r="BW147">
        <f t="shared" si="84"/>
        <v>377.20799999999997</v>
      </c>
      <c r="BX147">
        <v>1075.098</v>
      </c>
      <c r="BY147">
        <v>973.822</v>
      </c>
      <c r="BZ147">
        <f t="shared" si="85"/>
        <v>101.27599999999995</v>
      </c>
      <c r="CA147">
        <v>1085.0070000000001</v>
      </c>
      <c r="CB147">
        <v>992.322</v>
      </c>
      <c r="CC147">
        <f t="shared" si="86"/>
        <v>92.685000000000059</v>
      </c>
      <c r="CD147">
        <v>1021.5170000000001</v>
      </c>
      <c r="CE147">
        <v>935.52800000000002</v>
      </c>
      <c r="CF147">
        <f t="shared" si="87"/>
        <v>85.989000000000033</v>
      </c>
      <c r="CG147">
        <v>1067.8710000000001</v>
      </c>
      <c r="CH147">
        <v>1022.696</v>
      </c>
      <c r="CI147">
        <f t="shared" si="88"/>
        <v>45.175000000000068</v>
      </c>
      <c r="CJ147">
        <v>1190.742</v>
      </c>
      <c r="CK147">
        <v>971.86099999999999</v>
      </c>
      <c r="CL147">
        <f t="shared" si="89"/>
        <v>218.88099999999997</v>
      </c>
    </row>
    <row r="148" spans="1:90">
      <c r="A148">
        <v>1289.7249999999999</v>
      </c>
      <c r="B148">
        <v>987.529</v>
      </c>
      <c r="C148">
        <f t="shared" si="60"/>
        <v>302.19599999999991</v>
      </c>
      <c r="D148">
        <v>1069.174</v>
      </c>
      <c r="E148">
        <v>990.63300000000004</v>
      </c>
      <c r="F148">
        <f t="shared" si="61"/>
        <v>78.54099999999994</v>
      </c>
      <c r="G148">
        <v>986.68</v>
      </c>
      <c r="H148">
        <v>884.81799999999998</v>
      </c>
      <c r="I148">
        <f t="shared" si="62"/>
        <v>101.86199999999997</v>
      </c>
      <c r="J148">
        <v>1273.508</v>
      </c>
      <c r="K148">
        <v>944.91200000000003</v>
      </c>
      <c r="L148">
        <f t="shared" si="63"/>
        <v>328.596</v>
      </c>
      <c r="M148">
        <v>840.41600000000005</v>
      </c>
      <c r="N148">
        <v>837.38599999999997</v>
      </c>
      <c r="O148">
        <f t="shared" si="64"/>
        <v>3.0300000000000864</v>
      </c>
      <c r="P148">
        <v>1066.6579999999999</v>
      </c>
      <c r="Q148">
        <v>930.98099999999999</v>
      </c>
      <c r="R148">
        <f t="shared" si="65"/>
        <v>135.67699999999991</v>
      </c>
      <c r="S148">
        <v>1184.2470000000001</v>
      </c>
      <c r="T148">
        <v>941.12699999999995</v>
      </c>
      <c r="U148">
        <f t="shared" si="66"/>
        <v>243.12000000000012</v>
      </c>
      <c r="V148">
        <v>944.63199999999995</v>
      </c>
      <c r="W148">
        <v>889.61500000000001</v>
      </c>
      <c r="X148">
        <f t="shared" si="67"/>
        <v>55.016999999999939</v>
      </c>
      <c r="Y148">
        <v>1103.846</v>
      </c>
      <c r="Z148">
        <v>986.85299999999995</v>
      </c>
      <c r="AA148">
        <f t="shared" si="68"/>
        <v>116.99300000000005</v>
      </c>
      <c r="AB148">
        <v>998.36300000000006</v>
      </c>
      <c r="AC148">
        <v>898.62800000000004</v>
      </c>
      <c r="AD148">
        <f t="shared" si="69"/>
        <v>99.735000000000014</v>
      </c>
      <c r="AE148">
        <v>914.971</v>
      </c>
      <c r="AF148">
        <v>802.69600000000003</v>
      </c>
      <c r="AG148">
        <f t="shared" si="70"/>
        <v>112.27499999999998</v>
      </c>
      <c r="AH148">
        <v>998.34100000000001</v>
      </c>
      <c r="AI148">
        <v>964.12400000000002</v>
      </c>
      <c r="AJ148">
        <f t="shared" si="71"/>
        <v>34.216999999999985</v>
      </c>
      <c r="AK148">
        <v>1071.8989999999999</v>
      </c>
      <c r="AL148">
        <v>977.46</v>
      </c>
      <c r="AM148">
        <f t="shared" si="72"/>
        <v>94.438999999999851</v>
      </c>
      <c r="AN148">
        <v>1129.874</v>
      </c>
      <c r="AO148">
        <v>995.51300000000003</v>
      </c>
      <c r="AP148">
        <f t="shared" si="73"/>
        <v>134.36099999999999</v>
      </c>
      <c r="AQ148">
        <v>1016.7190000000001</v>
      </c>
      <c r="AR148">
        <v>944.44299999999998</v>
      </c>
      <c r="AS148">
        <f t="shared" si="74"/>
        <v>72.276000000000067</v>
      </c>
      <c r="AT148">
        <v>963.80600000000004</v>
      </c>
      <c r="AU148">
        <v>910.76400000000001</v>
      </c>
      <c r="AV148">
        <f t="shared" si="75"/>
        <v>53.04200000000003</v>
      </c>
      <c r="AW148">
        <v>1089.0060000000001</v>
      </c>
      <c r="AX148">
        <v>975.28399999999999</v>
      </c>
      <c r="AY148">
        <f t="shared" si="76"/>
        <v>113.72200000000009</v>
      </c>
      <c r="AZ148">
        <v>1150.885</v>
      </c>
      <c r="BA148">
        <v>1008.0940000000001</v>
      </c>
      <c r="BB148">
        <f t="shared" si="77"/>
        <v>142.79099999999994</v>
      </c>
      <c r="BC148">
        <v>1204.3389999999999</v>
      </c>
      <c r="BD148">
        <v>1035.78</v>
      </c>
      <c r="BE148">
        <f t="shared" si="78"/>
        <v>168.55899999999997</v>
      </c>
      <c r="BF148">
        <v>1294.5419999999999</v>
      </c>
      <c r="BG148">
        <v>986.20600000000002</v>
      </c>
      <c r="BH148">
        <f t="shared" si="79"/>
        <v>308.3359999999999</v>
      </c>
      <c r="BI148">
        <v>1078.6869999999999</v>
      </c>
      <c r="BJ148">
        <v>984.04399999999998</v>
      </c>
      <c r="BK148">
        <f t="shared" si="80"/>
        <v>94.642999999999915</v>
      </c>
      <c r="BL148">
        <v>1202.867</v>
      </c>
      <c r="BM148">
        <v>949.53099999999995</v>
      </c>
      <c r="BN148">
        <f t="shared" si="81"/>
        <v>253.33600000000001</v>
      </c>
      <c r="BO148">
        <v>1085.652</v>
      </c>
      <c r="BP148">
        <v>922.30600000000004</v>
      </c>
      <c r="BQ148">
        <f t="shared" si="82"/>
        <v>163.346</v>
      </c>
      <c r="BR148">
        <v>1045.4880000000001</v>
      </c>
      <c r="BS148">
        <v>975.43899999999996</v>
      </c>
      <c r="BT148">
        <f t="shared" si="83"/>
        <v>70.049000000000092</v>
      </c>
      <c r="BU148">
        <v>1278.3869999999999</v>
      </c>
      <c r="BV148">
        <v>917.447</v>
      </c>
      <c r="BW148">
        <f t="shared" si="84"/>
        <v>360.93999999999994</v>
      </c>
      <c r="BX148">
        <v>1087.7449999999999</v>
      </c>
      <c r="BY148">
        <v>982.37300000000005</v>
      </c>
      <c r="BZ148">
        <f t="shared" si="85"/>
        <v>105.37199999999984</v>
      </c>
      <c r="CA148">
        <v>1087.0989999999999</v>
      </c>
      <c r="CB148">
        <v>994.54100000000005</v>
      </c>
      <c r="CC148">
        <f t="shared" si="86"/>
        <v>92.557999999999879</v>
      </c>
      <c r="CD148">
        <v>1024.0930000000001</v>
      </c>
      <c r="CE148">
        <v>933.423</v>
      </c>
      <c r="CF148">
        <f t="shared" si="87"/>
        <v>90.670000000000073</v>
      </c>
      <c r="CG148">
        <v>1068.8409999999999</v>
      </c>
      <c r="CH148">
        <v>1031.0619999999999</v>
      </c>
      <c r="CI148">
        <f t="shared" si="88"/>
        <v>37.778999999999996</v>
      </c>
      <c r="CJ148">
        <v>1181.307</v>
      </c>
      <c r="CK148">
        <v>982.27599999999995</v>
      </c>
      <c r="CL148">
        <f t="shared" si="89"/>
        <v>199.03100000000006</v>
      </c>
    </row>
    <row r="149" spans="1:90">
      <c r="A149">
        <v>1346.482</v>
      </c>
      <c r="B149">
        <v>984.154</v>
      </c>
      <c r="C149">
        <f t="shared" si="60"/>
        <v>362.32799999999997</v>
      </c>
      <c r="D149">
        <v>1067.0250000000001</v>
      </c>
      <c r="E149">
        <v>989.19799999999998</v>
      </c>
      <c r="F149">
        <f t="shared" si="61"/>
        <v>77.827000000000112</v>
      </c>
      <c r="G149">
        <v>999.70399999999995</v>
      </c>
      <c r="H149">
        <v>888.59900000000005</v>
      </c>
      <c r="I149">
        <f t="shared" si="62"/>
        <v>111.1049999999999</v>
      </c>
      <c r="J149">
        <v>1247.944</v>
      </c>
      <c r="K149">
        <v>949.31799999999998</v>
      </c>
      <c r="L149">
        <f t="shared" si="63"/>
        <v>298.62599999999998</v>
      </c>
      <c r="M149">
        <v>836.46</v>
      </c>
      <c r="N149">
        <v>831.44500000000005</v>
      </c>
      <c r="O149">
        <f t="shared" si="64"/>
        <v>5.0149999999999864</v>
      </c>
      <c r="P149">
        <v>1056.885</v>
      </c>
      <c r="Q149">
        <v>928.06500000000005</v>
      </c>
      <c r="R149">
        <f t="shared" si="65"/>
        <v>128.81999999999994</v>
      </c>
      <c r="S149">
        <v>1175.3440000000001</v>
      </c>
      <c r="T149">
        <v>942.14200000000005</v>
      </c>
      <c r="U149">
        <f t="shared" si="66"/>
        <v>233.202</v>
      </c>
      <c r="V149">
        <v>940.69799999999998</v>
      </c>
      <c r="W149">
        <v>888.94399999999996</v>
      </c>
      <c r="X149">
        <f t="shared" si="67"/>
        <v>51.754000000000019</v>
      </c>
      <c r="Y149">
        <v>1095.3620000000001</v>
      </c>
      <c r="Z149">
        <v>989.14099999999996</v>
      </c>
      <c r="AA149">
        <f t="shared" si="68"/>
        <v>106.22100000000012</v>
      </c>
      <c r="AB149">
        <v>986.22799999999995</v>
      </c>
      <c r="AC149">
        <v>903.99699999999996</v>
      </c>
      <c r="AD149">
        <f t="shared" si="69"/>
        <v>82.230999999999995</v>
      </c>
      <c r="AE149">
        <v>904.322</v>
      </c>
      <c r="AF149">
        <v>801.65200000000004</v>
      </c>
      <c r="AG149">
        <f t="shared" si="70"/>
        <v>102.66999999999996</v>
      </c>
      <c r="AH149">
        <v>998.51800000000003</v>
      </c>
      <c r="AI149">
        <v>966.65800000000002</v>
      </c>
      <c r="AJ149">
        <f t="shared" si="71"/>
        <v>31.860000000000014</v>
      </c>
      <c r="AK149">
        <v>1076.567</v>
      </c>
      <c r="AL149">
        <v>975.28099999999995</v>
      </c>
      <c r="AM149">
        <f t="shared" si="72"/>
        <v>101.28600000000006</v>
      </c>
      <c r="AN149">
        <v>1125.664</v>
      </c>
      <c r="AO149">
        <v>1001.045</v>
      </c>
      <c r="AP149">
        <f t="shared" si="73"/>
        <v>124.61900000000003</v>
      </c>
      <c r="AQ149">
        <v>1045.518</v>
      </c>
      <c r="AR149">
        <v>940.69</v>
      </c>
      <c r="AS149">
        <f t="shared" si="74"/>
        <v>104.82799999999997</v>
      </c>
      <c r="AT149">
        <v>975.78300000000002</v>
      </c>
      <c r="AU149">
        <v>909.84699999999998</v>
      </c>
      <c r="AV149">
        <f t="shared" si="75"/>
        <v>65.936000000000035</v>
      </c>
      <c r="AW149">
        <v>1105.4639999999999</v>
      </c>
      <c r="AX149">
        <v>978.93100000000004</v>
      </c>
      <c r="AY149">
        <f t="shared" si="76"/>
        <v>126.5329999999999</v>
      </c>
      <c r="AZ149">
        <v>1150.308</v>
      </c>
      <c r="BA149">
        <v>1001.967</v>
      </c>
      <c r="BB149">
        <f t="shared" si="77"/>
        <v>148.34100000000001</v>
      </c>
      <c r="BC149">
        <v>1207.0150000000001</v>
      </c>
      <c r="BD149">
        <v>1030.797</v>
      </c>
      <c r="BE149">
        <f t="shared" si="78"/>
        <v>176.21800000000007</v>
      </c>
      <c r="BF149">
        <v>1302.702</v>
      </c>
      <c r="BG149">
        <v>985.26099999999997</v>
      </c>
      <c r="BH149">
        <f t="shared" si="79"/>
        <v>317.44100000000003</v>
      </c>
      <c r="BI149">
        <v>1068.364</v>
      </c>
      <c r="BJ149">
        <v>988.95299999999997</v>
      </c>
      <c r="BK149">
        <f t="shared" si="80"/>
        <v>79.411000000000058</v>
      </c>
      <c r="BL149">
        <v>1192.3530000000001</v>
      </c>
      <c r="BM149">
        <v>956.72199999999998</v>
      </c>
      <c r="BN149">
        <f t="shared" si="81"/>
        <v>235.63100000000009</v>
      </c>
      <c r="BO149">
        <v>1085.74</v>
      </c>
      <c r="BP149">
        <v>915.21299999999997</v>
      </c>
      <c r="BQ149">
        <f t="shared" si="82"/>
        <v>170.52700000000004</v>
      </c>
      <c r="BR149">
        <v>1046.6600000000001</v>
      </c>
      <c r="BS149">
        <v>976.87</v>
      </c>
      <c r="BT149">
        <f t="shared" si="83"/>
        <v>69.790000000000077</v>
      </c>
      <c r="BU149">
        <v>1275.4749999999999</v>
      </c>
      <c r="BV149">
        <v>917.59500000000003</v>
      </c>
      <c r="BW149">
        <f t="shared" si="84"/>
        <v>357.87999999999988</v>
      </c>
      <c r="BX149">
        <v>1073.701</v>
      </c>
      <c r="BY149">
        <v>984.42200000000003</v>
      </c>
      <c r="BZ149">
        <f t="shared" si="85"/>
        <v>89.278999999999996</v>
      </c>
      <c r="CA149">
        <v>1088.3040000000001</v>
      </c>
      <c r="CB149">
        <v>996.24300000000005</v>
      </c>
      <c r="CC149">
        <f t="shared" si="86"/>
        <v>92.061000000000035</v>
      </c>
      <c r="CD149">
        <v>1051.9359999999999</v>
      </c>
      <c r="CE149">
        <v>937.31200000000001</v>
      </c>
      <c r="CF149">
        <f t="shared" si="87"/>
        <v>114.62399999999991</v>
      </c>
      <c r="CG149">
        <v>1068.694</v>
      </c>
      <c r="CH149">
        <v>1032.3230000000001</v>
      </c>
      <c r="CI149">
        <f t="shared" si="88"/>
        <v>36.370999999999867</v>
      </c>
      <c r="CJ149">
        <v>1163.3320000000001</v>
      </c>
      <c r="CK149">
        <v>981.57899999999995</v>
      </c>
      <c r="CL149">
        <f t="shared" si="89"/>
        <v>181.75300000000016</v>
      </c>
    </row>
    <row r="150" spans="1:90">
      <c r="A150">
        <v>1406.58</v>
      </c>
      <c r="B150">
        <v>985.34299999999996</v>
      </c>
      <c r="C150">
        <f t="shared" si="60"/>
        <v>421.23699999999997</v>
      </c>
      <c r="D150">
        <v>1068.163</v>
      </c>
      <c r="E150">
        <v>981.73099999999999</v>
      </c>
      <c r="F150">
        <f t="shared" si="61"/>
        <v>86.432000000000016</v>
      </c>
      <c r="G150">
        <v>1017.533</v>
      </c>
      <c r="H150">
        <v>885.19899999999996</v>
      </c>
      <c r="I150">
        <f t="shared" si="62"/>
        <v>132.33400000000006</v>
      </c>
      <c r="J150">
        <v>1264.2750000000001</v>
      </c>
      <c r="K150">
        <v>949.52099999999996</v>
      </c>
      <c r="L150">
        <f t="shared" si="63"/>
        <v>314.75400000000013</v>
      </c>
      <c r="M150">
        <v>829.08699999999999</v>
      </c>
      <c r="N150">
        <v>831.78399999999999</v>
      </c>
      <c r="O150">
        <f t="shared" si="64"/>
        <v>-2.6970000000000027</v>
      </c>
      <c r="P150">
        <v>1046.1790000000001</v>
      </c>
      <c r="Q150">
        <v>927.02200000000005</v>
      </c>
      <c r="R150">
        <f t="shared" si="65"/>
        <v>119.15700000000004</v>
      </c>
      <c r="S150">
        <v>1168.2090000000001</v>
      </c>
      <c r="T150">
        <v>939.25599999999997</v>
      </c>
      <c r="U150">
        <f t="shared" si="66"/>
        <v>228.95300000000009</v>
      </c>
      <c r="V150">
        <v>941.35299999999995</v>
      </c>
      <c r="W150">
        <v>887.23699999999997</v>
      </c>
      <c r="X150">
        <f t="shared" si="67"/>
        <v>54.115999999999985</v>
      </c>
      <c r="Y150">
        <v>1082.2829999999999</v>
      </c>
      <c r="Z150">
        <v>989.88499999999999</v>
      </c>
      <c r="AA150">
        <f t="shared" si="68"/>
        <v>92.397999999999911</v>
      </c>
      <c r="AB150">
        <v>1019.014</v>
      </c>
      <c r="AC150">
        <v>896.7</v>
      </c>
      <c r="AD150">
        <f t="shared" si="69"/>
        <v>122.31399999999996</v>
      </c>
      <c r="AE150">
        <v>899.63099999999997</v>
      </c>
      <c r="AF150">
        <v>803.21799999999996</v>
      </c>
      <c r="AG150">
        <f t="shared" si="70"/>
        <v>96.413000000000011</v>
      </c>
      <c r="AH150">
        <v>1000.784</v>
      </c>
      <c r="AI150">
        <v>962.95500000000004</v>
      </c>
      <c r="AJ150">
        <f t="shared" si="71"/>
        <v>37.828999999999951</v>
      </c>
      <c r="AK150">
        <v>1086.287</v>
      </c>
      <c r="AL150">
        <v>974.65200000000004</v>
      </c>
      <c r="AM150">
        <f t="shared" si="72"/>
        <v>111.63499999999999</v>
      </c>
      <c r="AN150">
        <v>1118.479</v>
      </c>
      <c r="AO150">
        <v>998.11</v>
      </c>
      <c r="AP150">
        <f t="shared" si="73"/>
        <v>120.36900000000003</v>
      </c>
      <c r="AQ150">
        <v>1040.7660000000001</v>
      </c>
      <c r="AR150">
        <v>940.78899999999999</v>
      </c>
      <c r="AS150">
        <f t="shared" si="74"/>
        <v>99.977000000000089</v>
      </c>
      <c r="AT150">
        <v>977.99699999999996</v>
      </c>
      <c r="AU150">
        <v>914.80799999999999</v>
      </c>
      <c r="AV150">
        <f t="shared" si="75"/>
        <v>63.188999999999965</v>
      </c>
      <c r="AW150">
        <v>1117.9549999999999</v>
      </c>
      <c r="AX150">
        <v>977.46199999999999</v>
      </c>
      <c r="AY150">
        <f t="shared" si="76"/>
        <v>140.49299999999994</v>
      </c>
      <c r="AZ150">
        <v>1137.114</v>
      </c>
      <c r="BA150">
        <v>1006.066</v>
      </c>
      <c r="BB150">
        <f t="shared" si="77"/>
        <v>131.048</v>
      </c>
      <c r="BC150">
        <v>1219.356</v>
      </c>
      <c r="BD150">
        <v>1034.5129999999999</v>
      </c>
      <c r="BE150">
        <f t="shared" si="78"/>
        <v>184.84300000000007</v>
      </c>
      <c r="BF150">
        <v>1313.7909999999999</v>
      </c>
      <c r="BG150">
        <v>991.31899999999996</v>
      </c>
      <c r="BH150">
        <f t="shared" si="79"/>
        <v>322.47199999999998</v>
      </c>
      <c r="BI150">
        <v>1059.2560000000001</v>
      </c>
      <c r="BJ150">
        <v>986.54700000000003</v>
      </c>
      <c r="BK150">
        <f t="shared" si="80"/>
        <v>72.70900000000006</v>
      </c>
      <c r="BL150">
        <v>1171.7919999999999</v>
      </c>
      <c r="BM150">
        <v>955.17399999999998</v>
      </c>
      <c r="BN150">
        <f t="shared" si="81"/>
        <v>216.61799999999994</v>
      </c>
      <c r="BO150">
        <v>1083.421</v>
      </c>
      <c r="BP150">
        <v>922.42899999999997</v>
      </c>
      <c r="BQ150">
        <f t="shared" si="82"/>
        <v>160.99200000000008</v>
      </c>
      <c r="BR150">
        <v>1045.2380000000001</v>
      </c>
      <c r="BS150">
        <v>976.30700000000002</v>
      </c>
      <c r="BT150">
        <f t="shared" si="83"/>
        <v>68.93100000000004</v>
      </c>
      <c r="BU150">
        <v>1265.2280000000001</v>
      </c>
      <c r="BV150">
        <v>920.24</v>
      </c>
      <c r="BW150">
        <f t="shared" si="84"/>
        <v>344.98800000000006</v>
      </c>
      <c r="BX150">
        <v>1081.6559999999999</v>
      </c>
      <c r="BY150">
        <v>982.94799999999998</v>
      </c>
      <c r="BZ150">
        <f t="shared" si="85"/>
        <v>98.70799999999997</v>
      </c>
      <c r="CA150">
        <v>1086.1210000000001</v>
      </c>
      <c r="CB150">
        <v>995.65499999999997</v>
      </c>
      <c r="CC150">
        <f t="shared" si="86"/>
        <v>90.466000000000122</v>
      </c>
      <c r="CD150">
        <v>1052.0119999999999</v>
      </c>
      <c r="CE150">
        <v>930.32799999999997</v>
      </c>
      <c r="CF150">
        <f t="shared" si="87"/>
        <v>121.68399999999997</v>
      </c>
      <c r="CG150">
        <v>1063.039</v>
      </c>
      <c r="CH150">
        <v>1028.2819999999999</v>
      </c>
      <c r="CI150">
        <f t="shared" si="88"/>
        <v>34.757000000000062</v>
      </c>
      <c r="CJ150">
        <v>1160.4639999999999</v>
      </c>
      <c r="CK150">
        <v>973.673</v>
      </c>
      <c r="CL150">
        <f t="shared" si="89"/>
        <v>186.79099999999994</v>
      </c>
    </row>
    <row r="151" spans="1:90">
      <c r="A151">
        <v>1446.7739999999999</v>
      </c>
      <c r="B151">
        <v>992.54200000000003</v>
      </c>
      <c r="C151">
        <f t="shared" si="60"/>
        <v>454.23199999999986</v>
      </c>
      <c r="D151">
        <v>1061.4380000000001</v>
      </c>
      <c r="E151">
        <v>989.52</v>
      </c>
      <c r="F151">
        <f t="shared" si="61"/>
        <v>71.91800000000012</v>
      </c>
      <c r="G151">
        <v>1025.366</v>
      </c>
      <c r="H151">
        <v>890.78099999999995</v>
      </c>
      <c r="I151">
        <f t="shared" si="62"/>
        <v>134.58500000000004</v>
      </c>
      <c r="J151">
        <v>1256.394</v>
      </c>
      <c r="K151">
        <v>947.14400000000001</v>
      </c>
      <c r="L151">
        <f t="shared" si="63"/>
        <v>309.25</v>
      </c>
      <c r="M151">
        <v>825.50599999999997</v>
      </c>
      <c r="N151">
        <v>829.83</v>
      </c>
      <c r="O151">
        <f t="shared" si="64"/>
        <v>-4.3240000000000691</v>
      </c>
      <c r="P151">
        <v>1046.0419999999999</v>
      </c>
      <c r="Q151">
        <v>930.26499999999999</v>
      </c>
      <c r="R151">
        <f t="shared" si="65"/>
        <v>115.77699999999993</v>
      </c>
      <c r="S151">
        <v>1156.7180000000001</v>
      </c>
      <c r="T151">
        <v>941.12</v>
      </c>
      <c r="U151">
        <f t="shared" si="66"/>
        <v>215.59800000000007</v>
      </c>
      <c r="V151">
        <v>939.94799999999998</v>
      </c>
      <c r="W151">
        <v>887.36699999999996</v>
      </c>
      <c r="X151">
        <f t="shared" si="67"/>
        <v>52.581000000000017</v>
      </c>
      <c r="Y151">
        <v>1070.1369999999999</v>
      </c>
      <c r="Z151">
        <v>987.09500000000003</v>
      </c>
      <c r="AA151">
        <f t="shared" si="68"/>
        <v>83.041999999999916</v>
      </c>
      <c r="AB151">
        <v>1025.0029999999999</v>
      </c>
      <c r="AC151">
        <v>899.25</v>
      </c>
      <c r="AD151">
        <f t="shared" si="69"/>
        <v>125.75299999999993</v>
      </c>
      <c r="AE151">
        <v>896.11</v>
      </c>
      <c r="AF151">
        <v>805.85299999999995</v>
      </c>
      <c r="AG151">
        <f t="shared" si="70"/>
        <v>90.257000000000062</v>
      </c>
      <c r="AH151">
        <v>1000.526</v>
      </c>
      <c r="AI151">
        <v>966.34100000000001</v>
      </c>
      <c r="AJ151">
        <f t="shared" si="71"/>
        <v>34.184999999999945</v>
      </c>
      <c r="AK151">
        <v>1097.806</v>
      </c>
      <c r="AL151">
        <v>979.11300000000006</v>
      </c>
      <c r="AM151">
        <f t="shared" si="72"/>
        <v>118.69299999999998</v>
      </c>
      <c r="AN151">
        <v>1112.348</v>
      </c>
      <c r="AO151">
        <v>998.178</v>
      </c>
      <c r="AP151">
        <f t="shared" si="73"/>
        <v>114.16999999999996</v>
      </c>
      <c r="AQ151">
        <v>1040.9169999999999</v>
      </c>
      <c r="AR151">
        <v>941.98500000000001</v>
      </c>
      <c r="AS151">
        <f t="shared" si="74"/>
        <v>98.931999999999903</v>
      </c>
      <c r="AT151">
        <v>983.63699999999994</v>
      </c>
      <c r="AU151">
        <v>911.42700000000002</v>
      </c>
      <c r="AV151">
        <f t="shared" si="75"/>
        <v>72.209999999999923</v>
      </c>
      <c r="AW151">
        <v>1127.259</v>
      </c>
      <c r="AX151">
        <v>972.726</v>
      </c>
      <c r="AY151">
        <f t="shared" si="76"/>
        <v>154.53300000000002</v>
      </c>
      <c r="AZ151">
        <v>1140.4110000000001</v>
      </c>
      <c r="BA151">
        <v>1002.275</v>
      </c>
      <c r="BB151">
        <f t="shared" si="77"/>
        <v>138.13600000000008</v>
      </c>
      <c r="BC151">
        <v>1213.221</v>
      </c>
      <c r="BD151">
        <v>1030.046</v>
      </c>
      <c r="BE151">
        <f t="shared" si="78"/>
        <v>183.17499999999995</v>
      </c>
      <c r="BF151">
        <v>1278.9059999999999</v>
      </c>
      <c r="BG151">
        <v>989.46199999999999</v>
      </c>
      <c r="BH151">
        <f t="shared" si="79"/>
        <v>289.44399999999996</v>
      </c>
      <c r="BI151">
        <v>1057.7539999999999</v>
      </c>
      <c r="BJ151">
        <v>988.95600000000002</v>
      </c>
      <c r="BK151">
        <f t="shared" si="80"/>
        <v>68.797999999999888</v>
      </c>
      <c r="BL151">
        <v>1170.048</v>
      </c>
      <c r="BM151">
        <v>956.904</v>
      </c>
      <c r="BN151">
        <f t="shared" si="81"/>
        <v>213.14400000000001</v>
      </c>
      <c r="BO151">
        <v>1070.8240000000001</v>
      </c>
      <c r="BP151">
        <v>918.78599999999994</v>
      </c>
      <c r="BQ151">
        <f t="shared" si="82"/>
        <v>152.03800000000012</v>
      </c>
      <c r="BR151">
        <v>1042.056</v>
      </c>
      <c r="BS151">
        <v>977.50199999999995</v>
      </c>
      <c r="BT151">
        <f t="shared" si="83"/>
        <v>64.554000000000087</v>
      </c>
      <c r="BU151">
        <v>1237.7940000000001</v>
      </c>
      <c r="BV151">
        <v>920.07100000000003</v>
      </c>
      <c r="BW151">
        <f t="shared" si="84"/>
        <v>317.72300000000007</v>
      </c>
      <c r="BX151">
        <v>1080.098</v>
      </c>
      <c r="BY151">
        <v>981.82100000000003</v>
      </c>
      <c r="BZ151">
        <f t="shared" si="85"/>
        <v>98.27699999999993</v>
      </c>
      <c r="CA151">
        <v>1090.921</v>
      </c>
      <c r="CB151">
        <v>993.05499999999995</v>
      </c>
      <c r="CC151">
        <f t="shared" si="86"/>
        <v>97.866000000000099</v>
      </c>
      <c r="CD151">
        <v>1081.4849999999999</v>
      </c>
      <c r="CE151">
        <v>930.98599999999999</v>
      </c>
      <c r="CF151">
        <f t="shared" si="87"/>
        <v>150.49899999999991</v>
      </c>
      <c r="CG151">
        <v>1062.0429999999999</v>
      </c>
      <c r="CH151">
        <v>1027.5129999999999</v>
      </c>
      <c r="CI151">
        <f t="shared" si="88"/>
        <v>34.529999999999973</v>
      </c>
      <c r="CJ151">
        <v>1153.972</v>
      </c>
      <c r="CK151">
        <v>977.88900000000001</v>
      </c>
      <c r="CL151">
        <f t="shared" si="89"/>
        <v>176.08299999999997</v>
      </c>
    </row>
    <row r="152" spans="1:90">
      <c r="A152">
        <v>1437.1579999999999</v>
      </c>
      <c r="B152">
        <v>985.01099999999997</v>
      </c>
      <c r="C152">
        <f t="shared" si="60"/>
        <v>452.14699999999993</v>
      </c>
      <c r="D152">
        <v>1066.4670000000001</v>
      </c>
      <c r="E152">
        <v>989.47</v>
      </c>
      <c r="F152">
        <f t="shared" si="61"/>
        <v>76.997000000000071</v>
      </c>
      <c r="G152">
        <v>1037.4269999999999</v>
      </c>
      <c r="H152">
        <v>891.08</v>
      </c>
      <c r="I152">
        <f t="shared" si="62"/>
        <v>146.34699999999987</v>
      </c>
      <c r="J152">
        <v>1234.912</v>
      </c>
      <c r="K152">
        <v>951.06700000000001</v>
      </c>
      <c r="L152">
        <f t="shared" si="63"/>
        <v>283.84500000000003</v>
      </c>
      <c r="M152">
        <v>835.66300000000001</v>
      </c>
      <c r="N152">
        <v>834.19200000000001</v>
      </c>
      <c r="O152">
        <f t="shared" si="64"/>
        <v>1.4710000000000036</v>
      </c>
      <c r="P152">
        <v>1093.5619999999999</v>
      </c>
      <c r="Q152">
        <v>932.25</v>
      </c>
      <c r="R152">
        <f t="shared" si="65"/>
        <v>161.3119999999999</v>
      </c>
      <c r="S152">
        <v>1167.653</v>
      </c>
      <c r="T152">
        <v>938.43100000000004</v>
      </c>
      <c r="U152">
        <f t="shared" si="66"/>
        <v>229.22199999999998</v>
      </c>
      <c r="V152">
        <v>935.73400000000004</v>
      </c>
      <c r="W152">
        <v>889.572</v>
      </c>
      <c r="X152">
        <f t="shared" si="67"/>
        <v>46.162000000000035</v>
      </c>
      <c r="Y152">
        <v>1065.471</v>
      </c>
      <c r="Z152">
        <v>991.33500000000004</v>
      </c>
      <c r="AA152">
        <f t="shared" si="68"/>
        <v>74.135999999999967</v>
      </c>
      <c r="AB152">
        <v>998.029</v>
      </c>
      <c r="AC152">
        <v>901.38699999999994</v>
      </c>
      <c r="AD152">
        <f t="shared" si="69"/>
        <v>96.642000000000053</v>
      </c>
      <c r="AE152">
        <v>893.09500000000003</v>
      </c>
      <c r="AF152">
        <v>802.97199999999998</v>
      </c>
      <c r="AG152">
        <f t="shared" si="70"/>
        <v>90.123000000000047</v>
      </c>
      <c r="AH152">
        <v>1002.607</v>
      </c>
      <c r="AI152">
        <v>965.70299999999997</v>
      </c>
      <c r="AJ152">
        <f t="shared" si="71"/>
        <v>36.903999999999996</v>
      </c>
      <c r="AK152">
        <v>1098.7329999999999</v>
      </c>
      <c r="AL152">
        <v>980.81700000000001</v>
      </c>
      <c r="AM152">
        <f t="shared" si="72"/>
        <v>117.91599999999994</v>
      </c>
      <c r="AN152">
        <v>1105.28</v>
      </c>
      <c r="AO152">
        <v>1000.151</v>
      </c>
      <c r="AP152">
        <f t="shared" si="73"/>
        <v>105.12900000000002</v>
      </c>
      <c r="AQ152">
        <v>1051.5619999999999</v>
      </c>
      <c r="AR152">
        <v>939.18799999999999</v>
      </c>
      <c r="AS152">
        <f t="shared" si="74"/>
        <v>112.37399999999991</v>
      </c>
      <c r="AT152">
        <v>1028.713</v>
      </c>
      <c r="AU152">
        <v>913.96199999999999</v>
      </c>
      <c r="AV152">
        <f t="shared" si="75"/>
        <v>114.75099999999998</v>
      </c>
      <c r="AW152">
        <v>1142.396</v>
      </c>
      <c r="AX152">
        <v>977.37400000000002</v>
      </c>
      <c r="AY152">
        <f t="shared" si="76"/>
        <v>165.02199999999993</v>
      </c>
      <c r="AZ152">
        <v>1146.4269999999999</v>
      </c>
      <c r="BA152">
        <v>1006.131</v>
      </c>
      <c r="BB152">
        <f t="shared" si="77"/>
        <v>140.29599999999994</v>
      </c>
      <c r="BC152">
        <v>1232.07</v>
      </c>
      <c r="BD152">
        <v>1032.394</v>
      </c>
      <c r="BE152">
        <f t="shared" si="78"/>
        <v>199.67599999999993</v>
      </c>
      <c r="BF152">
        <v>1314.61</v>
      </c>
      <c r="BG152">
        <v>992.49400000000003</v>
      </c>
      <c r="BH152">
        <f t="shared" si="79"/>
        <v>322.11599999999987</v>
      </c>
      <c r="BI152">
        <v>1072.8610000000001</v>
      </c>
      <c r="BJ152">
        <v>985.04899999999998</v>
      </c>
      <c r="BK152">
        <f t="shared" si="80"/>
        <v>87.812000000000126</v>
      </c>
      <c r="BL152">
        <v>1155.607</v>
      </c>
      <c r="BM152">
        <v>953.06600000000003</v>
      </c>
      <c r="BN152">
        <f t="shared" si="81"/>
        <v>202.54099999999994</v>
      </c>
      <c r="BO152">
        <v>1063.548</v>
      </c>
      <c r="BP152">
        <v>918.64</v>
      </c>
      <c r="BQ152">
        <f t="shared" si="82"/>
        <v>144.90800000000002</v>
      </c>
      <c r="BR152">
        <v>1041.6279999999999</v>
      </c>
      <c r="BS152">
        <v>977.33799999999997</v>
      </c>
      <c r="BT152">
        <f t="shared" si="83"/>
        <v>64.289999999999964</v>
      </c>
      <c r="BU152">
        <v>1211.2650000000001</v>
      </c>
      <c r="BV152">
        <v>920.25</v>
      </c>
      <c r="BW152">
        <f t="shared" si="84"/>
        <v>291.0150000000001</v>
      </c>
      <c r="BX152">
        <v>1086.0630000000001</v>
      </c>
      <c r="BY152">
        <v>978.62300000000005</v>
      </c>
      <c r="BZ152">
        <f t="shared" si="85"/>
        <v>107.44000000000005</v>
      </c>
      <c r="CA152">
        <v>1087.1980000000001</v>
      </c>
      <c r="CB152">
        <v>998.93299999999999</v>
      </c>
      <c r="CC152">
        <f t="shared" si="86"/>
        <v>88.2650000000001</v>
      </c>
      <c r="CD152">
        <v>1091.5609999999999</v>
      </c>
      <c r="CE152">
        <v>933.72699999999998</v>
      </c>
      <c r="CF152">
        <f t="shared" si="87"/>
        <v>157.83399999999995</v>
      </c>
      <c r="CG152">
        <v>1056.991</v>
      </c>
      <c r="CH152">
        <v>1027.6959999999999</v>
      </c>
      <c r="CI152">
        <f t="shared" si="88"/>
        <v>29.295000000000073</v>
      </c>
      <c r="CJ152">
        <v>1144.884</v>
      </c>
      <c r="CK152">
        <v>976.81799999999998</v>
      </c>
      <c r="CL152">
        <f t="shared" si="89"/>
        <v>168.06600000000003</v>
      </c>
    </row>
    <row r="153" spans="1:90">
      <c r="A153">
        <v>1414.711</v>
      </c>
      <c r="B153">
        <v>987.98</v>
      </c>
      <c r="C153">
        <f t="shared" si="60"/>
        <v>426.73099999999999</v>
      </c>
      <c r="D153">
        <v>1088.7370000000001</v>
      </c>
      <c r="E153">
        <v>982.91600000000005</v>
      </c>
      <c r="F153">
        <f t="shared" si="61"/>
        <v>105.82100000000003</v>
      </c>
      <c r="G153">
        <v>1053.3209999999999</v>
      </c>
      <c r="H153">
        <v>894.29600000000005</v>
      </c>
      <c r="I153">
        <f t="shared" si="62"/>
        <v>159.02499999999986</v>
      </c>
      <c r="J153">
        <v>1230.5429999999999</v>
      </c>
      <c r="K153">
        <v>946.55899999999997</v>
      </c>
      <c r="L153">
        <f t="shared" si="63"/>
        <v>283.98399999999992</v>
      </c>
      <c r="M153">
        <v>834.20799999999997</v>
      </c>
      <c r="N153">
        <v>832.66399999999999</v>
      </c>
      <c r="O153">
        <f t="shared" si="64"/>
        <v>1.5439999999999827</v>
      </c>
      <c r="P153">
        <v>1096.6769999999999</v>
      </c>
      <c r="Q153">
        <v>933.06799999999998</v>
      </c>
      <c r="R153">
        <f t="shared" si="65"/>
        <v>163.60899999999992</v>
      </c>
      <c r="S153">
        <v>1153.6379999999999</v>
      </c>
      <c r="T153">
        <v>940.60400000000004</v>
      </c>
      <c r="U153">
        <f t="shared" si="66"/>
        <v>213.03399999999988</v>
      </c>
      <c r="V153">
        <v>935.654</v>
      </c>
      <c r="W153">
        <v>890.74199999999996</v>
      </c>
      <c r="X153">
        <f t="shared" si="67"/>
        <v>44.912000000000035</v>
      </c>
      <c r="Y153">
        <v>1060.529</v>
      </c>
      <c r="Z153">
        <v>990.69200000000001</v>
      </c>
      <c r="AA153">
        <f t="shared" si="68"/>
        <v>69.836999999999989</v>
      </c>
      <c r="AB153">
        <v>996.41700000000003</v>
      </c>
      <c r="AC153">
        <v>902.26199999999994</v>
      </c>
      <c r="AD153">
        <f t="shared" si="69"/>
        <v>94.155000000000086</v>
      </c>
      <c r="AE153">
        <v>885</v>
      </c>
      <c r="AF153">
        <v>801.76700000000005</v>
      </c>
      <c r="AG153">
        <f t="shared" si="70"/>
        <v>83.232999999999947</v>
      </c>
      <c r="AH153">
        <v>997.952</v>
      </c>
      <c r="AI153">
        <v>961.84</v>
      </c>
      <c r="AJ153">
        <f t="shared" si="71"/>
        <v>36.111999999999966</v>
      </c>
      <c r="AK153">
        <v>1105.442</v>
      </c>
      <c r="AL153">
        <v>973.61900000000003</v>
      </c>
      <c r="AM153">
        <f t="shared" si="72"/>
        <v>131.82299999999998</v>
      </c>
      <c r="AN153">
        <v>1100.3489999999999</v>
      </c>
      <c r="AO153">
        <v>998.29600000000005</v>
      </c>
      <c r="AP153">
        <f t="shared" si="73"/>
        <v>102.05299999999988</v>
      </c>
      <c r="AQ153">
        <v>1051.08</v>
      </c>
      <c r="AR153">
        <v>939.56200000000001</v>
      </c>
      <c r="AS153">
        <f t="shared" si="74"/>
        <v>111.51799999999992</v>
      </c>
      <c r="AT153">
        <v>1027.1949999999999</v>
      </c>
      <c r="AU153">
        <v>914.68600000000004</v>
      </c>
      <c r="AV153">
        <f t="shared" si="75"/>
        <v>112.5089999999999</v>
      </c>
      <c r="AW153">
        <v>1156.1179999999999</v>
      </c>
      <c r="AX153">
        <v>973.64300000000003</v>
      </c>
      <c r="AY153">
        <f t="shared" si="76"/>
        <v>182.47499999999991</v>
      </c>
      <c r="AZ153">
        <v>1143.452</v>
      </c>
      <c r="BA153">
        <v>1012.215</v>
      </c>
      <c r="BB153">
        <f t="shared" si="77"/>
        <v>131.23699999999997</v>
      </c>
      <c r="BC153">
        <v>1229.144</v>
      </c>
      <c r="BD153">
        <v>1030.9010000000001</v>
      </c>
      <c r="BE153">
        <f t="shared" si="78"/>
        <v>198.24299999999994</v>
      </c>
      <c r="BF153">
        <v>1293.556</v>
      </c>
      <c r="BG153">
        <v>991.46299999999997</v>
      </c>
      <c r="BH153">
        <f t="shared" si="79"/>
        <v>302.09300000000007</v>
      </c>
      <c r="BI153">
        <v>1066.962</v>
      </c>
      <c r="BJ153">
        <v>989.61300000000006</v>
      </c>
      <c r="BK153">
        <f t="shared" si="80"/>
        <v>77.348999999999933</v>
      </c>
      <c r="BL153">
        <v>1143.296</v>
      </c>
      <c r="BM153">
        <v>954.14200000000005</v>
      </c>
      <c r="BN153">
        <f t="shared" si="81"/>
        <v>189.154</v>
      </c>
      <c r="BO153">
        <v>1056.6479999999999</v>
      </c>
      <c r="BP153">
        <v>924.02499999999998</v>
      </c>
      <c r="BQ153">
        <f t="shared" si="82"/>
        <v>132.62299999999993</v>
      </c>
      <c r="BR153">
        <v>1038.5940000000001</v>
      </c>
      <c r="BS153">
        <v>977.40099999999995</v>
      </c>
      <c r="BT153">
        <f t="shared" si="83"/>
        <v>61.193000000000097</v>
      </c>
      <c r="BU153">
        <v>1218.971</v>
      </c>
      <c r="BV153">
        <v>920.01</v>
      </c>
      <c r="BW153">
        <f t="shared" si="84"/>
        <v>298.96100000000001</v>
      </c>
      <c r="BX153">
        <v>1101.798</v>
      </c>
      <c r="BY153">
        <v>983.029</v>
      </c>
      <c r="BZ153">
        <f t="shared" si="85"/>
        <v>118.76900000000001</v>
      </c>
      <c r="CA153">
        <v>1090.44</v>
      </c>
      <c r="CB153">
        <v>992.90200000000004</v>
      </c>
      <c r="CC153">
        <f t="shared" si="86"/>
        <v>97.538000000000011</v>
      </c>
      <c r="CD153">
        <v>1107.8230000000001</v>
      </c>
      <c r="CE153">
        <v>929.36800000000005</v>
      </c>
      <c r="CF153">
        <f t="shared" si="87"/>
        <v>178.45500000000004</v>
      </c>
      <c r="CG153">
        <v>1058.2819999999999</v>
      </c>
      <c r="CH153">
        <v>1031.9000000000001</v>
      </c>
      <c r="CI153">
        <f t="shared" si="88"/>
        <v>26.381999999999834</v>
      </c>
      <c r="CJ153">
        <v>1136.2539999999999</v>
      </c>
      <c r="CK153">
        <v>979.57299999999998</v>
      </c>
      <c r="CL153">
        <f t="shared" si="89"/>
        <v>156.68099999999993</v>
      </c>
    </row>
    <row r="154" spans="1:90">
      <c r="A154">
        <v>1746.087</v>
      </c>
      <c r="B154">
        <v>987.20600000000002</v>
      </c>
      <c r="C154">
        <f t="shared" si="60"/>
        <v>758.88099999999997</v>
      </c>
      <c r="D154">
        <v>1094.5619999999999</v>
      </c>
      <c r="E154">
        <v>991.95600000000002</v>
      </c>
      <c r="F154">
        <f t="shared" si="61"/>
        <v>102.60599999999988</v>
      </c>
      <c r="G154">
        <v>1065.415</v>
      </c>
      <c r="H154">
        <v>893.51</v>
      </c>
      <c r="I154">
        <f t="shared" si="62"/>
        <v>171.90499999999997</v>
      </c>
      <c r="J154">
        <v>1217.588</v>
      </c>
      <c r="K154">
        <v>947.41200000000003</v>
      </c>
      <c r="L154">
        <f t="shared" si="63"/>
        <v>270.17599999999993</v>
      </c>
      <c r="M154">
        <v>836.774</v>
      </c>
      <c r="N154">
        <v>830.19799999999998</v>
      </c>
      <c r="O154">
        <f t="shared" si="64"/>
        <v>6.5760000000000218</v>
      </c>
      <c r="P154">
        <v>1089.402</v>
      </c>
      <c r="Q154">
        <v>931.06799999999998</v>
      </c>
      <c r="R154">
        <f t="shared" si="65"/>
        <v>158.33400000000006</v>
      </c>
      <c r="S154">
        <v>1146.125</v>
      </c>
      <c r="T154">
        <v>942.79100000000005</v>
      </c>
      <c r="U154">
        <f t="shared" si="66"/>
        <v>203.33399999999995</v>
      </c>
      <c r="V154">
        <v>938.19299999999998</v>
      </c>
      <c r="W154">
        <v>891.69100000000003</v>
      </c>
      <c r="X154">
        <f t="shared" si="67"/>
        <v>46.501999999999953</v>
      </c>
      <c r="Y154">
        <v>1059.0719999999999</v>
      </c>
      <c r="Z154">
        <v>988.38599999999997</v>
      </c>
      <c r="AA154">
        <f t="shared" si="68"/>
        <v>70.685999999999922</v>
      </c>
      <c r="AB154">
        <v>989.10900000000004</v>
      </c>
      <c r="AC154">
        <v>901.68899999999996</v>
      </c>
      <c r="AD154">
        <f t="shared" si="69"/>
        <v>87.420000000000073</v>
      </c>
      <c r="AE154">
        <v>890.11400000000003</v>
      </c>
      <c r="AF154">
        <v>801.62800000000004</v>
      </c>
      <c r="AG154">
        <f t="shared" si="70"/>
        <v>88.48599999999999</v>
      </c>
      <c r="AH154">
        <v>1002.2430000000001</v>
      </c>
      <c r="AI154">
        <v>961.74</v>
      </c>
      <c r="AJ154">
        <f t="shared" si="71"/>
        <v>40.503000000000043</v>
      </c>
      <c r="AK154">
        <v>1104.0930000000001</v>
      </c>
      <c r="AL154">
        <v>978.851</v>
      </c>
      <c r="AM154">
        <f t="shared" si="72"/>
        <v>125.24200000000008</v>
      </c>
      <c r="AN154">
        <v>1098.413</v>
      </c>
      <c r="AO154">
        <v>1001.624</v>
      </c>
      <c r="AP154">
        <f t="shared" si="73"/>
        <v>96.788999999999987</v>
      </c>
      <c r="AQ154">
        <v>1069.8050000000001</v>
      </c>
      <c r="AR154">
        <v>940.76800000000003</v>
      </c>
      <c r="AS154">
        <f t="shared" si="74"/>
        <v>129.03700000000003</v>
      </c>
      <c r="AT154">
        <v>1040.771</v>
      </c>
      <c r="AU154">
        <v>912.36599999999999</v>
      </c>
      <c r="AV154">
        <f t="shared" si="75"/>
        <v>128.40499999999997</v>
      </c>
      <c r="AW154">
        <v>1168.548</v>
      </c>
      <c r="AX154">
        <v>981.49400000000003</v>
      </c>
      <c r="AY154">
        <f t="shared" si="76"/>
        <v>187.05399999999997</v>
      </c>
      <c r="AZ154">
        <v>1144.3699999999999</v>
      </c>
      <c r="BA154">
        <v>1009.186</v>
      </c>
      <c r="BB154">
        <f t="shared" si="77"/>
        <v>135.18399999999986</v>
      </c>
      <c r="BC154">
        <v>1240.6949999999999</v>
      </c>
      <c r="BD154">
        <v>1033.952</v>
      </c>
      <c r="BE154">
        <f t="shared" si="78"/>
        <v>206.74299999999994</v>
      </c>
      <c r="BF154">
        <v>1287.1310000000001</v>
      </c>
      <c r="BG154">
        <v>985.76199999999994</v>
      </c>
      <c r="BH154">
        <f t="shared" si="79"/>
        <v>301.36900000000014</v>
      </c>
      <c r="BI154">
        <v>1067.9469999999999</v>
      </c>
      <c r="BJ154">
        <v>989.399</v>
      </c>
      <c r="BK154">
        <f t="shared" si="80"/>
        <v>78.547999999999888</v>
      </c>
      <c r="BL154">
        <v>1146.116</v>
      </c>
      <c r="BM154">
        <v>963.50099999999998</v>
      </c>
      <c r="BN154">
        <f t="shared" si="81"/>
        <v>182.61500000000001</v>
      </c>
      <c r="BO154">
        <v>1047.8510000000001</v>
      </c>
      <c r="BP154">
        <v>924.721</v>
      </c>
      <c r="BQ154">
        <f t="shared" si="82"/>
        <v>123.13000000000011</v>
      </c>
      <c r="BR154">
        <v>1035.2829999999999</v>
      </c>
      <c r="BS154">
        <v>979.41300000000001</v>
      </c>
      <c r="BT154">
        <f t="shared" si="83"/>
        <v>55.869999999999891</v>
      </c>
      <c r="BU154">
        <v>1201.6669999999999</v>
      </c>
      <c r="BV154">
        <v>914.03099999999995</v>
      </c>
      <c r="BW154">
        <f t="shared" si="84"/>
        <v>287.63599999999997</v>
      </c>
      <c r="BX154">
        <v>1121.5039999999999</v>
      </c>
      <c r="BY154">
        <v>980.61</v>
      </c>
      <c r="BZ154">
        <f t="shared" si="85"/>
        <v>140.89399999999989</v>
      </c>
      <c r="CA154">
        <v>1079.6780000000001</v>
      </c>
      <c r="CB154">
        <v>997.97799999999995</v>
      </c>
      <c r="CC154">
        <f t="shared" si="86"/>
        <v>81.700000000000159</v>
      </c>
      <c r="CD154">
        <v>1123.4960000000001</v>
      </c>
      <c r="CE154">
        <v>928.673</v>
      </c>
      <c r="CF154">
        <f t="shared" si="87"/>
        <v>194.82300000000009</v>
      </c>
      <c r="CG154">
        <v>1061.0830000000001</v>
      </c>
      <c r="CH154">
        <v>1031.806</v>
      </c>
      <c r="CI154">
        <f t="shared" si="88"/>
        <v>29.277000000000044</v>
      </c>
      <c r="CJ154">
        <v>1135.077</v>
      </c>
      <c r="CK154">
        <v>974.53200000000004</v>
      </c>
      <c r="CL154">
        <f t="shared" si="89"/>
        <v>160.54499999999996</v>
      </c>
    </row>
    <row r="155" spans="1:90">
      <c r="A155">
        <v>1750.454</v>
      </c>
      <c r="B155">
        <v>990.38900000000001</v>
      </c>
      <c r="C155">
        <f t="shared" si="60"/>
        <v>760.06499999999994</v>
      </c>
      <c r="D155">
        <v>1113.972</v>
      </c>
      <c r="E155">
        <v>990.76</v>
      </c>
      <c r="F155">
        <f t="shared" si="61"/>
        <v>123.21199999999999</v>
      </c>
      <c r="G155">
        <v>1079.252</v>
      </c>
      <c r="H155">
        <v>893.94299999999998</v>
      </c>
      <c r="I155">
        <f t="shared" si="62"/>
        <v>185.30899999999997</v>
      </c>
      <c r="J155">
        <v>1211.6130000000001</v>
      </c>
      <c r="K155">
        <v>949.30700000000002</v>
      </c>
      <c r="L155">
        <f t="shared" si="63"/>
        <v>262.30600000000004</v>
      </c>
      <c r="M155">
        <v>840.62199999999996</v>
      </c>
      <c r="N155">
        <v>830.44</v>
      </c>
      <c r="O155">
        <f t="shared" si="64"/>
        <v>10.181999999999903</v>
      </c>
      <c r="P155">
        <v>1099.0429999999999</v>
      </c>
      <c r="Q155">
        <v>931.65300000000002</v>
      </c>
      <c r="R155">
        <f t="shared" si="65"/>
        <v>167.38999999999987</v>
      </c>
      <c r="S155">
        <v>1130.172</v>
      </c>
      <c r="T155">
        <v>944.60799999999995</v>
      </c>
      <c r="U155">
        <f t="shared" si="66"/>
        <v>185.56400000000008</v>
      </c>
      <c r="V155">
        <v>942.90200000000004</v>
      </c>
      <c r="W155">
        <v>892.44200000000001</v>
      </c>
      <c r="X155">
        <f t="shared" si="67"/>
        <v>50.460000000000036</v>
      </c>
      <c r="Y155">
        <v>1056.6579999999999</v>
      </c>
      <c r="Z155">
        <v>995.41</v>
      </c>
      <c r="AA155">
        <f t="shared" si="68"/>
        <v>61.247999999999934</v>
      </c>
      <c r="AB155">
        <v>1013.302</v>
      </c>
      <c r="AC155">
        <v>904.31799999999998</v>
      </c>
      <c r="AD155">
        <f t="shared" si="69"/>
        <v>108.98400000000004</v>
      </c>
      <c r="AE155">
        <v>880.68100000000004</v>
      </c>
      <c r="AF155">
        <v>801.77800000000002</v>
      </c>
      <c r="AG155">
        <f t="shared" si="70"/>
        <v>78.90300000000002</v>
      </c>
      <c r="AH155">
        <v>1008.433</v>
      </c>
      <c r="AI155">
        <v>960.928</v>
      </c>
      <c r="AJ155">
        <f t="shared" si="71"/>
        <v>47.504999999999995</v>
      </c>
      <c r="AK155">
        <v>1108.5170000000001</v>
      </c>
      <c r="AL155">
        <v>976.38499999999999</v>
      </c>
      <c r="AM155">
        <f t="shared" si="72"/>
        <v>132.13200000000006</v>
      </c>
      <c r="AN155">
        <v>1096.4549999999999</v>
      </c>
      <c r="AO155">
        <v>998.428</v>
      </c>
      <c r="AP155">
        <f t="shared" si="73"/>
        <v>98.02699999999993</v>
      </c>
      <c r="AQ155">
        <v>1079.021</v>
      </c>
      <c r="AR155">
        <v>940.85900000000004</v>
      </c>
      <c r="AS155">
        <f t="shared" si="74"/>
        <v>138.16199999999992</v>
      </c>
      <c r="AT155">
        <v>1053.6310000000001</v>
      </c>
      <c r="AU155">
        <v>917.61400000000003</v>
      </c>
      <c r="AV155">
        <f t="shared" si="75"/>
        <v>136.01700000000005</v>
      </c>
      <c r="AW155">
        <v>1175.2860000000001</v>
      </c>
      <c r="AX155">
        <v>976.93</v>
      </c>
      <c r="AY155">
        <f t="shared" si="76"/>
        <v>198.35600000000011</v>
      </c>
      <c r="AZ155">
        <v>1171.287</v>
      </c>
      <c r="BA155">
        <v>1007.694</v>
      </c>
      <c r="BB155">
        <f t="shared" si="77"/>
        <v>163.59300000000007</v>
      </c>
      <c r="BC155">
        <v>1226.002</v>
      </c>
      <c r="BD155">
        <v>1030.7349999999999</v>
      </c>
      <c r="BE155">
        <f t="shared" si="78"/>
        <v>195.26700000000005</v>
      </c>
      <c r="BF155">
        <v>1281.3030000000001</v>
      </c>
      <c r="BG155">
        <v>988.79200000000003</v>
      </c>
      <c r="BH155">
        <f t="shared" si="79"/>
        <v>292.51100000000008</v>
      </c>
      <c r="BI155">
        <v>1079.7940000000001</v>
      </c>
      <c r="BJ155">
        <v>988.12699999999995</v>
      </c>
      <c r="BK155">
        <f t="shared" si="80"/>
        <v>91.667000000000144</v>
      </c>
      <c r="BL155">
        <v>1120.4179999999999</v>
      </c>
      <c r="BM155">
        <v>955.64</v>
      </c>
      <c r="BN155">
        <f t="shared" si="81"/>
        <v>164.77799999999991</v>
      </c>
      <c r="BO155">
        <v>1039.31</v>
      </c>
      <c r="BP155">
        <v>922.16700000000003</v>
      </c>
      <c r="BQ155">
        <f t="shared" si="82"/>
        <v>117.14299999999992</v>
      </c>
      <c r="BR155">
        <v>1035.8720000000001</v>
      </c>
      <c r="BS155">
        <v>979.21600000000001</v>
      </c>
      <c r="BT155">
        <f t="shared" si="83"/>
        <v>56.656000000000063</v>
      </c>
      <c r="BU155">
        <v>1201.0899999999999</v>
      </c>
      <c r="BV155">
        <v>921.43700000000001</v>
      </c>
      <c r="BW155">
        <f t="shared" si="84"/>
        <v>279.65299999999991</v>
      </c>
      <c r="BX155">
        <v>1119.673</v>
      </c>
      <c r="BY155">
        <v>985.99900000000002</v>
      </c>
      <c r="BZ155">
        <f t="shared" si="85"/>
        <v>133.67399999999998</v>
      </c>
      <c r="CA155">
        <v>1083.404</v>
      </c>
      <c r="CB155">
        <v>998.27200000000005</v>
      </c>
      <c r="CC155">
        <f t="shared" si="86"/>
        <v>85.131999999999948</v>
      </c>
      <c r="CD155">
        <v>1143.9090000000001</v>
      </c>
      <c r="CE155">
        <v>928.01</v>
      </c>
      <c r="CF155">
        <f t="shared" si="87"/>
        <v>215.89900000000011</v>
      </c>
      <c r="CG155">
        <v>1065.836</v>
      </c>
      <c r="CH155">
        <v>1030.6189999999999</v>
      </c>
      <c r="CI155">
        <f t="shared" si="88"/>
        <v>35.217000000000098</v>
      </c>
      <c r="CJ155">
        <v>1110.605</v>
      </c>
      <c r="CK155">
        <v>977.63599999999997</v>
      </c>
      <c r="CL155">
        <f t="shared" si="89"/>
        <v>132.96900000000005</v>
      </c>
    </row>
    <row r="156" spans="1:90">
      <c r="A156">
        <v>1800.192</v>
      </c>
      <c r="B156">
        <v>991.38</v>
      </c>
      <c r="C156">
        <f t="shared" si="60"/>
        <v>808.81200000000001</v>
      </c>
      <c r="D156">
        <v>1121.6679999999999</v>
      </c>
      <c r="E156">
        <v>995.048</v>
      </c>
      <c r="F156">
        <f t="shared" si="61"/>
        <v>126.61999999999989</v>
      </c>
      <c r="G156">
        <v>1080.4649999999999</v>
      </c>
      <c r="H156">
        <v>893.53499999999997</v>
      </c>
      <c r="I156">
        <f t="shared" si="62"/>
        <v>186.92999999999995</v>
      </c>
      <c r="J156">
        <v>1205.598</v>
      </c>
      <c r="K156">
        <v>950.69</v>
      </c>
      <c r="L156">
        <f t="shared" si="63"/>
        <v>254.9079999999999</v>
      </c>
      <c r="M156">
        <v>836.53700000000003</v>
      </c>
      <c r="N156">
        <v>830.38599999999997</v>
      </c>
      <c r="O156">
        <f t="shared" si="64"/>
        <v>6.1510000000000673</v>
      </c>
      <c r="P156">
        <v>1082.3679999999999</v>
      </c>
      <c r="Q156">
        <v>929.25900000000001</v>
      </c>
      <c r="R156">
        <f t="shared" si="65"/>
        <v>153.10899999999992</v>
      </c>
      <c r="S156">
        <v>1121.973</v>
      </c>
      <c r="T156">
        <v>937.15</v>
      </c>
      <c r="U156">
        <f t="shared" si="66"/>
        <v>184.82299999999998</v>
      </c>
      <c r="V156">
        <v>939.63300000000004</v>
      </c>
      <c r="W156">
        <v>891.73599999999999</v>
      </c>
      <c r="X156">
        <f t="shared" si="67"/>
        <v>47.897000000000048</v>
      </c>
      <c r="Y156">
        <v>1054.1880000000001</v>
      </c>
      <c r="Z156">
        <v>991.80799999999999</v>
      </c>
      <c r="AA156">
        <f t="shared" si="68"/>
        <v>62.380000000000109</v>
      </c>
      <c r="AB156">
        <v>990.34400000000005</v>
      </c>
      <c r="AC156">
        <v>909.25</v>
      </c>
      <c r="AD156">
        <f t="shared" si="69"/>
        <v>81.094000000000051</v>
      </c>
      <c r="AE156">
        <v>877.05899999999997</v>
      </c>
      <c r="AF156">
        <v>805.28800000000001</v>
      </c>
      <c r="AG156">
        <f t="shared" si="70"/>
        <v>71.770999999999958</v>
      </c>
      <c r="AH156">
        <v>1004.721</v>
      </c>
      <c r="AI156">
        <v>963.24099999999999</v>
      </c>
      <c r="AJ156">
        <f t="shared" si="71"/>
        <v>41.480000000000018</v>
      </c>
      <c r="AK156">
        <v>1106.5630000000001</v>
      </c>
      <c r="AL156">
        <v>974.71299999999997</v>
      </c>
      <c r="AM156">
        <f t="shared" si="72"/>
        <v>131.85000000000014</v>
      </c>
      <c r="AN156">
        <v>1089.721</v>
      </c>
      <c r="AO156">
        <v>996.00099999999998</v>
      </c>
      <c r="AP156">
        <f t="shared" si="73"/>
        <v>93.720000000000027</v>
      </c>
      <c r="AQ156">
        <v>1102.595</v>
      </c>
      <c r="AR156">
        <v>940.73299999999995</v>
      </c>
      <c r="AS156">
        <f t="shared" si="74"/>
        <v>161.86200000000008</v>
      </c>
      <c r="AT156">
        <v>1051.702</v>
      </c>
      <c r="AU156">
        <v>913.03300000000002</v>
      </c>
      <c r="AV156">
        <f t="shared" si="75"/>
        <v>138.66899999999998</v>
      </c>
      <c r="AW156">
        <v>1197.6780000000001</v>
      </c>
      <c r="AX156">
        <v>973.58699999999999</v>
      </c>
      <c r="AY156">
        <f t="shared" si="76"/>
        <v>224.09100000000012</v>
      </c>
      <c r="AZ156">
        <v>1192.769</v>
      </c>
      <c r="BA156">
        <v>1007.606</v>
      </c>
      <c r="BB156">
        <f t="shared" si="77"/>
        <v>185.16300000000001</v>
      </c>
      <c r="BC156">
        <v>1219.9939999999999</v>
      </c>
      <c r="BD156">
        <v>1033.546</v>
      </c>
      <c r="BE156">
        <f t="shared" si="78"/>
        <v>186.44799999999987</v>
      </c>
      <c r="BF156">
        <v>1246.856</v>
      </c>
      <c r="BG156">
        <v>991.22500000000002</v>
      </c>
      <c r="BH156">
        <f t="shared" si="79"/>
        <v>255.63099999999997</v>
      </c>
      <c r="BI156">
        <v>1093.796</v>
      </c>
      <c r="BJ156">
        <v>985.85500000000002</v>
      </c>
      <c r="BK156">
        <f t="shared" si="80"/>
        <v>107.94100000000003</v>
      </c>
      <c r="BL156">
        <v>1103.046</v>
      </c>
      <c r="BM156">
        <v>951.99</v>
      </c>
      <c r="BN156">
        <f t="shared" si="81"/>
        <v>151.05600000000004</v>
      </c>
      <c r="BO156">
        <v>1034.4939999999999</v>
      </c>
      <c r="BP156">
        <v>920.69799999999998</v>
      </c>
      <c r="BQ156">
        <f t="shared" si="82"/>
        <v>113.79599999999994</v>
      </c>
      <c r="BR156">
        <v>1034.3109999999999</v>
      </c>
      <c r="BS156">
        <v>978.33100000000002</v>
      </c>
      <c r="BT156">
        <f t="shared" si="83"/>
        <v>55.979999999999905</v>
      </c>
      <c r="BU156">
        <v>1188.2360000000001</v>
      </c>
      <c r="BV156">
        <v>920.56299999999999</v>
      </c>
      <c r="BW156">
        <f t="shared" si="84"/>
        <v>267.67300000000012</v>
      </c>
      <c r="BX156">
        <v>1143.9390000000001</v>
      </c>
      <c r="BY156">
        <v>981.81100000000004</v>
      </c>
      <c r="BZ156">
        <f t="shared" si="85"/>
        <v>162.12800000000004</v>
      </c>
      <c r="CA156">
        <v>1072.33</v>
      </c>
      <c r="CB156">
        <v>998.92</v>
      </c>
      <c r="CC156">
        <f t="shared" si="86"/>
        <v>73.409999999999968</v>
      </c>
      <c r="CD156">
        <v>1143.377</v>
      </c>
      <c r="CE156">
        <v>934.11500000000001</v>
      </c>
      <c r="CF156">
        <f t="shared" si="87"/>
        <v>209.26199999999994</v>
      </c>
      <c r="CG156">
        <v>1065.415</v>
      </c>
      <c r="CH156">
        <v>1030.105</v>
      </c>
      <c r="CI156">
        <f t="shared" si="88"/>
        <v>35.309999999999945</v>
      </c>
      <c r="CJ156">
        <v>1101.9880000000001</v>
      </c>
      <c r="CK156">
        <v>979.22199999999998</v>
      </c>
      <c r="CL156">
        <f t="shared" si="89"/>
        <v>122.76600000000008</v>
      </c>
    </row>
    <row r="157" spans="1:90">
      <c r="A157">
        <v>1801.1869999999999</v>
      </c>
      <c r="B157">
        <v>987.88499999999999</v>
      </c>
      <c r="C157">
        <f t="shared" si="60"/>
        <v>813.30199999999991</v>
      </c>
      <c r="D157">
        <v>1131.394</v>
      </c>
      <c r="E157">
        <v>986.97900000000004</v>
      </c>
      <c r="F157">
        <f t="shared" si="61"/>
        <v>144.41499999999996</v>
      </c>
      <c r="G157">
        <v>1090.2239999999999</v>
      </c>
      <c r="H157">
        <v>889.88800000000003</v>
      </c>
      <c r="I157">
        <f t="shared" si="62"/>
        <v>200.3359999999999</v>
      </c>
      <c r="J157">
        <v>1181.297</v>
      </c>
      <c r="K157">
        <v>946.39</v>
      </c>
      <c r="L157">
        <f t="shared" si="63"/>
        <v>234.90700000000004</v>
      </c>
      <c r="M157">
        <v>836.48800000000006</v>
      </c>
      <c r="N157">
        <v>834.74800000000005</v>
      </c>
      <c r="O157">
        <f t="shared" si="64"/>
        <v>1.7400000000000091</v>
      </c>
      <c r="P157">
        <v>1084.992</v>
      </c>
      <c r="Q157">
        <v>929.84199999999998</v>
      </c>
      <c r="R157">
        <f t="shared" si="65"/>
        <v>155.14999999999998</v>
      </c>
      <c r="S157">
        <v>1114.8879999999999</v>
      </c>
      <c r="T157">
        <v>944.61300000000006</v>
      </c>
      <c r="U157">
        <f t="shared" si="66"/>
        <v>170.27499999999986</v>
      </c>
      <c r="V157">
        <v>951.20100000000002</v>
      </c>
      <c r="W157">
        <v>890.74800000000005</v>
      </c>
      <c r="X157">
        <f t="shared" si="67"/>
        <v>60.452999999999975</v>
      </c>
      <c r="Y157">
        <v>1057.1949999999999</v>
      </c>
      <c r="Z157">
        <v>993.4</v>
      </c>
      <c r="AA157">
        <f t="shared" si="68"/>
        <v>63.794999999999959</v>
      </c>
      <c r="AB157">
        <v>976.36400000000003</v>
      </c>
      <c r="AC157">
        <v>903.04600000000005</v>
      </c>
      <c r="AD157">
        <f t="shared" si="69"/>
        <v>73.317999999999984</v>
      </c>
      <c r="AE157">
        <v>873.947</v>
      </c>
      <c r="AF157">
        <v>798.67700000000002</v>
      </c>
      <c r="AG157">
        <f t="shared" si="70"/>
        <v>75.269999999999982</v>
      </c>
      <c r="AH157">
        <v>1015.94</v>
      </c>
      <c r="AI157">
        <v>963.45799999999997</v>
      </c>
      <c r="AJ157">
        <f t="shared" si="71"/>
        <v>52.482000000000085</v>
      </c>
      <c r="AK157">
        <v>1117.1579999999999</v>
      </c>
      <c r="AL157">
        <v>977.41300000000001</v>
      </c>
      <c r="AM157">
        <f t="shared" si="72"/>
        <v>139.74499999999989</v>
      </c>
      <c r="AN157">
        <v>1093.0239999999999</v>
      </c>
      <c r="AO157">
        <v>999.553</v>
      </c>
      <c r="AP157">
        <f t="shared" si="73"/>
        <v>93.47099999999989</v>
      </c>
      <c r="AQ157">
        <v>1130.3309999999999</v>
      </c>
      <c r="AR157">
        <v>942.72699999999998</v>
      </c>
      <c r="AS157">
        <f t="shared" si="74"/>
        <v>187.60399999999993</v>
      </c>
      <c r="AT157">
        <v>1065.8920000000001</v>
      </c>
      <c r="AU157">
        <v>913.74400000000003</v>
      </c>
      <c r="AV157">
        <f t="shared" si="75"/>
        <v>152.14800000000002</v>
      </c>
      <c r="AW157">
        <v>1196.317</v>
      </c>
      <c r="AX157">
        <v>979.274</v>
      </c>
      <c r="AY157">
        <f t="shared" si="76"/>
        <v>217.04300000000001</v>
      </c>
      <c r="AZ157">
        <v>1208.9760000000001</v>
      </c>
      <c r="BA157">
        <v>1003.171</v>
      </c>
      <c r="BB157">
        <f t="shared" si="77"/>
        <v>205.80500000000006</v>
      </c>
      <c r="BC157">
        <v>1223.923</v>
      </c>
      <c r="BD157">
        <v>1032.5450000000001</v>
      </c>
      <c r="BE157">
        <f t="shared" si="78"/>
        <v>191.37799999999993</v>
      </c>
      <c r="BF157">
        <v>1283.5609999999999</v>
      </c>
      <c r="BG157">
        <v>989.55200000000002</v>
      </c>
      <c r="BH157">
        <f t="shared" si="79"/>
        <v>294.0089999999999</v>
      </c>
      <c r="BI157">
        <v>1103.1479999999999</v>
      </c>
      <c r="BJ157">
        <v>984.846</v>
      </c>
      <c r="BK157">
        <f t="shared" si="80"/>
        <v>118.30199999999991</v>
      </c>
      <c r="BL157">
        <v>1098.355</v>
      </c>
      <c r="BM157">
        <v>953.46500000000003</v>
      </c>
      <c r="BN157">
        <f t="shared" si="81"/>
        <v>144.88999999999999</v>
      </c>
      <c r="BO157">
        <v>1030.0039999999999</v>
      </c>
      <c r="BP157">
        <v>924.54700000000003</v>
      </c>
      <c r="BQ157">
        <f t="shared" si="82"/>
        <v>105.45699999999988</v>
      </c>
      <c r="BR157">
        <v>1031.0360000000001</v>
      </c>
      <c r="BS157">
        <v>978.90499999999997</v>
      </c>
      <c r="BT157">
        <f t="shared" si="83"/>
        <v>52.131000000000085</v>
      </c>
      <c r="BU157">
        <v>1163.3240000000001</v>
      </c>
      <c r="BV157">
        <v>917.43</v>
      </c>
      <c r="BW157">
        <f t="shared" si="84"/>
        <v>245.89400000000012</v>
      </c>
      <c r="BX157">
        <v>1207.6099999999999</v>
      </c>
      <c r="BY157">
        <v>981.93600000000004</v>
      </c>
      <c r="BZ157">
        <f t="shared" si="85"/>
        <v>225.67399999999986</v>
      </c>
      <c r="CA157">
        <v>1077.7929999999999</v>
      </c>
      <c r="CB157">
        <v>998.80700000000002</v>
      </c>
      <c r="CC157">
        <f t="shared" si="86"/>
        <v>78.985999999999876</v>
      </c>
      <c r="CD157">
        <v>1138.038</v>
      </c>
      <c r="CE157">
        <v>931.31200000000001</v>
      </c>
      <c r="CF157">
        <f t="shared" si="87"/>
        <v>206.726</v>
      </c>
      <c r="CG157">
        <v>1064.5450000000001</v>
      </c>
      <c r="CH157">
        <v>1027.194</v>
      </c>
      <c r="CI157">
        <f t="shared" si="88"/>
        <v>37.351000000000113</v>
      </c>
      <c r="CJ157">
        <v>1093.2180000000001</v>
      </c>
      <c r="CK157">
        <v>976.58199999999999</v>
      </c>
      <c r="CL157">
        <f t="shared" si="89"/>
        <v>116.63600000000008</v>
      </c>
    </row>
    <row r="158" spans="1:90">
      <c r="A158">
        <v>1796.8789999999999</v>
      </c>
      <c r="B158">
        <v>984.41499999999996</v>
      </c>
      <c r="C158">
        <f t="shared" si="60"/>
        <v>812.46399999999994</v>
      </c>
      <c r="D158">
        <v>1127.326</v>
      </c>
      <c r="E158">
        <v>988</v>
      </c>
      <c r="F158">
        <f t="shared" si="61"/>
        <v>139.32600000000002</v>
      </c>
      <c r="G158">
        <v>1090.2750000000001</v>
      </c>
      <c r="H158">
        <v>891.92200000000003</v>
      </c>
      <c r="I158">
        <f t="shared" si="62"/>
        <v>198.35300000000007</v>
      </c>
      <c r="J158">
        <v>1182.104</v>
      </c>
      <c r="K158">
        <v>943.88199999999995</v>
      </c>
      <c r="L158">
        <f t="shared" si="63"/>
        <v>238.22200000000009</v>
      </c>
      <c r="M158">
        <v>841.56399999999996</v>
      </c>
      <c r="N158">
        <v>832.25</v>
      </c>
      <c r="O158">
        <f t="shared" si="64"/>
        <v>9.3139999999999645</v>
      </c>
      <c r="P158">
        <v>1077.4749999999999</v>
      </c>
      <c r="Q158">
        <v>934.99300000000005</v>
      </c>
      <c r="R158">
        <f t="shared" si="65"/>
        <v>142.48199999999986</v>
      </c>
      <c r="S158">
        <v>1112.0820000000001</v>
      </c>
      <c r="T158">
        <v>941.38099999999997</v>
      </c>
      <c r="U158">
        <f t="shared" si="66"/>
        <v>170.70100000000014</v>
      </c>
      <c r="V158">
        <v>956.29200000000003</v>
      </c>
      <c r="W158">
        <v>893.245</v>
      </c>
      <c r="X158">
        <f t="shared" si="67"/>
        <v>63.047000000000025</v>
      </c>
      <c r="Y158">
        <v>1057.1110000000001</v>
      </c>
      <c r="Z158">
        <v>990.50599999999997</v>
      </c>
      <c r="AA158">
        <f t="shared" si="68"/>
        <v>66.605000000000132</v>
      </c>
      <c r="AB158">
        <v>1003.978</v>
      </c>
      <c r="AC158">
        <v>902.76400000000001</v>
      </c>
      <c r="AD158">
        <f t="shared" si="69"/>
        <v>101.21399999999994</v>
      </c>
      <c r="AE158">
        <v>870.58299999999997</v>
      </c>
      <c r="AF158">
        <v>801.89400000000001</v>
      </c>
      <c r="AG158">
        <f t="shared" si="70"/>
        <v>68.688999999999965</v>
      </c>
      <c r="AH158">
        <v>1028.9659999999999</v>
      </c>
      <c r="AI158">
        <v>964.61500000000001</v>
      </c>
      <c r="AJ158">
        <f t="shared" si="71"/>
        <v>64.350999999999885</v>
      </c>
      <c r="AK158">
        <v>1114.1569999999999</v>
      </c>
      <c r="AL158">
        <v>976.82500000000005</v>
      </c>
      <c r="AM158">
        <f t="shared" si="72"/>
        <v>137.33199999999988</v>
      </c>
      <c r="AN158">
        <v>1088.4960000000001</v>
      </c>
      <c r="AO158">
        <v>990.78399999999999</v>
      </c>
      <c r="AP158">
        <f t="shared" si="73"/>
        <v>97.712000000000103</v>
      </c>
      <c r="AQ158">
        <v>1175.701</v>
      </c>
      <c r="AR158">
        <v>943.303</v>
      </c>
      <c r="AS158">
        <f t="shared" si="74"/>
        <v>232.39800000000002</v>
      </c>
      <c r="AT158">
        <v>1065.3699999999999</v>
      </c>
      <c r="AU158">
        <v>917.05799999999999</v>
      </c>
      <c r="AV158">
        <f t="shared" si="75"/>
        <v>148.3119999999999</v>
      </c>
      <c r="AW158">
        <v>1206.643</v>
      </c>
      <c r="AX158">
        <v>981.51400000000001</v>
      </c>
      <c r="AY158">
        <f t="shared" si="76"/>
        <v>225.12900000000002</v>
      </c>
      <c r="AZ158">
        <v>1237.818</v>
      </c>
      <c r="BA158">
        <v>1000.927</v>
      </c>
      <c r="BB158">
        <f t="shared" si="77"/>
        <v>236.89099999999996</v>
      </c>
      <c r="BC158">
        <v>1217.924</v>
      </c>
      <c r="BD158">
        <v>1033.8610000000001</v>
      </c>
      <c r="BE158">
        <f t="shared" si="78"/>
        <v>184.06299999999987</v>
      </c>
      <c r="BF158">
        <v>1250.472</v>
      </c>
      <c r="BG158">
        <v>984.62699999999995</v>
      </c>
      <c r="BH158">
        <f t="shared" si="79"/>
        <v>265.84500000000003</v>
      </c>
      <c r="BI158">
        <v>1120.702</v>
      </c>
      <c r="BJ158">
        <v>983.58100000000002</v>
      </c>
      <c r="BK158">
        <f t="shared" si="80"/>
        <v>137.12099999999998</v>
      </c>
      <c r="BL158">
        <v>1093.6600000000001</v>
      </c>
      <c r="BM158">
        <v>953.83100000000002</v>
      </c>
      <c r="BN158">
        <f t="shared" si="81"/>
        <v>139.82900000000006</v>
      </c>
      <c r="BO158">
        <v>1024.1110000000001</v>
      </c>
      <c r="BP158">
        <v>927.928</v>
      </c>
      <c r="BQ158">
        <f t="shared" si="82"/>
        <v>96.183000000000106</v>
      </c>
      <c r="BR158">
        <v>1033.4780000000001</v>
      </c>
      <c r="BS158">
        <v>977.59500000000003</v>
      </c>
      <c r="BT158">
        <f t="shared" si="83"/>
        <v>55.883000000000038</v>
      </c>
      <c r="BU158">
        <v>1143.838</v>
      </c>
      <c r="BV158">
        <v>919.63900000000001</v>
      </c>
      <c r="BW158">
        <f t="shared" si="84"/>
        <v>224.19899999999996</v>
      </c>
      <c r="BX158">
        <v>1184.8440000000001</v>
      </c>
      <c r="BY158">
        <v>984.95299999999997</v>
      </c>
      <c r="BZ158">
        <f t="shared" si="85"/>
        <v>199.89100000000008</v>
      </c>
      <c r="CA158">
        <v>1080.1980000000001</v>
      </c>
      <c r="CB158">
        <v>998.97799999999995</v>
      </c>
      <c r="CC158">
        <f t="shared" si="86"/>
        <v>81.220000000000141</v>
      </c>
      <c r="CD158">
        <v>1151.2139999999999</v>
      </c>
      <c r="CE158">
        <v>931.33199999999999</v>
      </c>
      <c r="CF158">
        <f t="shared" si="87"/>
        <v>219.88199999999995</v>
      </c>
      <c r="CG158">
        <v>1074.069</v>
      </c>
      <c r="CH158">
        <v>1029.0239999999999</v>
      </c>
      <c r="CI158">
        <f t="shared" si="88"/>
        <v>45.045000000000073</v>
      </c>
      <c r="CJ158">
        <v>1083.4639999999999</v>
      </c>
      <c r="CK158">
        <v>978.84699999999998</v>
      </c>
      <c r="CL158">
        <f t="shared" si="89"/>
        <v>104.61699999999996</v>
      </c>
    </row>
    <row r="159" spans="1:90">
      <c r="A159">
        <v>1829.2619999999999</v>
      </c>
      <c r="B159">
        <v>990.553</v>
      </c>
      <c r="C159">
        <f t="shared" si="60"/>
        <v>838.70899999999995</v>
      </c>
      <c r="D159">
        <v>1080.415</v>
      </c>
      <c r="E159">
        <v>991.96799999999996</v>
      </c>
      <c r="F159">
        <f t="shared" si="61"/>
        <v>88.447000000000003</v>
      </c>
      <c r="G159">
        <v>1093.6310000000001</v>
      </c>
      <c r="H159">
        <v>894.93600000000004</v>
      </c>
      <c r="I159">
        <f t="shared" si="62"/>
        <v>198.69500000000005</v>
      </c>
      <c r="J159">
        <v>1162.57</v>
      </c>
      <c r="K159">
        <v>947.89800000000002</v>
      </c>
      <c r="L159">
        <f t="shared" si="63"/>
        <v>214.67199999999991</v>
      </c>
      <c r="M159">
        <v>844.52499999999998</v>
      </c>
      <c r="N159">
        <v>829.30399999999997</v>
      </c>
      <c r="O159">
        <f t="shared" si="64"/>
        <v>15.221000000000004</v>
      </c>
      <c r="P159">
        <v>1070.7149999999999</v>
      </c>
      <c r="Q159">
        <v>934.48800000000006</v>
      </c>
      <c r="R159">
        <f t="shared" si="65"/>
        <v>136.22699999999986</v>
      </c>
      <c r="S159">
        <v>1091.7449999999999</v>
      </c>
      <c r="T159">
        <v>940.92200000000003</v>
      </c>
      <c r="U159">
        <f t="shared" si="66"/>
        <v>150.82299999999987</v>
      </c>
      <c r="V159">
        <v>963.57799999999997</v>
      </c>
      <c r="W159">
        <v>893.24599999999998</v>
      </c>
      <c r="X159">
        <f t="shared" si="67"/>
        <v>70.331999999999994</v>
      </c>
      <c r="Y159">
        <v>1070.0070000000001</v>
      </c>
      <c r="Z159">
        <v>992.69799999999998</v>
      </c>
      <c r="AA159">
        <f t="shared" si="68"/>
        <v>77.309000000000083</v>
      </c>
      <c r="AB159">
        <v>983.84699999999998</v>
      </c>
      <c r="AC159">
        <v>901.38300000000004</v>
      </c>
      <c r="AD159">
        <f t="shared" si="69"/>
        <v>82.463999999999942</v>
      </c>
      <c r="AE159">
        <v>875.22199999999998</v>
      </c>
      <c r="AF159">
        <v>804.06399999999996</v>
      </c>
      <c r="AG159">
        <f t="shared" si="70"/>
        <v>71.158000000000015</v>
      </c>
      <c r="AH159">
        <v>1027.2370000000001</v>
      </c>
      <c r="AI159">
        <v>966.01800000000003</v>
      </c>
      <c r="AJ159">
        <f t="shared" si="71"/>
        <v>61.219000000000051</v>
      </c>
      <c r="AK159">
        <v>1111.8309999999999</v>
      </c>
      <c r="AL159">
        <v>974.404</v>
      </c>
      <c r="AM159">
        <f t="shared" si="72"/>
        <v>137.42699999999991</v>
      </c>
      <c r="AN159">
        <v>1076.7429999999999</v>
      </c>
      <c r="AO159">
        <v>995.09</v>
      </c>
      <c r="AP159">
        <f t="shared" si="73"/>
        <v>81.652999999999906</v>
      </c>
      <c r="AQ159">
        <v>1225.3019999999999</v>
      </c>
      <c r="AR159">
        <v>944.26800000000003</v>
      </c>
      <c r="AS159">
        <f t="shared" si="74"/>
        <v>281.03399999999988</v>
      </c>
      <c r="AT159">
        <v>1087.2529999999999</v>
      </c>
      <c r="AU159">
        <v>916.39</v>
      </c>
      <c r="AV159">
        <f t="shared" si="75"/>
        <v>170.86299999999994</v>
      </c>
      <c r="AW159">
        <v>1217.4280000000001</v>
      </c>
      <c r="AX159">
        <v>976.65099999999995</v>
      </c>
      <c r="AY159">
        <f t="shared" si="76"/>
        <v>240.77700000000016</v>
      </c>
      <c r="AZ159">
        <v>1252.6880000000001</v>
      </c>
      <c r="BA159">
        <v>1003.732</v>
      </c>
      <c r="BB159">
        <f t="shared" si="77"/>
        <v>248.95600000000013</v>
      </c>
      <c r="BC159">
        <v>1204.4559999999999</v>
      </c>
      <c r="BD159">
        <v>1034.306</v>
      </c>
      <c r="BE159">
        <f t="shared" si="78"/>
        <v>170.14999999999986</v>
      </c>
      <c r="BF159">
        <v>1253.4490000000001</v>
      </c>
      <c r="BG159">
        <v>988.51099999999997</v>
      </c>
      <c r="BH159">
        <f t="shared" si="79"/>
        <v>264.9380000000001</v>
      </c>
      <c r="BI159">
        <v>1117.5630000000001</v>
      </c>
      <c r="BJ159">
        <v>985.48099999999999</v>
      </c>
      <c r="BK159">
        <f t="shared" si="80"/>
        <v>132.08200000000011</v>
      </c>
      <c r="BL159">
        <v>1079.539</v>
      </c>
      <c r="BM159">
        <v>951.54100000000005</v>
      </c>
      <c r="BN159">
        <f t="shared" si="81"/>
        <v>127.99799999999993</v>
      </c>
      <c r="BO159">
        <v>1015.502</v>
      </c>
      <c r="BP159">
        <v>919.58</v>
      </c>
      <c r="BQ159">
        <f t="shared" si="82"/>
        <v>95.921999999999912</v>
      </c>
      <c r="BR159">
        <v>1034.345</v>
      </c>
      <c r="BS159">
        <v>978.55200000000002</v>
      </c>
      <c r="BT159">
        <f t="shared" si="83"/>
        <v>55.793000000000006</v>
      </c>
      <c r="BU159">
        <v>1145.2950000000001</v>
      </c>
      <c r="BV159">
        <v>925.51700000000005</v>
      </c>
      <c r="BW159">
        <f t="shared" si="84"/>
        <v>219.77800000000002</v>
      </c>
      <c r="BX159">
        <v>1245.0940000000001</v>
      </c>
      <c r="BY159">
        <v>979.529</v>
      </c>
      <c r="BZ159">
        <f t="shared" si="85"/>
        <v>265.56500000000005</v>
      </c>
      <c r="CA159">
        <v>1081.248</v>
      </c>
      <c r="CB159">
        <v>1000.621</v>
      </c>
      <c r="CC159">
        <f t="shared" si="86"/>
        <v>80.627000000000066</v>
      </c>
      <c r="CD159">
        <v>1149.5409999999999</v>
      </c>
      <c r="CE159">
        <v>930.39</v>
      </c>
      <c r="CF159">
        <f t="shared" si="87"/>
        <v>219.15099999999995</v>
      </c>
      <c r="CG159">
        <v>1073.4179999999999</v>
      </c>
      <c r="CH159">
        <v>1026.2149999999999</v>
      </c>
      <c r="CI159">
        <f t="shared" si="88"/>
        <v>47.202999999999975</v>
      </c>
      <c r="CJ159">
        <v>1091.058</v>
      </c>
      <c r="CK159">
        <v>974.04499999999996</v>
      </c>
      <c r="CL159">
        <f t="shared" si="89"/>
        <v>117.01300000000003</v>
      </c>
    </row>
    <row r="160" spans="1:90">
      <c r="A160">
        <v>1826.364</v>
      </c>
      <c r="B160">
        <v>991.72299999999996</v>
      </c>
      <c r="C160">
        <f t="shared" si="60"/>
        <v>834.64100000000008</v>
      </c>
      <c r="D160">
        <v>1115.348</v>
      </c>
      <c r="E160">
        <v>992.99099999999999</v>
      </c>
      <c r="F160">
        <f t="shared" si="61"/>
        <v>122.35699999999997</v>
      </c>
      <c r="G160">
        <v>1088.154</v>
      </c>
      <c r="H160">
        <v>892.43799999999999</v>
      </c>
      <c r="I160">
        <f t="shared" si="62"/>
        <v>195.71600000000001</v>
      </c>
      <c r="J160">
        <v>1157.374</v>
      </c>
      <c r="K160">
        <v>947.05200000000002</v>
      </c>
      <c r="L160">
        <f t="shared" si="63"/>
        <v>210.322</v>
      </c>
      <c r="M160">
        <v>848.39400000000001</v>
      </c>
      <c r="N160">
        <v>832.92700000000002</v>
      </c>
      <c r="O160">
        <f t="shared" si="64"/>
        <v>15.466999999999985</v>
      </c>
      <c r="P160">
        <v>1077.6479999999999</v>
      </c>
      <c r="Q160">
        <v>932.07500000000005</v>
      </c>
      <c r="R160">
        <f t="shared" si="65"/>
        <v>145.57299999999987</v>
      </c>
      <c r="S160">
        <v>1070.204</v>
      </c>
      <c r="T160">
        <v>942.91399999999999</v>
      </c>
      <c r="U160">
        <f t="shared" si="66"/>
        <v>127.28999999999996</v>
      </c>
      <c r="V160">
        <v>972.6</v>
      </c>
      <c r="W160">
        <v>892.56399999999996</v>
      </c>
      <c r="X160">
        <f t="shared" si="67"/>
        <v>80.036000000000058</v>
      </c>
      <c r="Y160">
        <v>1075.1659999999999</v>
      </c>
      <c r="Z160">
        <v>996.98</v>
      </c>
      <c r="AA160">
        <f t="shared" si="68"/>
        <v>78.185999999999922</v>
      </c>
      <c r="AB160">
        <v>988.30799999999999</v>
      </c>
      <c r="AC160">
        <v>903.68299999999999</v>
      </c>
      <c r="AD160">
        <f t="shared" si="69"/>
        <v>84.625</v>
      </c>
      <c r="AE160">
        <v>880.38</v>
      </c>
      <c r="AF160">
        <v>804.42499999999995</v>
      </c>
      <c r="AG160">
        <f t="shared" si="70"/>
        <v>75.955000000000041</v>
      </c>
      <c r="AH160">
        <v>1047.0340000000001</v>
      </c>
      <c r="AI160">
        <v>968.73400000000004</v>
      </c>
      <c r="AJ160">
        <f t="shared" si="71"/>
        <v>78.300000000000068</v>
      </c>
      <c r="AK160">
        <v>1107.6030000000001</v>
      </c>
      <c r="AL160">
        <v>980.51700000000005</v>
      </c>
      <c r="AM160">
        <f t="shared" si="72"/>
        <v>127.08600000000001</v>
      </c>
      <c r="AN160">
        <v>1071.711</v>
      </c>
      <c r="AO160">
        <v>1002.675</v>
      </c>
      <c r="AP160">
        <f t="shared" si="73"/>
        <v>69.036000000000058</v>
      </c>
      <c r="AQ160">
        <v>1278.056</v>
      </c>
      <c r="AR160">
        <v>948.13300000000004</v>
      </c>
      <c r="AS160">
        <f t="shared" si="74"/>
        <v>329.923</v>
      </c>
      <c r="AT160">
        <v>1076.578</v>
      </c>
      <c r="AU160">
        <v>916.54899999999998</v>
      </c>
      <c r="AV160">
        <f t="shared" si="75"/>
        <v>160.029</v>
      </c>
      <c r="AW160">
        <v>1214.683</v>
      </c>
      <c r="AX160">
        <v>974.88199999999995</v>
      </c>
      <c r="AY160">
        <f t="shared" si="76"/>
        <v>239.80100000000004</v>
      </c>
      <c r="AZ160">
        <v>1261.944</v>
      </c>
      <c r="BA160">
        <v>1006.721</v>
      </c>
      <c r="BB160">
        <f t="shared" si="77"/>
        <v>255.22299999999996</v>
      </c>
      <c r="BC160">
        <v>1193.3910000000001</v>
      </c>
      <c r="BD160">
        <v>1033.326</v>
      </c>
      <c r="BE160">
        <f t="shared" si="78"/>
        <v>160.06500000000005</v>
      </c>
      <c r="BF160">
        <v>1225.5640000000001</v>
      </c>
      <c r="BG160">
        <v>992.39499999999998</v>
      </c>
      <c r="BH160">
        <f t="shared" si="79"/>
        <v>233.1690000000001</v>
      </c>
      <c r="BI160">
        <v>1143.8579999999999</v>
      </c>
      <c r="BJ160">
        <v>983.048</v>
      </c>
      <c r="BK160">
        <f t="shared" si="80"/>
        <v>160.80999999999995</v>
      </c>
      <c r="BL160">
        <v>1073.6769999999999</v>
      </c>
      <c r="BM160">
        <v>950.81899999999996</v>
      </c>
      <c r="BN160">
        <f t="shared" si="81"/>
        <v>122.85799999999995</v>
      </c>
      <c r="BO160">
        <v>1006.771</v>
      </c>
      <c r="BP160">
        <v>924.05200000000002</v>
      </c>
      <c r="BQ160">
        <f t="shared" si="82"/>
        <v>82.718999999999937</v>
      </c>
      <c r="BR160">
        <v>1031.8030000000001</v>
      </c>
      <c r="BS160">
        <v>980.40700000000004</v>
      </c>
      <c r="BT160">
        <f t="shared" si="83"/>
        <v>51.396000000000072</v>
      </c>
      <c r="BU160">
        <v>1120.183</v>
      </c>
      <c r="BV160">
        <v>922.73500000000001</v>
      </c>
      <c r="BW160">
        <f t="shared" si="84"/>
        <v>197.44799999999998</v>
      </c>
      <c r="BX160">
        <v>1240.3209999999999</v>
      </c>
      <c r="BY160">
        <v>983.33100000000002</v>
      </c>
      <c r="BZ160">
        <f t="shared" si="85"/>
        <v>256.9899999999999</v>
      </c>
      <c r="CA160">
        <v>1068.296</v>
      </c>
      <c r="CB160">
        <v>996.45399999999995</v>
      </c>
      <c r="CC160">
        <f t="shared" si="86"/>
        <v>71.842000000000098</v>
      </c>
      <c r="CD160">
        <v>1154.6859999999999</v>
      </c>
      <c r="CE160">
        <v>936.09500000000003</v>
      </c>
      <c r="CF160">
        <f t="shared" si="87"/>
        <v>218.59099999999989</v>
      </c>
      <c r="CG160">
        <v>1074.1659999999999</v>
      </c>
      <c r="CH160">
        <v>1032.692</v>
      </c>
      <c r="CI160">
        <f t="shared" si="88"/>
        <v>41.473999999999933</v>
      </c>
      <c r="CJ160">
        <v>1104.329</v>
      </c>
      <c r="CK160">
        <v>976.68700000000001</v>
      </c>
      <c r="CL160">
        <f t="shared" si="89"/>
        <v>127.64199999999994</v>
      </c>
    </row>
    <row r="161" spans="1:90">
      <c r="A161">
        <v>1824.0039999999999</v>
      </c>
      <c r="B161">
        <v>988.62099999999998</v>
      </c>
      <c r="C161">
        <f t="shared" si="60"/>
        <v>835.38299999999992</v>
      </c>
      <c r="D161">
        <v>1169.9880000000001</v>
      </c>
      <c r="E161">
        <v>982.98900000000003</v>
      </c>
      <c r="F161">
        <f t="shared" si="61"/>
        <v>186.99900000000002</v>
      </c>
      <c r="G161">
        <v>1079.721</v>
      </c>
      <c r="H161">
        <v>894.471</v>
      </c>
      <c r="I161">
        <f t="shared" si="62"/>
        <v>185.25</v>
      </c>
      <c r="J161">
        <v>1136.502</v>
      </c>
      <c r="K161">
        <v>947.65800000000002</v>
      </c>
      <c r="L161">
        <f t="shared" si="63"/>
        <v>188.84399999999994</v>
      </c>
      <c r="M161">
        <v>853.09299999999996</v>
      </c>
      <c r="N161">
        <v>837.59799999999996</v>
      </c>
      <c r="O161">
        <f t="shared" si="64"/>
        <v>15.495000000000005</v>
      </c>
      <c r="P161">
        <v>1066.172</v>
      </c>
      <c r="Q161">
        <v>931.80200000000002</v>
      </c>
      <c r="R161">
        <f t="shared" si="65"/>
        <v>134.37</v>
      </c>
      <c r="S161">
        <v>1060.242</v>
      </c>
      <c r="T161">
        <v>941.32899999999995</v>
      </c>
      <c r="U161">
        <f t="shared" si="66"/>
        <v>118.91300000000001</v>
      </c>
      <c r="V161">
        <v>985.98500000000001</v>
      </c>
      <c r="W161">
        <v>887.21</v>
      </c>
      <c r="X161">
        <f t="shared" si="67"/>
        <v>98.774999999999977</v>
      </c>
      <c r="Y161">
        <v>1091.239</v>
      </c>
      <c r="Z161">
        <v>988.92</v>
      </c>
      <c r="AA161">
        <f t="shared" si="68"/>
        <v>102.31900000000007</v>
      </c>
      <c r="AB161">
        <v>977.54</v>
      </c>
      <c r="AC161">
        <v>907.28300000000002</v>
      </c>
      <c r="AD161">
        <f t="shared" si="69"/>
        <v>70.256999999999948</v>
      </c>
      <c r="AE161">
        <v>868.54300000000001</v>
      </c>
      <c r="AF161">
        <v>804.10599999999999</v>
      </c>
      <c r="AG161">
        <f t="shared" si="70"/>
        <v>64.437000000000012</v>
      </c>
      <c r="AH161">
        <v>1056.444</v>
      </c>
      <c r="AI161">
        <v>962.92100000000005</v>
      </c>
      <c r="AJ161">
        <f t="shared" si="71"/>
        <v>93.522999999999911</v>
      </c>
      <c r="AK161">
        <v>1101.8889999999999</v>
      </c>
      <c r="AL161">
        <v>975.26700000000005</v>
      </c>
      <c r="AM161">
        <f t="shared" si="72"/>
        <v>126.62199999999984</v>
      </c>
      <c r="AN161">
        <v>1067.8900000000001</v>
      </c>
      <c r="AO161">
        <v>998.42100000000005</v>
      </c>
      <c r="AP161">
        <f t="shared" si="73"/>
        <v>69.469000000000051</v>
      </c>
      <c r="AQ161">
        <v>1327.3209999999999</v>
      </c>
      <c r="AR161">
        <v>943.00699999999995</v>
      </c>
      <c r="AS161">
        <f t="shared" si="74"/>
        <v>384.31399999999996</v>
      </c>
      <c r="AT161">
        <v>1077.758</v>
      </c>
      <c r="AU161">
        <v>910.86900000000003</v>
      </c>
      <c r="AV161">
        <f t="shared" si="75"/>
        <v>166.88900000000001</v>
      </c>
      <c r="AW161">
        <v>1213.2829999999999</v>
      </c>
      <c r="AX161">
        <v>971.21400000000006</v>
      </c>
      <c r="AY161">
        <f t="shared" si="76"/>
        <v>242.06899999999985</v>
      </c>
      <c r="AZ161">
        <v>1282.7460000000001</v>
      </c>
      <c r="BA161">
        <v>1003.327</v>
      </c>
      <c r="BB161">
        <f t="shared" si="77"/>
        <v>279.4190000000001</v>
      </c>
      <c r="BC161">
        <v>1195.48</v>
      </c>
      <c r="BD161">
        <v>1032.354</v>
      </c>
      <c r="BE161">
        <f t="shared" si="78"/>
        <v>163.12599999999998</v>
      </c>
      <c r="BF161">
        <v>1216.4590000000001</v>
      </c>
      <c r="BG161">
        <v>985.64200000000005</v>
      </c>
      <c r="BH161">
        <f t="shared" si="79"/>
        <v>230.81700000000001</v>
      </c>
      <c r="BI161">
        <v>1160.7190000000001</v>
      </c>
      <c r="BJ161">
        <v>988.66899999999998</v>
      </c>
      <c r="BK161">
        <f t="shared" si="80"/>
        <v>172.05000000000007</v>
      </c>
      <c r="BL161">
        <v>1069.508</v>
      </c>
      <c r="BM161">
        <v>955.202</v>
      </c>
      <c r="BN161">
        <f t="shared" si="81"/>
        <v>114.30600000000004</v>
      </c>
      <c r="BO161">
        <v>1008.899</v>
      </c>
      <c r="BP161">
        <v>920.49199999999996</v>
      </c>
      <c r="BQ161">
        <f t="shared" si="82"/>
        <v>88.407000000000039</v>
      </c>
      <c r="BR161">
        <v>1038.5060000000001</v>
      </c>
      <c r="BS161">
        <v>975.89700000000005</v>
      </c>
      <c r="BT161">
        <f t="shared" si="83"/>
        <v>62.609000000000037</v>
      </c>
      <c r="BU161">
        <v>1114.299</v>
      </c>
      <c r="BV161">
        <v>923.78599999999994</v>
      </c>
      <c r="BW161">
        <f t="shared" si="84"/>
        <v>190.51300000000003</v>
      </c>
      <c r="BX161">
        <v>1263.7280000000001</v>
      </c>
      <c r="BY161">
        <v>982.86300000000006</v>
      </c>
      <c r="BZ161">
        <f t="shared" si="85"/>
        <v>280.86500000000001</v>
      </c>
      <c r="CA161">
        <v>1059.2619999999999</v>
      </c>
      <c r="CB161">
        <v>1002.021</v>
      </c>
      <c r="CC161">
        <f t="shared" si="86"/>
        <v>57.240999999999985</v>
      </c>
      <c r="CD161">
        <v>1132.962</v>
      </c>
      <c r="CE161">
        <v>924.93399999999997</v>
      </c>
      <c r="CF161">
        <f t="shared" si="87"/>
        <v>208.02800000000002</v>
      </c>
      <c r="CG161">
        <v>1087.5550000000001</v>
      </c>
      <c r="CH161">
        <v>1026.1079999999999</v>
      </c>
      <c r="CI161">
        <f t="shared" si="88"/>
        <v>61.447000000000116</v>
      </c>
      <c r="CJ161">
        <v>1095.2829999999999</v>
      </c>
      <c r="CK161">
        <v>976.88099999999997</v>
      </c>
      <c r="CL161">
        <f t="shared" si="89"/>
        <v>118.40199999999993</v>
      </c>
    </row>
    <row r="162" spans="1:90">
      <c r="A162">
        <v>1825.654</v>
      </c>
      <c r="B162">
        <v>989.72500000000002</v>
      </c>
      <c r="C162">
        <f t="shared" si="60"/>
        <v>835.92899999999997</v>
      </c>
      <c r="D162">
        <v>1220.7650000000001</v>
      </c>
      <c r="E162">
        <v>994.45899999999995</v>
      </c>
      <c r="F162">
        <f t="shared" si="61"/>
        <v>226.30600000000015</v>
      </c>
      <c r="G162">
        <v>1087.3</v>
      </c>
      <c r="H162">
        <v>891.91600000000005</v>
      </c>
      <c r="I162">
        <f t="shared" si="62"/>
        <v>195.3839999999999</v>
      </c>
      <c r="J162">
        <v>1128.6600000000001</v>
      </c>
      <c r="K162">
        <v>946.01400000000001</v>
      </c>
      <c r="L162">
        <f t="shared" si="63"/>
        <v>182.64600000000007</v>
      </c>
      <c r="M162">
        <v>856.12800000000004</v>
      </c>
      <c r="N162">
        <v>834.61699999999996</v>
      </c>
      <c r="O162">
        <f t="shared" si="64"/>
        <v>21.511000000000081</v>
      </c>
      <c r="P162">
        <v>1066.107</v>
      </c>
      <c r="Q162">
        <v>931.35799999999995</v>
      </c>
      <c r="R162">
        <f t="shared" si="65"/>
        <v>134.74900000000002</v>
      </c>
      <c r="S162">
        <v>1065.8979999999999</v>
      </c>
      <c r="T162">
        <v>939.25900000000001</v>
      </c>
      <c r="U162">
        <f t="shared" si="66"/>
        <v>126.6389999999999</v>
      </c>
      <c r="V162">
        <v>996.21799999999996</v>
      </c>
      <c r="W162">
        <v>888.13900000000001</v>
      </c>
      <c r="X162">
        <f t="shared" si="67"/>
        <v>108.07899999999995</v>
      </c>
      <c r="Y162">
        <v>1105.1769999999999</v>
      </c>
      <c r="Z162">
        <v>990.572</v>
      </c>
      <c r="AA162">
        <f t="shared" si="68"/>
        <v>114.6049999999999</v>
      </c>
      <c r="AB162">
        <v>974.64</v>
      </c>
      <c r="AC162">
        <v>906.12199999999996</v>
      </c>
      <c r="AD162">
        <f t="shared" si="69"/>
        <v>68.518000000000029</v>
      </c>
      <c r="AE162">
        <v>869.91200000000003</v>
      </c>
      <c r="AF162">
        <v>807.65599999999995</v>
      </c>
      <c r="AG162">
        <f t="shared" si="70"/>
        <v>62.256000000000085</v>
      </c>
      <c r="AH162">
        <v>1067.1210000000001</v>
      </c>
      <c r="AI162">
        <v>962.15599999999995</v>
      </c>
      <c r="AJ162">
        <f t="shared" si="71"/>
        <v>104.96500000000015</v>
      </c>
      <c r="AK162">
        <v>1099.701</v>
      </c>
      <c r="AL162">
        <v>974.93700000000001</v>
      </c>
      <c r="AM162">
        <f t="shared" si="72"/>
        <v>124.76400000000001</v>
      </c>
      <c r="AN162">
        <v>1062.2909999999999</v>
      </c>
      <c r="AO162">
        <v>999.88900000000001</v>
      </c>
      <c r="AP162">
        <f t="shared" si="73"/>
        <v>62.40199999999993</v>
      </c>
      <c r="AQ162">
        <v>1394.5630000000001</v>
      </c>
      <c r="AR162">
        <v>942.19899999999996</v>
      </c>
      <c r="AS162">
        <f t="shared" si="74"/>
        <v>452.36400000000015</v>
      </c>
      <c r="AT162">
        <v>1079.296</v>
      </c>
      <c r="AU162">
        <v>919.37400000000002</v>
      </c>
      <c r="AV162">
        <f t="shared" si="75"/>
        <v>159.92200000000003</v>
      </c>
      <c r="AW162">
        <v>1209.0709999999999</v>
      </c>
      <c r="AX162">
        <v>972.19</v>
      </c>
      <c r="AY162">
        <f t="shared" si="76"/>
        <v>236.88099999999986</v>
      </c>
      <c r="AZ162">
        <v>1270.7660000000001</v>
      </c>
      <c r="BA162">
        <v>1005.476</v>
      </c>
      <c r="BB162">
        <f t="shared" si="77"/>
        <v>265.29000000000008</v>
      </c>
      <c r="BC162">
        <v>1181.2809999999999</v>
      </c>
      <c r="BD162">
        <v>1028.896</v>
      </c>
      <c r="BE162">
        <f t="shared" si="78"/>
        <v>152.38499999999999</v>
      </c>
      <c r="BF162">
        <v>1189.921</v>
      </c>
      <c r="BG162">
        <v>985.04399999999998</v>
      </c>
      <c r="BH162">
        <f t="shared" si="79"/>
        <v>204.87700000000007</v>
      </c>
      <c r="BI162">
        <v>1172.731</v>
      </c>
      <c r="BJ162">
        <v>981.93799999999999</v>
      </c>
      <c r="BK162">
        <f t="shared" si="80"/>
        <v>190.79300000000001</v>
      </c>
      <c r="BL162">
        <v>1054.7139999999999</v>
      </c>
      <c r="BM162">
        <v>952.22500000000002</v>
      </c>
      <c r="BN162">
        <f t="shared" si="81"/>
        <v>102.48899999999992</v>
      </c>
      <c r="BO162">
        <v>1003.174</v>
      </c>
      <c r="BP162">
        <v>924.46</v>
      </c>
      <c r="BQ162">
        <f t="shared" si="82"/>
        <v>78.713999999999942</v>
      </c>
      <c r="BR162">
        <v>1036.7049999999999</v>
      </c>
      <c r="BS162">
        <v>983.61</v>
      </c>
      <c r="BT162">
        <f t="shared" si="83"/>
        <v>53.094999999999914</v>
      </c>
      <c r="BU162">
        <v>1109.6030000000001</v>
      </c>
      <c r="BV162">
        <v>922.34799999999996</v>
      </c>
      <c r="BW162">
        <f t="shared" si="84"/>
        <v>187.25500000000011</v>
      </c>
      <c r="BX162">
        <v>1296.886</v>
      </c>
      <c r="BY162">
        <v>981.66800000000001</v>
      </c>
      <c r="BZ162">
        <f t="shared" si="85"/>
        <v>315.21799999999996</v>
      </c>
      <c r="CA162">
        <v>1061.8499999999999</v>
      </c>
      <c r="CB162">
        <v>1000.188</v>
      </c>
      <c r="CC162">
        <f t="shared" si="86"/>
        <v>61.661999999999921</v>
      </c>
      <c r="CD162">
        <v>1137.9639999999999</v>
      </c>
      <c r="CE162">
        <v>931.32799999999997</v>
      </c>
      <c r="CF162">
        <f t="shared" si="87"/>
        <v>206.63599999999997</v>
      </c>
      <c r="CG162">
        <v>1094.0260000000001</v>
      </c>
      <c r="CH162">
        <v>1028.183</v>
      </c>
      <c r="CI162">
        <f t="shared" si="88"/>
        <v>65.843000000000075</v>
      </c>
      <c r="CJ162">
        <v>1087.4670000000001</v>
      </c>
      <c r="CK162">
        <v>977.34699999999998</v>
      </c>
      <c r="CL162">
        <f t="shared" si="89"/>
        <v>110.12000000000012</v>
      </c>
    </row>
    <row r="163" spans="1:90">
      <c r="A163">
        <v>1744.41</v>
      </c>
      <c r="B163">
        <v>994.35199999999998</v>
      </c>
      <c r="C163">
        <f t="shared" si="60"/>
        <v>750.05800000000011</v>
      </c>
      <c r="D163">
        <v>1287.721</v>
      </c>
      <c r="E163">
        <v>990.75900000000001</v>
      </c>
      <c r="F163">
        <f t="shared" si="61"/>
        <v>296.96199999999999</v>
      </c>
      <c r="G163">
        <v>1081.539</v>
      </c>
      <c r="H163">
        <v>892.75900000000001</v>
      </c>
      <c r="I163">
        <f t="shared" si="62"/>
        <v>188.77999999999997</v>
      </c>
      <c r="J163">
        <v>1121.5360000000001</v>
      </c>
      <c r="K163">
        <v>948.08500000000004</v>
      </c>
      <c r="L163">
        <f t="shared" si="63"/>
        <v>173.45100000000002</v>
      </c>
      <c r="M163">
        <v>857.74199999999996</v>
      </c>
      <c r="N163">
        <v>833.66300000000001</v>
      </c>
      <c r="O163">
        <f t="shared" si="64"/>
        <v>24.078999999999951</v>
      </c>
      <c r="P163">
        <v>1057.386</v>
      </c>
      <c r="Q163">
        <v>934.62599999999998</v>
      </c>
      <c r="R163">
        <f t="shared" si="65"/>
        <v>122.75999999999999</v>
      </c>
      <c r="S163">
        <v>1064.2670000000001</v>
      </c>
      <c r="T163">
        <v>945.49599999999998</v>
      </c>
      <c r="U163">
        <f t="shared" si="66"/>
        <v>118.77100000000007</v>
      </c>
      <c r="V163">
        <v>996.13099999999997</v>
      </c>
      <c r="W163">
        <v>889.99800000000005</v>
      </c>
      <c r="X163">
        <f t="shared" si="67"/>
        <v>106.13299999999992</v>
      </c>
      <c r="Y163">
        <v>1113.576</v>
      </c>
      <c r="Z163">
        <v>985.26</v>
      </c>
      <c r="AA163">
        <f t="shared" si="68"/>
        <v>128.31600000000003</v>
      </c>
      <c r="AB163">
        <v>962.255</v>
      </c>
      <c r="AC163">
        <v>904.19500000000005</v>
      </c>
      <c r="AD163">
        <f t="shared" si="69"/>
        <v>58.059999999999945</v>
      </c>
      <c r="AE163">
        <v>866.68700000000001</v>
      </c>
      <c r="AF163">
        <v>805.447</v>
      </c>
      <c r="AG163">
        <f t="shared" si="70"/>
        <v>61.240000000000009</v>
      </c>
      <c r="AH163">
        <v>1054.8699999999999</v>
      </c>
      <c r="AI163">
        <v>968.57899999999995</v>
      </c>
      <c r="AJ163">
        <f t="shared" si="71"/>
        <v>86.29099999999994</v>
      </c>
      <c r="AK163">
        <v>1101.6210000000001</v>
      </c>
      <c r="AL163">
        <v>976.43499999999995</v>
      </c>
      <c r="AM163">
        <f t="shared" si="72"/>
        <v>125.18600000000015</v>
      </c>
      <c r="AN163">
        <v>1055.2159999999999</v>
      </c>
      <c r="AO163">
        <v>997.43</v>
      </c>
      <c r="AP163">
        <f t="shared" si="73"/>
        <v>57.785999999999945</v>
      </c>
      <c r="AQ163">
        <v>1448.0930000000001</v>
      </c>
      <c r="AR163">
        <v>944.19500000000005</v>
      </c>
      <c r="AS163">
        <f t="shared" si="74"/>
        <v>503.89800000000002</v>
      </c>
      <c r="AT163">
        <v>1081.415</v>
      </c>
      <c r="AU163">
        <v>914.94200000000001</v>
      </c>
      <c r="AV163">
        <f t="shared" si="75"/>
        <v>166.47299999999996</v>
      </c>
      <c r="AW163">
        <v>1213.644</v>
      </c>
      <c r="AX163">
        <v>978.61199999999997</v>
      </c>
      <c r="AY163">
        <f t="shared" si="76"/>
        <v>235.03200000000004</v>
      </c>
      <c r="AZ163">
        <v>1284.606</v>
      </c>
      <c r="BA163">
        <v>1007.615</v>
      </c>
      <c r="BB163">
        <f t="shared" si="77"/>
        <v>276.99099999999999</v>
      </c>
      <c r="BC163">
        <v>1173.117</v>
      </c>
      <c r="BD163">
        <v>1033.2829999999999</v>
      </c>
      <c r="BE163">
        <f t="shared" si="78"/>
        <v>139.83400000000006</v>
      </c>
      <c r="BF163">
        <v>1218.5260000000001</v>
      </c>
      <c r="BG163">
        <v>992.38300000000004</v>
      </c>
      <c r="BH163">
        <f t="shared" si="79"/>
        <v>226.14300000000003</v>
      </c>
      <c r="BI163">
        <v>1178.2670000000001</v>
      </c>
      <c r="BJ163">
        <v>985.23299999999995</v>
      </c>
      <c r="BK163">
        <f t="shared" si="80"/>
        <v>193.03400000000011</v>
      </c>
      <c r="BL163">
        <v>1041.4169999999999</v>
      </c>
      <c r="BM163">
        <v>954.10599999999999</v>
      </c>
      <c r="BN163">
        <f t="shared" si="81"/>
        <v>87.310999999999922</v>
      </c>
      <c r="BO163">
        <v>999.23</v>
      </c>
      <c r="BP163">
        <v>922.62400000000002</v>
      </c>
      <c r="BQ163">
        <f t="shared" si="82"/>
        <v>76.605999999999995</v>
      </c>
      <c r="BR163">
        <v>1039.96</v>
      </c>
      <c r="BS163">
        <v>980.66800000000001</v>
      </c>
      <c r="BT163">
        <f t="shared" si="83"/>
        <v>59.29200000000003</v>
      </c>
      <c r="BU163">
        <v>1091.8399999999999</v>
      </c>
      <c r="BV163">
        <v>924.27700000000004</v>
      </c>
      <c r="BW163">
        <f t="shared" si="84"/>
        <v>167.56299999999987</v>
      </c>
      <c r="BX163">
        <v>1326.1079999999999</v>
      </c>
      <c r="BY163">
        <v>982.67</v>
      </c>
      <c r="BZ163">
        <f t="shared" si="85"/>
        <v>343.43799999999999</v>
      </c>
      <c r="CA163">
        <v>1067.278</v>
      </c>
      <c r="CB163">
        <v>997.29600000000005</v>
      </c>
      <c r="CC163">
        <f t="shared" si="86"/>
        <v>69.981999999999971</v>
      </c>
      <c r="CD163">
        <v>1134.788</v>
      </c>
      <c r="CE163">
        <v>930.94500000000005</v>
      </c>
      <c r="CF163">
        <f t="shared" si="87"/>
        <v>203.84299999999996</v>
      </c>
      <c r="CG163">
        <v>1107.971</v>
      </c>
      <c r="CH163">
        <v>1024.2539999999999</v>
      </c>
      <c r="CI163">
        <f t="shared" si="88"/>
        <v>83.717000000000098</v>
      </c>
      <c r="CJ163">
        <v>1074.6410000000001</v>
      </c>
      <c r="CK163">
        <v>976.12400000000002</v>
      </c>
      <c r="CL163">
        <f t="shared" si="89"/>
        <v>98.517000000000053</v>
      </c>
    </row>
    <row r="164" spans="1:90">
      <c r="A164">
        <v>1728.4359999999999</v>
      </c>
      <c r="B164">
        <v>985.52499999999998</v>
      </c>
      <c r="C164">
        <f t="shared" si="60"/>
        <v>742.91099999999994</v>
      </c>
      <c r="D164">
        <v>1324.6089999999999</v>
      </c>
      <c r="E164">
        <v>988.55200000000002</v>
      </c>
      <c r="F164">
        <f t="shared" si="61"/>
        <v>336.0569999999999</v>
      </c>
      <c r="G164">
        <v>1066.3530000000001</v>
      </c>
      <c r="H164">
        <v>889.625</v>
      </c>
      <c r="I164">
        <f t="shared" si="62"/>
        <v>176.72800000000007</v>
      </c>
      <c r="J164">
        <v>1106.8330000000001</v>
      </c>
      <c r="K164">
        <v>943.42899999999997</v>
      </c>
      <c r="L164">
        <f t="shared" si="63"/>
        <v>163.40400000000011</v>
      </c>
      <c r="M164">
        <v>857.49400000000003</v>
      </c>
      <c r="N164">
        <v>833.20899999999995</v>
      </c>
      <c r="O164">
        <f t="shared" si="64"/>
        <v>24.285000000000082</v>
      </c>
      <c r="P164">
        <v>1047.5509999999999</v>
      </c>
      <c r="Q164">
        <v>931.22400000000005</v>
      </c>
      <c r="R164">
        <f t="shared" si="65"/>
        <v>116.32699999999988</v>
      </c>
      <c r="S164">
        <v>1053.308</v>
      </c>
      <c r="T164">
        <v>939.43299999999999</v>
      </c>
      <c r="U164">
        <f t="shared" si="66"/>
        <v>113.875</v>
      </c>
      <c r="V164">
        <v>1005.1660000000001</v>
      </c>
      <c r="W164">
        <v>890.00199999999995</v>
      </c>
      <c r="X164">
        <f t="shared" si="67"/>
        <v>115.1640000000001</v>
      </c>
      <c r="Y164">
        <v>1115.8219999999999</v>
      </c>
      <c r="Z164">
        <v>994.46500000000003</v>
      </c>
      <c r="AA164">
        <f t="shared" si="68"/>
        <v>121.35699999999986</v>
      </c>
      <c r="AB164">
        <v>967.16899999999998</v>
      </c>
      <c r="AC164">
        <v>905.35799999999995</v>
      </c>
      <c r="AD164">
        <f t="shared" si="69"/>
        <v>61.811000000000035</v>
      </c>
      <c r="AE164">
        <v>874.01</v>
      </c>
      <c r="AF164">
        <v>804.85799999999995</v>
      </c>
      <c r="AG164">
        <f t="shared" si="70"/>
        <v>69.152000000000044</v>
      </c>
      <c r="AH164">
        <v>1059.518</v>
      </c>
      <c r="AI164">
        <v>967.06</v>
      </c>
      <c r="AJ164">
        <f t="shared" si="71"/>
        <v>92.458000000000084</v>
      </c>
      <c r="AK164">
        <v>1098.644</v>
      </c>
      <c r="AL164">
        <v>972.99800000000005</v>
      </c>
      <c r="AM164">
        <f t="shared" si="72"/>
        <v>125.64599999999996</v>
      </c>
      <c r="AN164">
        <v>1051.9100000000001</v>
      </c>
      <c r="AO164">
        <v>997.63699999999994</v>
      </c>
      <c r="AP164">
        <f t="shared" si="73"/>
        <v>54.273000000000138</v>
      </c>
      <c r="AQ164">
        <v>1500.346</v>
      </c>
      <c r="AR164">
        <v>940.24400000000003</v>
      </c>
      <c r="AS164">
        <f t="shared" si="74"/>
        <v>560.10199999999998</v>
      </c>
      <c r="AT164">
        <v>1083.7380000000001</v>
      </c>
      <c r="AU164">
        <v>917.64300000000003</v>
      </c>
      <c r="AV164">
        <f t="shared" si="75"/>
        <v>166.09500000000003</v>
      </c>
      <c r="AW164">
        <v>1198.6500000000001</v>
      </c>
      <c r="AX164">
        <v>977.94</v>
      </c>
      <c r="AY164">
        <f t="shared" si="76"/>
        <v>220.71000000000004</v>
      </c>
      <c r="AZ164">
        <v>1287.806</v>
      </c>
      <c r="BA164">
        <v>1006.69</v>
      </c>
      <c r="BB164">
        <f t="shared" si="77"/>
        <v>281.11599999999999</v>
      </c>
      <c r="BC164">
        <v>1166.7860000000001</v>
      </c>
      <c r="BD164">
        <v>1031.7249999999999</v>
      </c>
      <c r="BE164">
        <f t="shared" si="78"/>
        <v>135.06100000000015</v>
      </c>
      <c r="BF164">
        <v>1215.5809999999999</v>
      </c>
      <c r="BG164">
        <v>986.56100000000004</v>
      </c>
      <c r="BH164">
        <f t="shared" si="79"/>
        <v>229.01999999999987</v>
      </c>
      <c r="BI164">
        <v>1200.123</v>
      </c>
      <c r="BJ164">
        <v>988.08299999999997</v>
      </c>
      <c r="BK164">
        <f t="shared" si="80"/>
        <v>212.04000000000008</v>
      </c>
      <c r="BL164">
        <v>1028.4739999999999</v>
      </c>
      <c r="BM164">
        <v>952.53899999999999</v>
      </c>
      <c r="BN164">
        <f t="shared" si="81"/>
        <v>75.934999999999945</v>
      </c>
      <c r="BO164">
        <v>995.91499999999996</v>
      </c>
      <c r="BP164">
        <v>926.678</v>
      </c>
      <c r="BQ164">
        <f t="shared" si="82"/>
        <v>69.236999999999966</v>
      </c>
      <c r="BR164">
        <v>1039.71</v>
      </c>
      <c r="BS164">
        <v>981.86800000000005</v>
      </c>
      <c r="BT164">
        <f t="shared" si="83"/>
        <v>57.841999999999985</v>
      </c>
      <c r="BU164">
        <v>1080.6179999999999</v>
      </c>
      <c r="BV164">
        <v>918.89700000000005</v>
      </c>
      <c r="BW164">
        <f t="shared" si="84"/>
        <v>161.72099999999989</v>
      </c>
      <c r="BX164">
        <v>1312.212</v>
      </c>
      <c r="BY164">
        <v>985.37300000000005</v>
      </c>
      <c r="BZ164">
        <f t="shared" si="85"/>
        <v>326.83899999999994</v>
      </c>
      <c r="CA164">
        <v>1059.5619999999999</v>
      </c>
      <c r="CB164">
        <v>997.01400000000001</v>
      </c>
      <c r="CC164">
        <f t="shared" si="86"/>
        <v>62.547999999999888</v>
      </c>
      <c r="CD164">
        <v>1123.652</v>
      </c>
      <c r="CE164">
        <v>931.31500000000005</v>
      </c>
      <c r="CF164">
        <f t="shared" si="87"/>
        <v>192.33699999999999</v>
      </c>
      <c r="CG164">
        <v>1105.135</v>
      </c>
      <c r="CH164">
        <v>1024.01</v>
      </c>
      <c r="CI164">
        <f t="shared" si="88"/>
        <v>81.125</v>
      </c>
      <c r="CJ164">
        <v>1060.48</v>
      </c>
      <c r="CK164">
        <v>975.36800000000005</v>
      </c>
      <c r="CL164">
        <f t="shared" si="89"/>
        <v>85.111999999999966</v>
      </c>
    </row>
    <row r="165" spans="1:90">
      <c r="A165">
        <v>1734.806</v>
      </c>
      <c r="B165">
        <v>983.79499999999996</v>
      </c>
      <c r="C165">
        <f t="shared" si="60"/>
        <v>751.01100000000008</v>
      </c>
      <c r="D165">
        <v>1326.5260000000001</v>
      </c>
      <c r="E165">
        <v>993.21500000000003</v>
      </c>
      <c r="F165">
        <f t="shared" si="61"/>
        <v>333.31100000000004</v>
      </c>
      <c r="G165">
        <v>1068.5340000000001</v>
      </c>
      <c r="H165">
        <v>889.274</v>
      </c>
      <c r="I165">
        <f t="shared" si="62"/>
        <v>179.2600000000001</v>
      </c>
      <c r="J165">
        <v>1102.6379999999999</v>
      </c>
      <c r="K165">
        <v>949.51499999999999</v>
      </c>
      <c r="L165">
        <f t="shared" si="63"/>
        <v>153.12299999999993</v>
      </c>
      <c r="M165">
        <v>859.48699999999997</v>
      </c>
      <c r="N165">
        <v>835.38800000000003</v>
      </c>
      <c r="O165">
        <f t="shared" si="64"/>
        <v>24.098999999999933</v>
      </c>
      <c r="P165">
        <v>1043.4000000000001</v>
      </c>
      <c r="Q165">
        <v>933.29399999999998</v>
      </c>
      <c r="R165">
        <f t="shared" si="65"/>
        <v>110.10600000000011</v>
      </c>
      <c r="S165">
        <v>1053.1479999999999</v>
      </c>
      <c r="T165">
        <v>943.46500000000003</v>
      </c>
      <c r="U165">
        <f t="shared" si="66"/>
        <v>109.68299999999988</v>
      </c>
      <c r="V165">
        <v>1017.798</v>
      </c>
      <c r="W165">
        <v>891.78499999999997</v>
      </c>
      <c r="X165">
        <f t="shared" si="67"/>
        <v>126.01300000000003</v>
      </c>
      <c r="Y165">
        <v>1113.2739999999999</v>
      </c>
      <c r="Z165">
        <v>992.82500000000005</v>
      </c>
      <c r="AA165">
        <f t="shared" si="68"/>
        <v>120.44899999999984</v>
      </c>
      <c r="AB165">
        <v>958.82500000000005</v>
      </c>
      <c r="AC165">
        <v>899.06899999999996</v>
      </c>
      <c r="AD165">
        <f t="shared" si="69"/>
        <v>59.756000000000085</v>
      </c>
      <c r="AE165">
        <v>874.375</v>
      </c>
      <c r="AF165">
        <v>801.73800000000006</v>
      </c>
      <c r="AG165">
        <f t="shared" si="70"/>
        <v>72.636999999999944</v>
      </c>
      <c r="AH165">
        <v>1061.663</v>
      </c>
      <c r="AI165">
        <v>965.95500000000004</v>
      </c>
      <c r="AJ165">
        <f t="shared" si="71"/>
        <v>95.70799999999997</v>
      </c>
      <c r="AK165">
        <v>1094.807</v>
      </c>
      <c r="AL165">
        <v>971.86300000000006</v>
      </c>
      <c r="AM165">
        <f t="shared" si="72"/>
        <v>122.94399999999996</v>
      </c>
      <c r="AN165">
        <v>1055.2760000000001</v>
      </c>
      <c r="AO165">
        <v>1001.544</v>
      </c>
      <c r="AP165">
        <f t="shared" si="73"/>
        <v>53.732000000000085</v>
      </c>
      <c r="AQ165">
        <v>1588.5139999999999</v>
      </c>
      <c r="AR165">
        <v>944.44799999999998</v>
      </c>
      <c r="AS165">
        <f t="shared" si="74"/>
        <v>644.06599999999992</v>
      </c>
      <c r="AT165">
        <v>1077.876</v>
      </c>
      <c r="AU165">
        <v>915.02599999999995</v>
      </c>
      <c r="AV165">
        <f t="shared" si="75"/>
        <v>162.85000000000002</v>
      </c>
      <c r="AW165">
        <v>1194.3900000000001</v>
      </c>
      <c r="AX165">
        <v>973.44100000000003</v>
      </c>
      <c r="AY165">
        <f t="shared" si="76"/>
        <v>220.94900000000007</v>
      </c>
      <c r="AZ165">
        <v>1293.934</v>
      </c>
      <c r="BA165">
        <v>1003.556</v>
      </c>
      <c r="BB165">
        <f t="shared" si="77"/>
        <v>290.37799999999993</v>
      </c>
      <c r="BC165">
        <v>1168.47</v>
      </c>
      <c r="BD165">
        <v>1030.423</v>
      </c>
      <c r="BE165">
        <f t="shared" si="78"/>
        <v>138.04700000000003</v>
      </c>
      <c r="BF165">
        <v>1209.905</v>
      </c>
      <c r="BG165">
        <v>992.96900000000005</v>
      </c>
      <c r="BH165">
        <f t="shared" si="79"/>
        <v>216.93599999999992</v>
      </c>
      <c r="BI165">
        <v>1218.077</v>
      </c>
      <c r="BJ165">
        <v>988.34699999999998</v>
      </c>
      <c r="BK165">
        <f t="shared" si="80"/>
        <v>229.73000000000002</v>
      </c>
      <c r="BL165">
        <v>1033.58</v>
      </c>
      <c r="BM165">
        <v>955.25699999999995</v>
      </c>
      <c r="BN165">
        <f t="shared" si="81"/>
        <v>78.322999999999979</v>
      </c>
      <c r="BO165">
        <v>994.92899999999997</v>
      </c>
      <c r="BP165">
        <v>925.69899999999996</v>
      </c>
      <c r="BQ165">
        <f t="shared" si="82"/>
        <v>69.230000000000018</v>
      </c>
      <c r="BR165">
        <v>1045.81</v>
      </c>
      <c r="BS165">
        <v>983.76300000000003</v>
      </c>
      <c r="BT165">
        <f t="shared" si="83"/>
        <v>62.046999999999912</v>
      </c>
      <c r="BU165">
        <v>1080.5999999999999</v>
      </c>
      <c r="BV165">
        <v>917.96799999999996</v>
      </c>
      <c r="BW165">
        <f t="shared" si="84"/>
        <v>162.63199999999995</v>
      </c>
      <c r="BX165">
        <v>1355.5329999999999</v>
      </c>
      <c r="BY165">
        <v>982.93299999999999</v>
      </c>
      <c r="BZ165">
        <f t="shared" si="85"/>
        <v>372.59999999999991</v>
      </c>
      <c r="CA165">
        <v>1056.529</v>
      </c>
      <c r="CB165">
        <v>1000.686</v>
      </c>
      <c r="CC165">
        <f t="shared" si="86"/>
        <v>55.842999999999961</v>
      </c>
      <c r="CD165">
        <v>1095.5840000000001</v>
      </c>
      <c r="CE165">
        <v>925.77599999999995</v>
      </c>
      <c r="CF165">
        <f t="shared" si="87"/>
        <v>169.80800000000011</v>
      </c>
      <c r="CG165">
        <v>1111.6030000000001</v>
      </c>
      <c r="CH165">
        <v>1027.6569999999999</v>
      </c>
      <c r="CI165">
        <f t="shared" si="88"/>
        <v>83.94600000000014</v>
      </c>
      <c r="CJ165">
        <v>1073.2180000000001</v>
      </c>
      <c r="CK165">
        <v>974.80700000000002</v>
      </c>
      <c r="CL165">
        <f t="shared" si="89"/>
        <v>98.411000000000058</v>
      </c>
    </row>
    <row r="166" spans="1:90">
      <c r="A166">
        <v>1750.8389999999999</v>
      </c>
      <c r="B166">
        <v>982.93399999999997</v>
      </c>
      <c r="C166">
        <f t="shared" si="60"/>
        <v>767.90499999999997</v>
      </c>
      <c r="D166">
        <v>1334.5340000000001</v>
      </c>
      <c r="E166">
        <v>995.77800000000002</v>
      </c>
      <c r="F166">
        <f t="shared" si="61"/>
        <v>338.75600000000009</v>
      </c>
      <c r="G166">
        <v>1064.125</v>
      </c>
      <c r="H166">
        <v>896.91</v>
      </c>
      <c r="I166">
        <f t="shared" si="62"/>
        <v>167.21500000000003</v>
      </c>
      <c r="J166">
        <v>1089.364</v>
      </c>
      <c r="K166">
        <v>950.18100000000004</v>
      </c>
      <c r="L166">
        <f t="shared" si="63"/>
        <v>139.18299999999999</v>
      </c>
      <c r="M166">
        <v>866.33100000000002</v>
      </c>
      <c r="N166">
        <v>832.91099999999994</v>
      </c>
      <c r="O166">
        <f t="shared" si="64"/>
        <v>33.420000000000073</v>
      </c>
      <c r="P166">
        <v>1035.153</v>
      </c>
      <c r="Q166">
        <v>927.80499999999995</v>
      </c>
      <c r="R166">
        <f t="shared" si="65"/>
        <v>107.34800000000007</v>
      </c>
      <c r="S166">
        <v>1048.2370000000001</v>
      </c>
      <c r="T166">
        <v>937.38499999999999</v>
      </c>
      <c r="U166">
        <f t="shared" si="66"/>
        <v>110.85200000000009</v>
      </c>
      <c r="V166">
        <v>1023.711</v>
      </c>
      <c r="W166">
        <v>894.06399999999996</v>
      </c>
      <c r="X166">
        <f t="shared" si="67"/>
        <v>129.64700000000005</v>
      </c>
      <c r="Y166">
        <v>1114.6569999999999</v>
      </c>
      <c r="Z166">
        <v>996.09400000000005</v>
      </c>
      <c r="AA166">
        <f t="shared" si="68"/>
        <v>118.56299999999987</v>
      </c>
      <c r="AB166">
        <v>959.76</v>
      </c>
      <c r="AC166">
        <v>904.61300000000006</v>
      </c>
      <c r="AD166">
        <f t="shared" si="69"/>
        <v>55.146999999999935</v>
      </c>
      <c r="AE166">
        <v>875.76900000000001</v>
      </c>
      <c r="AF166">
        <v>802.63699999999994</v>
      </c>
      <c r="AG166">
        <f t="shared" si="70"/>
        <v>73.132000000000062</v>
      </c>
      <c r="AH166">
        <v>1066.9349999999999</v>
      </c>
      <c r="AI166">
        <v>964.33900000000006</v>
      </c>
      <c r="AJ166">
        <f t="shared" si="71"/>
        <v>102.59599999999989</v>
      </c>
      <c r="AK166">
        <v>1088.5119999999999</v>
      </c>
      <c r="AL166">
        <v>974.76800000000003</v>
      </c>
      <c r="AM166">
        <f t="shared" si="72"/>
        <v>113.74399999999991</v>
      </c>
      <c r="AN166">
        <v>1047.08</v>
      </c>
      <c r="AO166">
        <v>995.471</v>
      </c>
      <c r="AP166">
        <f t="shared" si="73"/>
        <v>51.608999999999924</v>
      </c>
      <c r="AQ166">
        <v>1615.431</v>
      </c>
      <c r="AR166">
        <v>944.23699999999997</v>
      </c>
      <c r="AS166">
        <f t="shared" si="74"/>
        <v>671.19400000000007</v>
      </c>
      <c r="AT166">
        <v>1070.0630000000001</v>
      </c>
      <c r="AU166">
        <v>910.47799999999995</v>
      </c>
      <c r="AV166">
        <f t="shared" si="75"/>
        <v>159.58500000000015</v>
      </c>
      <c r="AW166">
        <v>1194.269</v>
      </c>
      <c r="AX166">
        <v>975.71900000000005</v>
      </c>
      <c r="AY166">
        <f t="shared" si="76"/>
        <v>218.54999999999995</v>
      </c>
      <c r="AZ166">
        <v>1309.3489999999999</v>
      </c>
      <c r="BA166">
        <v>1006.5940000000001</v>
      </c>
      <c r="BB166">
        <f t="shared" si="77"/>
        <v>302.75499999999988</v>
      </c>
      <c r="BC166">
        <v>1164.778</v>
      </c>
      <c r="BD166">
        <v>1035.701</v>
      </c>
      <c r="BE166">
        <f t="shared" si="78"/>
        <v>129.077</v>
      </c>
      <c r="BF166">
        <v>1188.182</v>
      </c>
      <c r="BG166">
        <v>985.70600000000002</v>
      </c>
      <c r="BH166">
        <f t="shared" si="79"/>
        <v>202.476</v>
      </c>
      <c r="BI166">
        <v>1218.837</v>
      </c>
      <c r="BJ166">
        <v>984.82899999999995</v>
      </c>
      <c r="BK166">
        <f t="shared" si="80"/>
        <v>234.00800000000004</v>
      </c>
      <c r="BL166">
        <v>1027.568</v>
      </c>
      <c r="BM166">
        <v>952.88800000000003</v>
      </c>
      <c r="BN166">
        <f t="shared" si="81"/>
        <v>74.67999999999995</v>
      </c>
      <c r="BO166">
        <v>998.303</v>
      </c>
      <c r="BP166">
        <v>922.71900000000005</v>
      </c>
      <c r="BQ166">
        <f t="shared" si="82"/>
        <v>75.583999999999946</v>
      </c>
      <c r="BR166">
        <v>1047.519</v>
      </c>
      <c r="BS166">
        <v>975.755</v>
      </c>
      <c r="BT166">
        <f t="shared" si="83"/>
        <v>71.76400000000001</v>
      </c>
      <c r="BU166">
        <v>1070.6189999999999</v>
      </c>
      <c r="BV166">
        <v>922.36699999999996</v>
      </c>
      <c r="BW166">
        <f t="shared" si="84"/>
        <v>148.25199999999995</v>
      </c>
      <c r="BX166">
        <v>1355.971</v>
      </c>
      <c r="BY166">
        <v>981.28200000000004</v>
      </c>
      <c r="BZ166">
        <f t="shared" si="85"/>
        <v>374.68899999999996</v>
      </c>
      <c r="CA166">
        <v>1062.1679999999999</v>
      </c>
      <c r="CB166">
        <v>994.80100000000004</v>
      </c>
      <c r="CC166">
        <f t="shared" si="86"/>
        <v>67.366999999999848</v>
      </c>
      <c r="CD166">
        <v>1086.691</v>
      </c>
      <c r="CE166">
        <v>927.41600000000005</v>
      </c>
      <c r="CF166">
        <f t="shared" si="87"/>
        <v>159.27499999999998</v>
      </c>
      <c r="CG166">
        <v>1107.7139999999999</v>
      </c>
      <c r="CH166">
        <v>1029.442</v>
      </c>
      <c r="CI166">
        <f t="shared" si="88"/>
        <v>78.271999999999935</v>
      </c>
      <c r="CJ166">
        <v>1077.4680000000001</v>
      </c>
      <c r="CK166">
        <v>978.32100000000003</v>
      </c>
      <c r="CL166">
        <f t="shared" si="89"/>
        <v>99.147000000000048</v>
      </c>
    </row>
    <row r="167" spans="1:90">
      <c r="A167">
        <v>1740.489</v>
      </c>
      <c r="B167">
        <v>986.928</v>
      </c>
      <c r="C167">
        <f t="shared" si="60"/>
        <v>753.56100000000004</v>
      </c>
      <c r="D167">
        <v>1307.2860000000001</v>
      </c>
      <c r="E167">
        <v>993.05799999999999</v>
      </c>
      <c r="F167">
        <f t="shared" si="61"/>
        <v>314.22800000000007</v>
      </c>
      <c r="G167">
        <v>1049.3869999999999</v>
      </c>
      <c r="H167">
        <v>889.03800000000001</v>
      </c>
      <c r="I167">
        <f t="shared" si="62"/>
        <v>160.34899999999993</v>
      </c>
      <c r="J167">
        <v>1089.828</v>
      </c>
      <c r="K167">
        <v>948.65300000000002</v>
      </c>
      <c r="L167">
        <f t="shared" si="63"/>
        <v>141.17499999999995</v>
      </c>
      <c r="M167">
        <v>868.41499999999996</v>
      </c>
      <c r="N167">
        <v>833.57899999999995</v>
      </c>
      <c r="O167">
        <f t="shared" si="64"/>
        <v>34.836000000000013</v>
      </c>
      <c r="P167">
        <v>1033.472</v>
      </c>
      <c r="Q167">
        <v>936.07799999999997</v>
      </c>
      <c r="R167">
        <f t="shared" si="65"/>
        <v>97.394000000000005</v>
      </c>
      <c r="S167">
        <v>1036.3430000000001</v>
      </c>
      <c r="T167">
        <v>941.67</v>
      </c>
      <c r="U167">
        <f t="shared" si="66"/>
        <v>94.673000000000116</v>
      </c>
      <c r="V167">
        <v>1026.221</v>
      </c>
      <c r="W167">
        <v>889.59699999999998</v>
      </c>
      <c r="X167">
        <f t="shared" si="67"/>
        <v>136.62400000000002</v>
      </c>
      <c r="Y167">
        <v>1140.538</v>
      </c>
      <c r="Z167">
        <v>988.10299999999995</v>
      </c>
      <c r="AA167">
        <f t="shared" si="68"/>
        <v>152.43500000000006</v>
      </c>
      <c r="AB167">
        <v>964.65300000000002</v>
      </c>
      <c r="AC167">
        <v>901.84500000000003</v>
      </c>
      <c r="AD167">
        <f t="shared" si="69"/>
        <v>62.807999999999993</v>
      </c>
      <c r="AE167">
        <v>884.96400000000006</v>
      </c>
      <c r="AF167">
        <v>800.41099999999994</v>
      </c>
      <c r="AG167">
        <f t="shared" si="70"/>
        <v>84.553000000000111</v>
      </c>
      <c r="AH167">
        <v>1062.2629999999999</v>
      </c>
      <c r="AI167">
        <v>966.10699999999997</v>
      </c>
      <c r="AJ167">
        <f t="shared" si="71"/>
        <v>96.155999999999949</v>
      </c>
      <c r="AK167">
        <v>1085.6130000000001</v>
      </c>
      <c r="AL167">
        <v>973.76199999999994</v>
      </c>
      <c r="AM167">
        <f t="shared" si="72"/>
        <v>111.85100000000011</v>
      </c>
      <c r="AN167">
        <v>1040.0450000000001</v>
      </c>
      <c r="AO167">
        <v>997.76199999999994</v>
      </c>
      <c r="AP167">
        <f t="shared" si="73"/>
        <v>42.283000000000129</v>
      </c>
      <c r="AQ167">
        <v>1663.2070000000001</v>
      </c>
      <c r="AR167">
        <v>942.07299999999998</v>
      </c>
      <c r="AS167">
        <f t="shared" si="74"/>
        <v>721.13400000000013</v>
      </c>
      <c r="AT167">
        <v>1067.9580000000001</v>
      </c>
      <c r="AU167">
        <v>914.68399999999997</v>
      </c>
      <c r="AV167">
        <f t="shared" si="75"/>
        <v>153.27400000000011</v>
      </c>
      <c r="AW167">
        <v>1181.5070000000001</v>
      </c>
      <c r="AX167">
        <v>974.54499999999996</v>
      </c>
      <c r="AY167">
        <f t="shared" si="76"/>
        <v>206.9620000000001</v>
      </c>
      <c r="AZ167">
        <v>1294.0809999999999</v>
      </c>
      <c r="BA167">
        <v>1007.289</v>
      </c>
      <c r="BB167">
        <f t="shared" si="77"/>
        <v>286.79199999999992</v>
      </c>
      <c r="BC167">
        <v>1145.2739999999999</v>
      </c>
      <c r="BD167">
        <v>1034.5940000000001</v>
      </c>
      <c r="BE167">
        <f t="shared" si="78"/>
        <v>110.67999999999984</v>
      </c>
      <c r="BF167">
        <v>1172.636</v>
      </c>
      <c r="BG167">
        <v>989.75599999999997</v>
      </c>
      <c r="BH167">
        <f t="shared" si="79"/>
        <v>182.88</v>
      </c>
      <c r="BI167">
        <v>1224.54</v>
      </c>
      <c r="BJ167">
        <v>985.50199999999995</v>
      </c>
      <c r="BK167">
        <f t="shared" si="80"/>
        <v>239.03800000000001</v>
      </c>
      <c r="BL167">
        <v>1037.9010000000001</v>
      </c>
      <c r="BM167">
        <v>956.11300000000006</v>
      </c>
      <c r="BN167">
        <f t="shared" si="81"/>
        <v>81.788000000000011</v>
      </c>
      <c r="BO167">
        <v>995.53300000000002</v>
      </c>
      <c r="BP167">
        <v>925.90499999999997</v>
      </c>
      <c r="BQ167">
        <f t="shared" si="82"/>
        <v>69.628000000000043</v>
      </c>
      <c r="BR167">
        <v>1051.8610000000001</v>
      </c>
      <c r="BS167">
        <v>981.16499999999996</v>
      </c>
      <c r="BT167">
        <f t="shared" si="83"/>
        <v>70.69600000000014</v>
      </c>
      <c r="BU167">
        <v>1069.848</v>
      </c>
      <c r="BV167">
        <v>923.36800000000005</v>
      </c>
      <c r="BW167">
        <f t="shared" si="84"/>
        <v>146.4799999999999</v>
      </c>
      <c r="BX167">
        <v>1401.248</v>
      </c>
      <c r="BY167">
        <v>981.60900000000004</v>
      </c>
      <c r="BZ167">
        <f t="shared" si="85"/>
        <v>419.63900000000001</v>
      </c>
      <c r="CA167">
        <v>1062.605</v>
      </c>
      <c r="CB167">
        <v>995.75199999999995</v>
      </c>
      <c r="CC167">
        <f t="shared" si="86"/>
        <v>66.853000000000065</v>
      </c>
      <c r="CD167">
        <v>1079.1610000000001</v>
      </c>
      <c r="CE167">
        <v>931.54399999999998</v>
      </c>
      <c r="CF167">
        <f t="shared" si="87"/>
        <v>147.61700000000008</v>
      </c>
      <c r="CG167">
        <v>1107.8409999999999</v>
      </c>
      <c r="CH167">
        <v>1029.808</v>
      </c>
      <c r="CI167">
        <f t="shared" si="88"/>
        <v>78.032999999999902</v>
      </c>
      <c r="CJ167">
        <v>1083.288</v>
      </c>
      <c r="CK167">
        <v>977.15800000000002</v>
      </c>
      <c r="CL167">
        <f t="shared" si="89"/>
        <v>106.13</v>
      </c>
    </row>
    <row r="168" spans="1:90">
      <c r="A168">
        <v>1651.0350000000001</v>
      </c>
      <c r="B168">
        <v>984.495</v>
      </c>
      <c r="C168">
        <f t="shared" si="60"/>
        <v>666.54000000000008</v>
      </c>
      <c r="D168">
        <v>1305.777</v>
      </c>
      <c r="E168">
        <v>989.85299999999995</v>
      </c>
      <c r="F168">
        <f t="shared" si="61"/>
        <v>315.92400000000009</v>
      </c>
      <c r="G168">
        <v>1045.0350000000001</v>
      </c>
      <c r="H168">
        <v>890.92</v>
      </c>
      <c r="I168">
        <f t="shared" si="62"/>
        <v>154.11500000000012</v>
      </c>
      <c r="J168">
        <v>1077.2829999999999</v>
      </c>
      <c r="K168">
        <v>954.47</v>
      </c>
      <c r="L168">
        <f t="shared" si="63"/>
        <v>122.81299999999987</v>
      </c>
      <c r="M168">
        <v>868.36</v>
      </c>
      <c r="N168">
        <v>835.17700000000002</v>
      </c>
      <c r="O168">
        <f t="shared" si="64"/>
        <v>33.182999999999993</v>
      </c>
      <c r="P168">
        <v>1034.5160000000001</v>
      </c>
      <c r="Q168">
        <v>928.21500000000003</v>
      </c>
      <c r="R168">
        <f t="shared" si="65"/>
        <v>106.30100000000004</v>
      </c>
      <c r="S168">
        <v>1035.751</v>
      </c>
      <c r="T168">
        <v>942.96500000000003</v>
      </c>
      <c r="U168">
        <f t="shared" si="66"/>
        <v>92.785999999999945</v>
      </c>
      <c r="V168">
        <v>1027.905</v>
      </c>
      <c r="W168">
        <v>886.16600000000005</v>
      </c>
      <c r="X168">
        <f t="shared" si="67"/>
        <v>141.73899999999992</v>
      </c>
      <c r="Y168">
        <v>1141.6289999999999</v>
      </c>
      <c r="Z168">
        <v>989.30200000000002</v>
      </c>
      <c r="AA168">
        <f t="shared" si="68"/>
        <v>152.32699999999988</v>
      </c>
      <c r="AB168">
        <v>957.95500000000004</v>
      </c>
      <c r="AC168">
        <v>905.40300000000002</v>
      </c>
      <c r="AD168">
        <f t="shared" si="69"/>
        <v>52.552000000000021</v>
      </c>
      <c r="AE168">
        <v>891.03099999999995</v>
      </c>
      <c r="AF168">
        <v>801.89300000000003</v>
      </c>
      <c r="AG168">
        <f t="shared" si="70"/>
        <v>89.13799999999992</v>
      </c>
      <c r="AH168">
        <v>1057.3620000000001</v>
      </c>
      <c r="AI168">
        <v>964.17</v>
      </c>
      <c r="AJ168">
        <f t="shared" si="71"/>
        <v>93.192000000000121</v>
      </c>
      <c r="AK168">
        <v>1080.021</v>
      </c>
      <c r="AL168">
        <v>975.60599999999999</v>
      </c>
      <c r="AM168">
        <f t="shared" si="72"/>
        <v>104.41499999999996</v>
      </c>
      <c r="AN168">
        <v>1037.473</v>
      </c>
      <c r="AO168">
        <v>997.173</v>
      </c>
      <c r="AP168">
        <f t="shared" si="73"/>
        <v>40.299999999999955</v>
      </c>
      <c r="AQ168">
        <v>1688.335</v>
      </c>
      <c r="AR168">
        <v>940.27</v>
      </c>
      <c r="AS168">
        <f t="shared" si="74"/>
        <v>748.06500000000005</v>
      </c>
      <c r="AT168">
        <v>1067.309</v>
      </c>
      <c r="AU168">
        <v>912.64200000000005</v>
      </c>
      <c r="AV168">
        <f t="shared" si="75"/>
        <v>154.66699999999992</v>
      </c>
      <c r="AW168">
        <v>1174.182</v>
      </c>
      <c r="AX168">
        <v>976.69399999999996</v>
      </c>
      <c r="AY168">
        <f t="shared" si="76"/>
        <v>197.48800000000006</v>
      </c>
      <c r="AZ168">
        <v>1300.4949999999999</v>
      </c>
      <c r="BA168">
        <v>1005.251</v>
      </c>
      <c r="BB168">
        <f t="shared" si="77"/>
        <v>295.24399999999991</v>
      </c>
      <c r="BC168">
        <v>1150.8599999999999</v>
      </c>
      <c r="BD168">
        <v>1033.319</v>
      </c>
      <c r="BE168">
        <f t="shared" si="78"/>
        <v>117.54099999999994</v>
      </c>
      <c r="BF168">
        <v>1162.0450000000001</v>
      </c>
      <c r="BG168">
        <v>988.25099999999998</v>
      </c>
      <c r="BH168">
        <f t="shared" si="79"/>
        <v>173.7940000000001</v>
      </c>
      <c r="BI168">
        <v>1227.7919999999999</v>
      </c>
      <c r="BJ168">
        <v>984.03700000000003</v>
      </c>
      <c r="BK168">
        <f t="shared" si="80"/>
        <v>243.75499999999988</v>
      </c>
      <c r="BL168">
        <v>1031.509</v>
      </c>
      <c r="BM168">
        <v>955.82600000000002</v>
      </c>
      <c r="BN168">
        <f t="shared" si="81"/>
        <v>75.682999999999993</v>
      </c>
      <c r="BO168">
        <v>1003.76</v>
      </c>
      <c r="BP168">
        <v>926.46699999999998</v>
      </c>
      <c r="BQ168">
        <f t="shared" si="82"/>
        <v>77.293000000000006</v>
      </c>
      <c r="BR168">
        <v>1060.989</v>
      </c>
      <c r="BS168">
        <v>979.14</v>
      </c>
      <c r="BT168">
        <f t="shared" si="83"/>
        <v>81.849000000000046</v>
      </c>
      <c r="BU168">
        <v>1076.6369999999999</v>
      </c>
      <c r="BV168">
        <v>921.82</v>
      </c>
      <c r="BW168">
        <f t="shared" si="84"/>
        <v>154.81699999999989</v>
      </c>
      <c r="BX168">
        <v>1360.337</v>
      </c>
      <c r="BY168">
        <v>983.49599999999998</v>
      </c>
      <c r="BZ168">
        <f t="shared" si="85"/>
        <v>376.84100000000001</v>
      </c>
      <c r="CA168">
        <v>1057.4359999999999</v>
      </c>
      <c r="CB168">
        <v>1001.169</v>
      </c>
      <c r="CC168">
        <f t="shared" si="86"/>
        <v>56.266999999999939</v>
      </c>
      <c r="CD168">
        <v>1072.854</v>
      </c>
      <c r="CE168">
        <v>932.33500000000004</v>
      </c>
      <c r="CF168">
        <f t="shared" si="87"/>
        <v>140.51900000000001</v>
      </c>
      <c r="CG168">
        <v>1118.771</v>
      </c>
      <c r="CH168">
        <v>1027.4449999999999</v>
      </c>
      <c r="CI168">
        <f t="shared" si="88"/>
        <v>91.326000000000022</v>
      </c>
      <c r="CJ168">
        <v>1101.393</v>
      </c>
      <c r="CK168">
        <v>978.43399999999997</v>
      </c>
      <c r="CL168">
        <f t="shared" si="89"/>
        <v>122.95900000000006</v>
      </c>
    </row>
    <row r="169" spans="1:90">
      <c r="A169">
        <v>1639.0740000000001</v>
      </c>
      <c r="B169">
        <v>985.96199999999999</v>
      </c>
      <c r="C169">
        <f t="shared" si="60"/>
        <v>653.11200000000008</v>
      </c>
      <c r="D169">
        <v>1317.5150000000001</v>
      </c>
      <c r="E169">
        <v>988.69100000000003</v>
      </c>
      <c r="F169">
        <f t="shared" si="61"/>
        <v>328.82400000000007</v>
      </c>
      <c r="G169">
        <v>1030.99</v>
      </c>
      <c r="H169">
        <v>895.05200000000002</v>
      </c>
      <c r="I169">
        <f t="shared" si="62"/>
        <v>135.93799999999999</v>
      </c>
      <c r="J169">
        <v>1065.4069999999999</v>
      </c>
      <c r="K169">
        <v>948.29100000000005</v>
      </c>
      <c r="L169">
        <f t="shared" si="63"/>
        <v>117.11599999999987</v>
      </c>
      <c r="M169">
        <v>866.77099999999996</v>
      </c>
      <c r="N169">
        <v>830.07899999999995</v>
      </c>
      <c r="O169">
        <f t="shared" si="64"/>
        <v>36.692000000000007</v>
      </c>
      <c r="P169">
        <v>1028.518</v>
      </c>
      <c r="Q169">
        <v>929.702</v>
      </c>
      <c r="R169">
        <f t="shared" si="65"/>
        <v>98.816000000000031</v>
      </c>
      <c r="S169">
        <v>1036.5039999999999</v>
      </c>
      <c r="T169">
        <v>940.61599999999999</v>
      </c>
      <c r="U169">
        <f t="shared" si="66"/>
        <v>95.88799999999992</v>
      </c>
      <c r="V169">
        <v>1033.278</v>
      </c>
      <c r="W169">
        <v>891.952</v>
      </c>
      <c r="X169">
        <f t="shared" si="67"/>
        <v>141.32600000000002</v>
      </c>
      <c r="Y169">
        <v>1135.54</v>
      </c>
      <c r="Z169">
        <v>991.69799999999998</v>
      </c>
      <c r="AA169">
        <f t="shared" si="68"/>
        <v>143.84199999999998</v>
      </c>
      <c r="AB169">
        <v>958.43700000000001</v>
      </c>
      <c r="AC169">
        <v>904.16399999999999</v>
      </c>
      <c r="AD169">
        <f t="shared" si="69"/>
        <v>54.273000000000025</v>
      </c>
      <c r="AE169">
        <v>896.51599999999996</v>
      </c>
      <c r="AF169">
        <v>803.92100000000005</v>
      </c>
      <c r="AG169">
        <f t="shared" si="70"/>
        <v>92.594999999999914</v>
      </c>
      <c r="AH169">
        <v>1056.9159999999999</v>
      </c>
      <c r="AI169">
        <v>964.49699999999996</v>
      </c>
      <c r="AJ169">
        <f t="shared" si="71"/>
        <v>92.418999999999983</v>
      </c>
      <c r="AK169">
        <v>1075.7670000000001</v>
      </c>
      <c r="AL169">
        <v>974.98099999999999</v>
      </c>
      <c r="AM169">
        <f t="shared" si="72"/>
        <v>100.78600000000006</v>
      </c>
      <c r="AN169">
        <v>1036.8240000000001</v>
      </c>
      <c r="AO169">
        <v>1000.008</v>
      </c>
      <c r="AP169">
        <f t="shared" si="73"/>
        <v>36.816000000000031</v>
      </c>
      <c r="AQ169">
        <v>1739.7080000000001</v>
      </c>
      <c r="AR169">
        <v>940.23900000000003</v>
      </c>
      <c r="AS169">
        <f t="shared" si="74"/>
        <v>799.46900000000005</v>
      </c>
      <c r="AT169">
        <v>1063.326</v>
      </c>
      <c r="AU169">
        <v>918.52700000000004</v>
      </c>
      <c r="AV169">
        <f t="shared" si="75"/>
        <v>144.79899999999998</v>
      </c>
      <c r="AW169">
        <v>1167.6279999999999</v>
      </c>
      <c r="AX169">
        <v>974.98599999999999</v>
      </c>
      <c r="AY169">
        <f t="shared" si="76"/>
        <v>192.64199999999994</v>
      </c>
      <c r="AZ169">
        <v>1264.8689999999999</v>
      </c>
      <c r="BA169">
        <v>1009.736</v>
      </c>
      <c r="BB169">
        <f t="shared" si="77"/>
        <v>255.13299999999992</v>
      </c>
      <c r="BC169">
        <v>1142.0809999999999</v>
      </c>
      <c r="BD169">
        <v>1030.5340000000001</v>
      </c>
      <c r="BE169">
        <f t="shared" si="78"/>
        <v>111.5469999999998</v>
      </c>
      <c r="BF169">
        <v>1140.0920000000001</v>
      </c>
      <c r="BG169">
        <v>982.86900000000003</v>
      </c>
      <c r="BH169">
        <f t="shared" si="79"/>
        <v>157.22300000000007</v>
      </c>
      <c r="BI169">
        <v>1234.9290000000001</v>
      </c>
      <c r="BJ169">
        <v>986.46100000000001</v>
      </c>
      <c r="BK169">
        <f t="shared" si="80"/>
        <v>248.46800000000007</v>
      </c>
      <c r="BL169">
        <v>1033.1279999999999</v>
      </c>
      <c r="BM169">
        <v>953.96699999999998</v>
      </c>
      <c r="BN169">
        <f t="shared" si="81"/>
        <v>79.160999999999945</v>
      </c>
      <c r="BO169">
        <v>1007.36</v>
      </c>
      <c r="BP169">
        <v>929.07100000000003</v>
      </c>
      <c r="BQ169">
        <f t="shared" si="82"/>
        <v>78.288999999999987</v>
      </c>
      <c r="BR169">
        <v>1061.915</v>
      </c>
      <c r="BS169">
        <v>979.44</v>
      </c>
      <c r="BT169">
        <f t="shared" si="83"/>
        <v>82.474999999999909</v>
      </c>
      <c r="BU169">
        <v>1073.2940000000001</v>
      </c>
      <c r="BV169">
        <v>919.91300000000001</v>
      </c>
      <c r="BW169">
        <f t="shared" si="84"/>
        <v>153.38100000000009</v>
      </c>
      <c r="BX169">
        <v>1398.67</v>
      </c>
      <c r="BY169">
        <v>984.09100000000001</v>
      </c>
      <c r="BZ169">
        <f t="shared" si="85"/>
        <v>414.57900000000006</v>
      </c>
      <c r="CA169">
        <v>1053.144</v>
      </c>
      <c r="CB169">
        <v>999.15599999999995</v>
      </c>
      <c r="CC169">
        <f t="shared" si="86"/>
        <v>53.988000000000056</v>
      </c>
      <c r="CD169">
        <v>1061.47</v>
      </c>
      <c r="CE169">
        <v>931.072</v>
      </c>
      <c r="CF169">
        <f t="shared" si="87"/>
        <v>130.39800000000002</v>
      </c>
      <c r="CG169">
        <v>1112.6220000000001</v>
      </c>
      <c r="CH169">
        <v>1022.765</v>
      </c>
      <c r="CI169">
        <f t="shared" si="88"/>
        <v>89.857000000000085</v>
      </c>
      <c r="CJ169">
        <v>1099.7629999999999</v>
      </c>
      <c r="CK169">
        <v>975.73400000000004</v>
      </c>
      <c r="CL169">
        <f t="shared" si="89"/>
        <v>124.02899999999988</v>
      </c>
    </row>
    <row r="170" spans="1:90">
      <c r="A170">
        <v>1605.981</v>
      </c>
      <c r="B170">
        <v>986.87099999999998</v>
      </c>
      <c r="C170">
        <f t="shared" si="60"/>
        <v>619.11</v>
      </c>
      <c r="D170">
        <v>1322.558</v>
      </c>
      <c r="E170">
        <v>993.16700000000003</v>
      </c>
      <c r="F170">
        <f t="shared" si="61"/>
        <v>329.39099999999996</v>
      </c>
      <c r="G170">
        <v>1027.596</v>
      </c>
      <c r="H170">
        <v>892.22400000000005</v>
      </c>
      <c r="I170">
        <f t="shared" si="62"/>
        <v>135.37199999999996</v>
      </c>
      <c r="J170">
        <v>1055.5060000000001</v>
      </c>
      <c r="K170">
        <v>943.52599999999995</v>
      </c>
      <c r="L170">
        <f t="shared" si="63"/>
        <v>111.98000000000013</v>
      </c>
      <c r="M170">
        <v>862.07899999999995</v>
      </c>
      <c r="N170">
        <v>831.31399999999996</v>
      </c>
      <c r="O170">
        <f t="shared" si="64"/>
        <v>30.764999999999986</v>
      </c>
      <c r="P170">
        <v>1023.9349999999999</v>
      </c>
      <c r="Q170">
        <v>927.52200000000005</v>
      </c>
      <c r="R170">
        <f t="shared" si="65"/>
        <v>96.412999999999897</v>
      </c>
      <c r="S170">
        <v>1037.162</v>
      </c>
      <c r="T170">
        <v>941.12400000000002</v>
      </c>
      <c r="U170">
        <f t="shared" si="66"/>
        <v>96.038000000000011</v>
      </c>
      <c r="V170">
        <v>1027.1980000000001</v>
      </c>
      <c r="W170">
        <v>891.31</v>
      </c>
      <c r="X170">
        <f t="shared" si="67"/>
        <v>135.88800000000015</v>
      </c>
      <c r="Y170">
        <v>1128.01</v>
      </c>
      <c r="Z170">
        <v>987.85400000000004</v>
      </c>
      <c r="AA170">
        <f t="shared" si="68"/>
        <v>140.15599999999995</v>
      </c>
      <c r="AB170">
        <v>947.19600000000003</v>
      </c>
      <c r="AC170">
        <v>903.16300000000001</v>
      </c>
      <c r="AD170">
        <f t="shared" si="69"/>
        <v>44.033000000000015</v>
      </c>
      <c r="AE170">
        <v>904.572</v>
      </c>
      <c r="AF170">
        <v>804.34500000000003</v>
      </c>
      <c r="AG170">
        <f t="shared" si="70"/>
        <v>100.22699999999998</v>
      </c>
      <c r="AH170">
        <v>1049.7670000000001</v>
      </c>
      <c r="AI170">
        <v>967.13099999999997</v>
      </c>
      <c r="AJ170">
        <f t="shared" si="71"/>
        <v>82.636000000000081</v>
      </c>
      <c r="AK170">
        <v>1068.587</v>
      </c>
      <c r="AL170">
        <v>976.51800000000003</v>
      </c>
      <c r="AM170">
        <f t="shared" si="72"/>
        <v>92.06899999999996</v>
      </c>
      <c r="AN170">
        <v>1030.867</v>
      </c>
      <c r="AO170">
        <v>996.42100000000005</v>
      </c>
      <c r="AP170">
        <f t="shared" si="73"/>
        <v>34.445999999999913</v>
      </c>
      <c r="AQ170">
        <v>1781.682</v>
      </c>
      <c r="AR170">
        <v>939.01300000000003</v>
      </c>
      <c r="AS170">
        <f t="shared" si="74"/>
        <v>842.66899999999998</v>
      </c>
      <c r="AT170">
        <v>1054.5239999999999</v>
      </c>
      <c r="AU170">
        <v>913.24</v>
      </c>
      <c r="AV170">
        <f t="shared" si="75"/>
        <v>141.28399999999988</v>
      </c>
      <c r="AW170">
        <v>1149.171</v>
      </c>
      <c r="AX170">
        <v>980.34199999999998</v>
      </c>
      <c r="AY170">
        <f t="shared" si="76"/>
        <v>168.82900000000006</v>
      </c>
      <c r="AZ170">
        <v>1273.028</v>
      </c>
      <c r="BA170">
        <v>1006.881</v>
      </c>
      <c r="BB170">
        <f t="shared" si="77"/>
        <v>266.14700000000005</v>
      </c>
      <c r="BC170">
        <v>1147.8810000000001</v>
      </c>
      <c r="BD170">
        <v>1031.646</v>
      </c>
      <c r="BE170">
        <f t="shared" si="78"/>
        <v>116.23500000000013</v>
      </c>
      <c r="BF170">
        <v>1131.1130000000001</v>
      </c>
      <c r="BG170">
        <v>986.06700000000001</v>
      </c>
      <c r="BH170">
        <f t="shared" si="79"/>
        <v>145.04600000000005</v>
      </c>
      <c r="BI170">
        <v>1227.6959999999999</v>
      </c>
      <c r="BJ170">
        <v>988.74599999999998</v>
      </c>
      <c r="BK170">
        <f t="shared" si="80"/>
        <v>238.94999999999993</v>
      </c>
      <c r="BL170">
        <v>1043.5719999999999</v>
      </c>
      <c r="BM170">
        <v>956.83799999999997</v>
      </c>
      <c r="BN170">
        <f t="shared" si="81"/>
        <v>86.733999999999924</v>
      </c>
      <c r="BO170">
        <v>1011.729</v>
      </c>
      <c r="BP170">
        <v>927.86599999999999</v>
      </c>
      <c r="BQ170">
        <f t="shared" si="82"/>
        <v>83.863000000000056</v>
      </c>
      <c r="BR170">
        <v>1068.5650000000001</v>
      </c>
      <c r="BS170">
        <v>978.83100000000002</v>
      </c>
      <c r="BT170">
        <f t="shared" si="83"/>
        <v>89.734000000000037</v>
      </c>
      <c r="BU170">
        <v>1086.0619999999999</v>
      </c>
      <c r="BV170">
        <v>922.32899999999995</v>
      </c>
      <c r="BW170">
        <f t="shared" si="84"/>
        <v>163.73299999999995</v>
      </c>
      <c r="BX170">
        <v>1388.1980000000001</v>
      </c>
      <c r="BY170">
        <v>986.71900000000005</v>
      </c>
      <c r="BZ170">
        <f t="shared" si="85"/>
        <v>401.47900000000004</v>
      </c>
      <c r="CA170">
        <v>1054.5060000000001</v>
      </c>
      <c r="CB170">
        <v>1000.675</v>
      </c>
      <c r="CC170">
        <f t="shared" si="86"/>
        <v>53.831000000000131</v>
      </c>
      <c r="CD170">
        <v>1045.769</v>
      </c>
      <c r="CE170">
        <v>930.37800000000004</v>
      </c>
      <c r="CF170">
        <f t="shared" si="87"/>
        <v>115.39099999999996</v>
      </c>
      <c r="CG170">
        <v>1117.547</v>
      </c>
      <c r="CH170">
        <v>1037.405</v>
      </c>
      <c r="CI170">
        <f t="shared" si="88"/>
        <v>80.142000000000053</v>
      </c>
      <c r="CJ170">
        <v>1104.1189999999999</v>
      </c>
      <c r="CK170">
        <v>981.05200000000002</v>
      </c>
      <c r="CL170">
        <f t="shared" si="89"/>
        <v>123.06699999999989</v>
      </c>
    </row>
    <row r="171" spans="1:90">
      <c r="A171">
        <v>1443.6279999999999</v>
      </c>
      <c r="B171">
        <v>986.41399999999999</v>
      </c>
      <c r="C171">
        <f t="shared" si="60"/>
        <v>457.21399999999994</v>
      </c>
      <c r="D171">
        <v>1318.6769999999999</v>
      </c>
      <c r="E171">
        <v>989.05700000000002</v>
      </c>
      <c r="F171">
        <f t="shared" si="61"/>
        <v>329.61999999999989</v>
      </c>
      <c r="G171">
        <v>1024.1110000000001</v>
      </c>
      <c r="H171">
        <v>892.44100000000003</v>
      </c>
      <c r="I171">
        <f t="shared" si="62"/>
        <v>131.67000000000007</v>
      </c>
      <c r="J171">
        <v>1055.1489999999999</v>
      </c>
      <c r="K171">
        <v>943.79300000000001</v>
      </c>
      <c r="L171">
        <f t="shared" si="63"/>
        <v>111.35599999999988</v>
      </c>
      <c r="M171">
        <v>868.29600000000005</v>
      </c>
      <c r="N171">
        <v>834.1</v>
      </c>
      <c r="O171">
        <f t="shared" si="64"/>
        <v>34.196000000000026</v>
      </c>
      <c r="P171">
        <v>1042.203</v>
      </c>
      <c r="Q171">
        <v>930.46699999999998</v>
      </c>
      <c r="R171">
        <f t="shared" si="65"/>
        <v>111.73599999999999</v>
      </c>
      <c r="S171">
        <v>1039.8800000000001</v>
      </c>
      <c r="T171">
        <v>939.59799999999996</v>
      </c>
      <c r="U171">
        <f t="shared" si="66"/>
        <v>100.28200000000015</v>
      </c>
      <c r="V171">
        <v>1030.5840000000001</v>
      </c>
      <c r="W171">
        <v>889.18299999999999</v>
      </c>
      <c r="X171">
        <f t="shared" si="67"/>
        <v>141.40100000000007</v>
      </c>
      <c r="Y171">
        <v>1136.1379999999999</v>
      </c>
      <c r="Z171">
        <v>990.25400000000002</v>
      </c>
      <c r="AA171">
        <f t="shared" si="68"/>
        <v>145.8839999999999</v>
      </c>
      <c r="AB171">
        <v>945.096</v>
      </c>
      <c r="AC171">
        <v>899.90800000000002</v>
      </c>
      <c r="AD171">
        <f t="shared" si="69"/>
        <v>45.187999999999988</v>
      </c>
      <c r="AE171">
        <v>908.80100000000004</v>
      </c>
      <c r="AF171">
        <v>804.471</v>
      </c>
      <c r="AG171">
        <f t="shared" si="70"/>
        <v>104.33000000000004</v>
      </c>
      <c r="AH171">
        <v>1052.742</v>
      </c>
      <c r="AI171">
        <v>966.97400000000005</v>
      </c>
      <c r="AJ171">
        <f t="shared" si="71"/>
        <v>85.767999999999915</v>
      </c>
      <c r="AK171">
        <v>1072.1849999999999</v>
      </c>
      <c r="AL171">
        <v>976.5</v>
      </c>
      <c r="AM171">
        <f t="shared" si="72"/>
        <v>95.684999999999945</v>
      </c>
      <c r="AN171">
        <v>1034.403</v>
      </c>
      <c r="AO171">
        <v>994.80799999999999</v>
      </c>
      <c r="AP171">
        <f t="shared" si="73"/>
        <v>39.595000000000027</v>
      </c>
      <c r="AQ171">
        <v>1786.77</v>
      </c>
      <c r="AR171">
        <v>940.60599999999999</v>
      </c>
      <c r="AS171">
        <f t="shared" si="74"/>
        <v>846.16399999999999</v>
      </c>
      <c r="AT171">
        <v>1048.222</v>
      </c>
      <c r="AU171">
        <v>910.399</v>
      </c>
      <c r="AV171">
        <f t="shared" si="75"/>
        <v>137.82299999999998</v>
      </c>
      <c r="AW171">
        <v>1141.212</v>
      </c>
      <c r="AX171">
        <v>975.99900000000002</v>
      </c>
      <c r="AY171">
        <f t="shared" si="76"/>
        <v>165.21299999999997</v>
      </c>
      <c r="AZ171">
        <v>1268.0730000000001</v>
      </c>
      <c r="BA171">
        <v>1002.071</v>
      </c>
      <c r="BB171">
        <f t="shared" si="77"/>
        <v>266.00200000000007</v>
      </c>
      <c r="BC171">
        <v>1138.0609999999999</v>
      </c>
      <c r="BD171">
        <v>1026.866</v>
      </c>
      <c r="BE171">
        <f t="shared" si="78"/>
        <v>111.19499999999994</v>
      </c>
      <c r="BF171">
        <v>1117.4960000000001</v>
      </c>
      <c r="BG171">
        <v>987.08399999999995</v>
      </c>
      <c r="BH171">
        <f t="shared" si="79"/>
        <v>130.41200000000015</v>
      </c>
      <c r="BI171">
        <v>1232.4259999999999</v>
      </c>
      <c r="BJ171">
        <v>987.06600000000003</v>
      </c>
      <c r="BK171">
        <f t="shared" si="80"/>
        <v>245.3599999999999</v>
      </c>
      <c r="BL171">
        <v>1048.6659999999999</v>
      </c>
      <c r="BM171">
        <v>951.59</v>
      </c>
      <c r="BN171">
        <f t="shared" si="81"/>
        <v>97.075999999999908</v>
      </c>
      <c r="BO171">
        <v>1026.7829999999999</v>
      </c>
      <c r="BP171">
        <v>929.30600000000004</v>
      </c>
      <c r="BQ171">
        <f t="shared" si="82"/>
        <v>97.476999999999862</v>
      </c>
      <c r="BR171">
        <v>1068.614</v>
      </c>
      <c r="BS171">
        <v>977.61199999999997</v>
      </c>
      <c r="BT171">
        <f t="shared" si="83"/>
        <v>91.002000000000066</v>
      </c>
      <c r="BU171">
        <v>1088.6669999999999</v>
      </c>
      <c r="BV171">
        <v>921.71500000000003</v>
      </c>
      <c r="BW171">
        <f t="shared" si="84"/>
        <v>166.95199999999988</v>
      </c>
      <c r="BX171">
        <v>1393.4829999999999</v>
      </c>
      <c r="BY171">
        <v>982.255</v>
      </c>
      <c r="BZ171">
        <f t="shared" si="85"/>
        <v>411.22799999999995</v>
      </c>
      <c r="CA171">
        <v>1060.4369999999999</v>
      </c>
      <c r="CB171">
        <v>994.29200000000003</v>
      </c>
      <c r="CC171">
        <f t="shared" si="86"/>
        <v>66.144999999999868</v>
      </c>
      <c r="CD171">
        <v>1012.678</v>
      </c>
      <c r="CE171">
        <v>927.90099999999995</v>
      </c>
      <c r="CF171">
        <f t="shared" si="87"/>
        <v>84.777000000000044</v>
      </c>
      <c r="CG171">
        <v>1112.982</v>
      </c>
      <c r="CH171">
        <v>1028.471</v>
      </c>
      <c r="CI171">
        <f t="shared" si="88"/>
        <v>84.510999999999967</v>
      </c>
      <c r="CJ171">
        <v>1129.479</v>
      </c>
      <c r="CK171">
        <v>981.02700000000004</v>
      </c>
      <c r="CL171">
        <f t="shared" si="89"/>
        <v>148.452</v>
      </c>
    </row>
    <row r="172" spans="1:90">
      <c r="A172">
        <v>1218.7940000000001</v>
      </c>
      <c r="B172">
        <v>985.84</v>
      </c>
      <c r="C172">
        <f t="shared" si="60"/>
        <v>232.95400000000006</v>
      </c>
      <c r="D172">
        <v>1297.6990000000001</v>
      </c>
      <c r="E172">
        <v>987.70899999999995</v>
      </c>
      <c r="F172">
        <f t="shared" si="61"/>
        <v>309.99000000000012</v>
      </c>
      <c r="G172">
        <v>1008.439</v>
      </c>
      <c r="H172">
        <v>887.84400000000005</v>
      </c>
      <c r="I172">
        <f t="shared" si="62"/>
        <v>120.59499999999991</v>
      </c>
      <c r="J172">
        <v>1064.9580000000001</v>
      </c>
      <c r="K172">
        <v>942.04</v>
      </c>
      <c r="L172">
        <f t="shared" si="63"/>
        <v>122.91800000000012</v>
      </c>
      <c r="M172">
        <v>860.94100000000003</v>
      </c>
      <c r="N172">
        <v>837.70899999999995</v>
      </c>
      <c r="O172">
        <f t="shared" si="64"/>
        <v>23.232000000000085</v>
      </c>
      <c r="P172">
        <v>1042.162</v>
      </c>
      <c r="Q172">
        <v>931.33199999999999</v>
      </c>
      <c r="R172">
        <f t="shared" si="65"/>
        <v>110.83000000000004</v>
      </c>
      <c r="S172">
        <v>1035.0329999999999</v>
      </c>
      <c r="T172">
        <v>939.12400000000002</v>
      </c>
      <c r="U172">
        <f t="shared" si="66"/>
        <v>95.908999999999878</v>
      </c>
      <c r="V172">
        <v>1030.681</v>
      </c>
      <c r="W172">
        <v>889.20600000000002</v>
      </c>
      <c r="X172">
        <f t="shared" si="67"/>
        <v>141.47500000000002</v>
      </c>
      <c r="Y172">
        <v>1130.2180000000001</v>
      </c>
      <c r="Z172">
        <v>993.64800000000002</v>
      </c>
      <c r="AA172">
        <f t="shared" si="68"/>
        <v>136.57000000000005</v>
      </c>
      <c r="AB172">
        <v>936.43799999999999</v>
      </c>
      <c r="AC172">
        <v>901.98199999999997</v>
      </c>
      <c r="AD172">
        <f t="shared" si="69"/>
        <v>34.456000000000017</v>
      </c>
      <c r="AE172">
        <v>919.45500000000004</v>
      </c>
      <c r="AF172">
        <v>806.63499999999999</v>
      </c>
      <c r="AG172">
        <f t="shared" si="70"/>
        <v>112.82000000000005</v>
      </c>
      <c r="AH172">
        <v>1031.1959999999999</v>
      </c>
      <c r="AI172">
        <v>966.36400000000003</v>
      </c>
      <c r="AJ172">
        <f t="shared" si="71"/>
        <v>64.83199999999988</v>
      </c>
      <c r="AK172">
        <v>1061.806</v>
      </c>
      <c r="AL172">
        <v>972.11900000000003</v>
      </c>
      <c r="AM172">
        <f t="shared" si="72"/>
        <v>89.687000000000012</v>
      </c>
      <c r="AN172">
        <v>1035.819</v>
      </c>
      <c r="AO172">
        <v>995.82</v>
      </c>
      <c r="AP172">
        <f t="shared" si="73"/>
        <v>39.99899999999991</v>
      </c>
      <c r="AQ172">
        <v>1813.1010000000001</v>
      </c>
      <c r="AR172">
        <v>943.375</v>
      </c>
      <c r="AS172">
        <f t="shared" si="74"/>
        <v>869.72600000000011</v>
      </c>
      <c r="AT172">
        <v>1048.3989999999999</v>
      </c>
      <c r="AU172">
        <v>908.27599999999995</v>
      </c>
      <c r="AV172">
        <f t="shared" si="75"/>
        <v>140.12299999999993</v>
      </c>
      <c r="AW172">
        <v>1134.2439999999999</v>
      </c>
      <c r="AX172">
        <v>979.70500000000004</v>
      </c>
      <c r="AY172">
        <f t="shared" si="76"/>
        <v>154.53899999999987</v>
      </c>
      <c r="AZ172">
        <v>1260.788</v>
      </c>
      <c r="BA172">
        <v>1003.236</v>
      </c>
      <c r="BB172">
        <f t="shared" si="77"/>
        <v>257.55200000000002</v>
      </c>
      <c r="BC172">
        <v>1136.944</v>
      </c>
      <c r="BD172">
        <v>1032.557</v>
      </c>
      <c r="BE172">
        <f t="shared" si="78"/>
        <v>104.38699999999994</v>
      </c>
      <c r="BF172">
        <v>1107.769</v>
      </c>
      <c r="BG172">
        <v>986.83900000000006</v>
      </c>
      <c r="BH172">
        <f t="shared" si="79"/>
        <v>120.92999999999995</v>
      </c>
      <c r="BI172">
        <v>1209.394</v>
      </c>
      <c r="BJ172">
        <v>990.16800000000001</v>
      </c>
      <c r="BK172">
        <f t="shared" si="80"/>
        <v>219.226</v>
      </c>
      <c r="BL172">
        <v>1056.702</v>
      </c>
      <c r="BM172">
        <v>960.34</v>
      </c>
      <c r="BN172">
        <f t="shared" si="81"/>
        <v>96.361999999999966</v>
      </c>
      <c r="BO172">
        <v>1032.413</v>
      </c>
      <c r="BP172">
        <v>928.47</v>
      </c>
      <c r="BQ172">
        <f t="shared" si="82"/>
        <v>103.94299999999998</v>
      </c>
      <c r="BR172">
        <v>1072.5540000000001</v>
      </c>
      <c r="BS172">
        <v>980.30600000000004</v>
      </c>
      <c r="BT172">
        <f t="shared" si="83"/>
        <v>92.248000000000047</v>
      </c>
      <c r="BU172">
        <v>1104.921</v>
      </c>
      <c r="BV172">
        <v>918.91800000000001</v>
      </c>
      <c r="BW172">
        <f t="shared" si="84"/>
        <v>186.00300000000004</v>
      </c>
      <c r="BX172">
        <v>1388.816</v>
      </c>
      <c r="BY172">
        <v>980.77</v>
      </c>
      <c r="BZ172">
        <f t="shared" si="85"/>
        <v>408.04600000000005</v>
      </c>
      <c r="CA172">
        <v>1059.29</v>
      </c>
      <c r="CB172">
        <v>998.87199999999996</v>
      </c>
      <c r="CC172">
        <f t="shared" si="86"/>
        <v>60.418000000000006</v>
      </c>
      <c r="CD172">
        <v>1005.3150000000001</v>
      </c>
      <c r="CE172">
        <v>926.49699999999996</v>
      </c>
      <c r="CF172">
        <f t="shared" si="87"/>
        <v>78.818000000000097</v>
      </c>
      <c r="CG172">
        <v>1117.1590000000001</v>
      </c>
      <c r="CH172">
        <v>1031.0709999999999</v>
      </c>
      <c r="CI172">
        <f t="shared" si="88"/>
        <v>86.088000000000193</v>
      </c>
      <c r="CJ172">
        <v>1143.559</v>
      </c>
      <c r="CK172">
        <v>976.09500000000003</v>
      </c>
      <c r="CL172">
        <f t="shared" si="89"/>
        <v>167.46399999999994</v>
      </c>
    </row>
    <row r="173" spans="1:90">
      <c r="A173">
        <v>1584.2429999999999</v>
      </c>
      <c r="B173">
        <v>987.71299999999997</v>
      </c>
      <c r="C173">
        <f t="shared" si="60"/>
        <v>596.53</v>
      </c>
      <c r="D173">
        <v>1291.3209999999999</v>
      </c>
      <c r="E173">
        <v>991.48</v>
      </c>
      <c r="F173">
        <f t="shared" si="61"/>
        <v>299.84099999999989</v>
      </c>
      <c r="G173">
        <v>1008.478</v>
      </c>
      <c r="H173">
        <v>893.27099999999996</v>
      </c>
      <c r="I173">
        <f t="shared" si="62"/>
        <v>115.20699999999999</v>
      </c>
      <c r="J173">
        <v>1043.672</v>
      </c>
      <c r="K173">
        <v>946.63199999999995</v>
      </c>
      <c r="L173">
        <f t="shared" si="63"/>
        <v>97.040000000000077</v>
      </c>
      <c r="M173">
        <v>861.32899999999995</v>
      </c>
      <c r="N173">
        <v>834.04300000000001</v>
      </c>
      <c r="O173">
        <f t="shared" si="64"/>
        <v>27.285999999999945</v>
      </c>
      <c r="P173">
        <v>1055.3409999999999</v>
      </c>
      <c r="Q173">
        <v>935.548</v>
      </c>
      <c r="R173">
        <f t="shared" si="65"/>
        <v>119.79299999999989</v>
      </c>
      <c r="S173">
        <v>1038.864</v>
      </c>
      <c r="T173">
        <v>944.56500000000005</v>
      </c>
      <c r="U173">
        <f t="shared" si="66"/>
        <v>94.298999999999978</v>
      </c>
      <c r="V173">
        <v>1022.412</v>
      </c>
      <c r="W173">
        <v>887.10799999999995</v>
      </c>
      <c r="X173">
        <f t="shared" si="67"/>
        <v>135.30400000000009</v>
      </c>
      <c r="Y173">
        <v>1140.894</v>
      </c>
      <c r="Z173">
        <v>995.46799999999996</v>
      </c>
      <c r="AA173">
        <f t="shared" si="68"/>
        <v>145.42600000000004</v>
      </c>
      <c r="AB173">
        <v>939.27800000000002</v>
      </c>
      <c r="AC173">
        <v>901.71799999999996</v>
      </c>
      <c r="AD173">
        <f t="shared" si="69"/>
        <v>37.560000000000059</v>
      </c>
      <c r="AE173">
        <v>920.13300000000004</v>
      </c>
      <c r="AF173">
        <v>802.81299999999999</v>
      </c>
      <c r="AG173">
        <f t="shared" si="70"/>
        <v>117.32000000000005</v>
      </c>
      <c r="AH173">
        <v>1005.835</v>
      </c>
      <c r="AI173">
        <v>966.21699999999998</v>
      </c>
      <c r="AJ173">
        <f t="shared" si="71"/>
        <v>39.618000000000052</v>
      </c>
      <c r="AK173">
        <v>1055.8869999999999</v>
      </c>
      <c r="AL173">
        <v>975.84900000000005</v>
      </c>
      <c r="AM173">
        <f t="shared" si="72"/>
        <v>80.037999999999897</v>
      </c>
      <c r="AN173">
        <v>1042.1020000000001</v>
      </c>
      <c r="AO173">
        <v>992.62900000000002</v>
      </c>
      <c r="AP173">
        <f t="shared" si="73"/>
        <v>49.47300000000007</v>
      </c>
      <c r="AQ173">
        <v>1821.1210000000001</v>
      </c>
      <c r="AR173">
        <v>944.51599999999996</v>
      </c>
      <c r="AS173">
        <f t="shared" si="74"/>
        <v>876.60500000000013</v>
      </c>
      <c r="AT173">
        <v>1036.8140000000001</v>
      </c>
      <c r="AU173">
        <v>916.12099999999998</v>
      </c>
      <c r="AV173">
        <f t="shared" si="75"/>
        <v>120.6930000000001</v>
      </c>
      <c r="AW173">
        <v>1125.2660000000001</v>
      </c>
      <c r="AX173">
        <v>978.13099999999997</v>
      </c>
      <c r="AY173">
        <f t="shared" si="76"/>
        <v>147.1350000000001</v>
      </c>
      <c r="AZ173">
        <v>1251.1600000000001</v>
      </c>
      <c r="BA173">
        <v>1010.136</v>
      </c>
      <c r="BB173">
        <f t="shared" si="77"/>
        <v>241.02400000000011</v>
      </c>
      <c r="BC173">
        <v>1137.8810000000001</v>
      </c>
      <c r="BD173">
        <v>1035.681</v>
      </c>
      <c r="BE173">
        <f t="shared" si="78"/>
        <v>102.20000000000005</v>
      </c>
      <c r="BF173">
        <v>1092.962</v>
      </c>
      <c r="BG173">
        <v>986.48099999999999</v>
      </c>
      <c r="BH173">
        <f t="shared" si="79"/>
        <v>106.48099999999999</v>
      </c>
      <c r="BI173">
        <v>1228.08</v>
      </c>
      <c r="BJ173">
        <v>985.76900000000001</v>
      </c>
      <c r="BK173">
        <f t="shared" si="80"/>
        <v>242.31099999999992</v>
      </c>
      <c r="BL173">
        <v>1070.9449999999999</v>
      </c>
      <c r="BM173">
        <v>951.48099999999999</v>
      </c>
      <c r="BN173">
        <f t="shared" si="81"/>
        <v>119.46399999999994</v>
      </c>
      <c r="BO173">
        <v>1042.6669999999999</v>
      </c>
      <c r="BP173">
        <v>923.02</v>
      </c>
      <c r="BQ173">
        <f t="shared" si="82"/>
        <v>119.64699999999993</v>
      </c>
      <c r="BR173">
        <v>1070.807</v>
      </c>
      <c r="BS173">
        <v>983.41399999999999</v>
      </c>
      <c r="BT173">
        <f t="shared" si="83"/>
        <v>87.393000000000029</v>
      </c>
      <c r="BU173">
        <v>1127.1969999999999</v>
      </c>
      <c r="BV173">
        <v>924.31899999999996</v>
      </c>
      <c r="BW173">
        <f t="shared" si="84"/>
        <v>202.87799999999993</v>
      </c>
      <c r="BX173">
        <v>1379.1020000000001</v>
      </c>
      <c r="BY173">
        <v>984.59199999999998</v>
      </c>
      <c r="BZ173">
        <f t="shared" si="85"/>
        <v>394.5100000000001</v>
      </c>
      <c r="CA173">
        <v>1062.914</v>
      </c>
      <c r="CB173">
        <v>998.77599999999995</v>
      </c>
      <c r="CC173">
        <f t="shared" si="86"/>
        <v>64.138000000000034</v>
      </c>
      <c r="CD173">
        <v>992.67899999999997</v>
      </c>
      <c r="CE173">
        <v>926.63800000000003</v>
      </c>
      <c r="CF173">
        <f t="shared" si="87"/>
        <v>66.04099999999994</v>
      </c>
      <c r="CG173">
        <v>1117.4649999999999</v>
      </c>
      <c r="CH173">
        <v>1030.2049999999999</v>
      </c>
      <c r="CI173">
        <f t="shared" si="88"/>
        <v>87.259999999999991</v>
      </c>
      <c r="CJ173">
        <v>1163.0940000000001</v>
      </c>
      <c r="CK173">
        <v>978.59299999999996</v>
      </c>
      <c r="CL173">
        <f t="shared" si="89"/>
        <v>184.50100000000009</v>
      </c>
    </row>
    <row r="174" spans="1:90">
      <c r="A174">
        <v>1543.5650000000001</v>
      </c>
      <c r="B174">
        <v>987.17399999999998</v>
      </c>
      <c r="C174">
        <f t="shared" si="60"/>
        <v>556.39100000000008</v>
      </c>
      <c r="D174">
        <v>1272.9590000000001</v>
      </c>
      <c r="E174">
        <v>988.04899999999998</v>
      </c>
      <c r="F174">
        <f t="shared" si="61"/>
        <v>284.91000000000008</v>
      </c>
      <c r="G174">
        <v>1001.068</v>
      </c>
      <c r="H174">
        <v>890.91300000000001</v>
      </c>
      <c r="I174">
        <f t="shared" si="62"/>
        <v>110.15499999999997</v>
      </c>
      <c r="J174">
        <v>1050.6600000000001</v>
      </c>
      <c r="K174">
        <v>945.81399999999996</v>
      </c>
      <c r="L174">
        <f t="shared" si="63"/>
        <v>104.84600000000012</v>
      </c>
      <c r="M174">
        <v>858.84699999999998</v>
      </c>
      <c r="N174">
        <v>832.851</v>
      </c>
      <c r="O174">
        <f t="shared" si="64"/>
        <v>25.995999999999981</v>
      </c>
      <c r="P174">
        <v>1031.491</v>
      </c>
      <c r="Q174">
        <v>932.13199999999995</v>
      </c>
      <c r="R174">
        <f t="shared" si="65"/>
        <v>99.359000000000037</v>
      </c>
      <c r="S174">
        <v>1039.578</v>
      </c>
      <c r="T174">
        <v>944.55499999999995</v>
      </c>
      <c r="U174">
        <f t="shared" si="66"/>
        <v>95.023000000000025</v>
      </c>
      <c r="V174">
        <v>1026.518</v>
      </c>
      <c r="W174">
        <v>891.83799999999997</v>
      </c>
      <c r="X174">
        <f t="shared" si="67"/>
        <v>134.68000000000006</v>
      </c>
      <c r="Y174">
        <v>1137.1079999999999</v>
      </c>
      <c r="Z174">
        <v>993.41800000000001</v>
      </c>
      <c r="AA174">
        <f t="shared" si="68"/>
        <v>143.68999999999994</v>
      </c>
      <c r="AB174">
        <v>937.63599999999997</v>
      </c>
      <c r="AC174">
        <v>901.798</v>
      </c>
      <c r="AD174">
        <f t="shared" si="69"/>
        <v>35.837999999999965</v>
      </c>
      <c r="AE174">
        <v>929.81200000000001</v>
      </c>
      <c r="AF174">
        <v>801.64499999999998</v>
      </c>
      <c r="AG174">
        <f t="shared" si="70"/>
        <v>128.16700000000003</v>
      </c>
      <c r="AH174">
        <v>1004.614</v>
      </c>
      <c r="AI174">
        <v>964.62199999999996</v>
      </c>
      <c r="AJ174">
        <f t="shared" si="71"/>
        <v>39.992000000000075</v>
      </c>
      <c r="AK174">
        <v>1056.595</v>
      </c>
      <c r="AL174">
        <v>976.40599999999995</v>
      </c>
      <c r="AM174">
        <f t="shared" si="72"/>
        <v>80.189000000000078</v>
      </c>
      <c r="AN174">
        <v>1034.0550000000001</v>
      </c>
      <c r="AO174">
        <v>998.95600000000002</v>
      </c>
      <c r="AP174">
        <f t="shared" si="73"/>
        <v>35.099000000000046</v>
      </c>
      <c r="AQ174">
        <v>1775.662</v>
      </c>
      <c r="AR174">
        <v>945.38300000000004</v>
      </c>
      <c r="AS174">
        <f t="shared" si="74"/>
        <v>830.279</v>
      </c>
      <c r="AT174">
        <v>1023.953</v>
      </c>
      <c r="AU174">
        <v>915.24599999999998</v>
      </c>
      <c r="AV174">
        <f t="shared" si="75"/>
        <v>108.70699999999999</v>
      </c>
      <c r="AW174">
        <v>1118.981</v>
      </c>
      <c r="AX174">
        <v>980.97799999999995</v>
      </c>
      <c r="AY174">
        <f t="shared" si="76"/>
        <v>138.00300000000004</v>
      </c>
      <c r="AZ174">
        <v>1229.3779999999999</v>
      </c>
      <c r="BA174">
        <v>1010.159</v>
      </c>
      <c r="BB174">
        <f t="shared" si="77"/>
        <v>219.21899999999994</v>
      </c>
      <c r="BC174">
        <v>1129.2809999999999</v>
      </c>
      <c r="BD174">
        <v>1028.124</v>
      </c>
      <c r="BE174">
        <f t="shared" si="78"/>
        <v>101.15699999999993</v>
      </c>
      <c r="BF174">
        <v>1082.894</v>
      </c>
      <c r="BG174">
        <v>990.12599999999998</v>
      </c>
      <c r="BH174">
        <f t="shared" si="79"/>
        <v>92.768000000000029</v>
      </c>
      <c r="BI174">
        <v>1224.941</v>
      </c>
      <c r="BJ174">
        <v>984.75599999999997</v>
      </c>
      <c r="BK174">
        <f t="shared" si="80"/>
        <v>240.18500000000006</v>
      </c>
      <c r="BL174">
        <v>1082.9349999999999</v>
      </c>
      <c r="BM174">
        <v>952.94399999999996</v>
      </c>
      <c r="BN174">
        <f t="shared" si="81"/>
        <v>129.99099999999999</v>
      </c>
      <c r="BO174">
        <v>1052.53</v>
      </c>
      <c r="BP174">
        <v>928.85599999999999</v>
      </c>
      <c r="BQ174">
        <f t="shared" si="82"/>
        <v>123.67399999999998</v>
      </c>
      <c r="BR174">
        <v>1080.7180000000001</v>
      </c>
      <c r="BS174">
        <v>983.83500000000004</v>
      </c>
      <c r="BT174">
        <f t="shared" si="83"/>
        <v>96.883000000000038</v>
      </c>
      <c r="BU174">
        <v>1134.596</v>
      </c>
      <c r="BV174">
        <v>919.63499999999999</v>
      </c>
      <c r="BW174">
        <f t="shared" si="84"/>
        <v>214.96100000000001</v>
      </c>
      <c r="BX174">
        <v>1357.8789999999999</v>
      </c>
      <c r="BY174">
        <v>984.15599999999995</v>
      </c>
      <c r="BZ174">
        <f t="shared" si="85"/>
        <v>373.72299999999996</v>
      </c>
      <c r="CA174">
        <v>1063.3510000000001</v>
      </c>
      <c r="CB174">
        <v>1000.141</v>
      </c>
      <c r="CC174">
        <f t="shared" si="86"/>
        <v>63.21000000000015</v>
      </c>
      <c r="CD174">
        <v>998.77</v>
      </c>
      <c r="CE174">
        <v>929.65099999999995</v>
      </c>
      <c r="CF174">
        <f t="shared" si="87"/>
        <v>69.119000000000028</v>
      </c>
      <c r="CG174">
        <v>1114.9880000000001</v>
      </c>
      <c r="CH174">
        <v>1025.9860000000001</v>
      </c>
      <c r="CI174">
        <f t="shared" si="88"/>
        <v>89.001999999999953</v>
      </c>
      <c r="CJ174">
        <v>1170.223</v>
      </c>
      <c r="CK174">
        <v>976.81700000000001</v>
      </c>
      <c r="CL174">
        <f t="shared" si="89"/>
        <v>193.40599999999995</v>
      </c>
    </row>
    <row r="175" spans="1:90">
      <c r="A175">
        <v>1494.827</v>
      </c>
      <c r="B175">
        <v>984.76900000000001</v>
      </c>
      <c r="C175">
        <f t="shared" si="60"/>
        <v>510.05799999999999</v>
      </c>
      <c r="D175">
        <v>1263.6199999999999</v>
      </c>
      <c r="E175">
        <v>987.04700000000003</v>
      </c>
      <c r="F175">
        <f t="shared" si="61"/>
        <v>276.57299999999987</v>
      </c>
      <c r="G175">
        <v>995.05</v>
      </c>
      <c r="H175">
        <v>887.27499999999998</v>
      </c>
      <c r="I175">
        <f t="shared" si="62"/>
        <v>107.77499999999998</v>
      </c>
      <c r="J175">
        <v>1060.769</v>
      </c>
      <c r="K175">
        <v>947.97799999999995</v>
      </c>
      <c r="L175">
        <f t="shared" si="63"/>
        <v>112.79100000000005</v>
      </c>
      <c r="M175">
        <v>855.72699999999998</v>
      </c>
      <c r="N175">
        <v>829.97799999999995</v>
      </c>
      <c r="O175">
        <f t="shared" si="64"/>
        <v>25.749000000000024</v>
      </c>
      <c r="P175">
        <v>1027.433</v>
      </c>
      <c r="Q175">
        <v>924.64700000000005</v>
      </c>
      <c r="R175">
        <f t="shared" si="65"/>
        <v>102.78599999999994</v>
      </c>
      <c r="S175">
        <v>1050.5909999999999</v>
      </c>
      <c r="T175">
        <v>940.86199999999997</v>
      </c>
      <c r="U175">
        <f t="shared" si="66"/>
        <v>109.72899999999993</v>
      </c>
      <c r="V175">
        <v>1013.028</v>
      </c>
      <c r="W175">
        <v>893.625</v>
      </c>
      <c r="X175">
        <f t="shared" si="67"/>
        <v>119.40300000000002</v>
      </c>
      <c r="Y175">
        <v>1125.172</v>
      </c>
      <c r="Z175">
        <v>991.57600000000002</v>
      </c>
      <c r="AA175">
        <f t="shared" si="68"/>
        <v>133.596</v>
      </c>
      <c r="AB175">
        <v>946.47299999999996</v>
      </c>
      <c r="AC175">
        <v>905.34799999999996</v>
      </c>
      <c r="AD175">
        <f t="shared" si="69"/>
        <v>41.125</v>
      </c>
      <c r="AE175">
        <v>938.27</v>
      </c>
      <c r="AF175">
        <v>801.803</v>
      </c>
      <c r="AG175">
        <f t="shared" si="70"/>
        <v>136.46699999999998</v>
      </c>
      <c r="AH175">
        <v>1000.979</v>
      </c>
      <c r="AI175">
        <v>963.07299999999998</v>
      </c>
      <c r="AJ175">
        <f t="shared" si="71"/>
        <v>37.906000000000063</v>
      </c>
      <c r="AK175">
        <v>1051.999</v>
      </c>
      <c r="AL175">
        <v>976.452</v>
      </c>
      <c r="AM175">
        <f t="shared" si="72"/>
        <v>75.547000000000025</v>
      </c>
      <c r="AN175">
        <v>1043.4059999999999</v>
      </c>
      <c r="AO175">
        <v>998.18600000000004</v>
      </c>
      <c r="AP175">
        <f t="shared" si="73"/>
        <v>45.219999999999914</v>
      </c>
      <c r="AQ175">
        <v>1740.2429999999999</v>
      </c>
      <c r="AR175">
        <v>943.26199999999994</v>
      </c>
      <c r="AS175">
        <f t="shared" si="74"/>
        <v>796.98099999999999</v>
      </c>
      <c r="AT175">
        <v>1028.624</v>
      </c>
      <c r="AU175">
        <v>917.399</v>
      </c>
      <c r="AV175">
        <f t="shared" si="75"/>
        <v>111.22500000000002</v>
      </c>
      <c r="AW175">
        <v>1107.605</v>
      </c>
      <c r="AX175">
        <v>982.43799999999999</v>
      </c>
      <c r="AY175">
        <f t="shared" si="76"/>
        <v>125.16700000000003</v>
      </c>
      <c r="AZ175">
        <v>1224.3109999999999</v>
      </c>
      <c r="BA175">
        <v>1007.722</v>
      </c>
      <c r="BB175">
        <f t="shared" si="77"/>
        <v>216.58899999999994</v>
      </c>
      <c r="BC175">
        <v>1124.82</v>
      </c>
      <c r="BD175">
        <v>1036.2650000000001</v>
      </c>
      <c r="BE175">
        <f t="shared" si="78"/>
        <v>88.554999999999836</v>
      </c>
      <c r="BF175">
        <v>1078.2439999999999</v>
      </c>
      <c r="BG175">
        <v>983.02599999999995</v>
      </c>
      <c r="BH175">
        <f t="shared" si="79"/>
        <v>95.217999999999961</v>
      </c>
      <c r="BI175">
        <v>1209.68</v>
      </c>
      <c r="BJ175">
        <v>984.73099999999999</v>
      </c>
      <c r="BK175">
        <f t="shared" si="80"/>
        <v>224.94900000000007</v>
      </c>
      <c r="BL175">
        <v>1098.3720000000001</v>
      </c>
      <c r="BM175">
        <v>955.05600000000004</v>
      </c>
      <c r="BN175">
        <f t="shared" si="81"/>
        <v>143.31600000000003</v>
      </c>
      <c r="BO175">
        <v>1066.1949999999999</v>
      </c>
      <c r="BP175">
        <v>928.24099999999999</v>
      </c>
      <c r="BQ175">
        <f t="shared" si="82"/>
        <v>137.95399999999995</v>
      </c>
      <c r="BR175">
        <v>1075.741</v>
      </c>
      <c r="BS175">
        <v>982.35299999999995</v>
      </c>
      <c r="BT175">
        <f t="shared" si="83"/>
        <v>93.388000000000034</v>
      </c>
      <c r="BU175">
        <v>1145.816</v>
      </c>
      <c r="BV175">
        <v>926.66300000000001</v>
      </c>
      <c r="BW175">
        <f t="shared" si="84"/>
        <v>219.15300000000002</v>
      </c>
      <c r="BX175">
        <v>1322.683</v>
      </c>
      <c r="BY175">
        <v>987.79</v>
      </c>
      <c r="BZ175">
        <f t="shared" si="85"/>
        <v>334.89300000000003</v>
      </c>
      <c r="CA175">
        <v>1069.74</v>
      </c>
      <c r="CB175">
        <v>1000.34</v>
      </c>
      <c r="CC175">
        <f t="shared" si="86"/>
        <v>69.399999999999977</v>
      </c>
      <c r="CD175">
        <v>991.55200000000002</v>
      </c>
      <c r="CE175">
        <v>931.173</v>
      </c>
      <c r="CF175">
        <f t="shared" si="87"/>
        <v>60.379000000000019</v>
      </c>
      <c r="CG175">
        <v>1108.0650000000001</v>
      </c>
      <c r="CH175">
        <v>1031.9079999999999</v>
      </c>
      <c r="CI175">
        <f t="shared" si="88"/>
        <v>76.157000000000153</v>
      </c>
      <c r="CJ175">
        <v>1172.4359999999999</v>
      </c>
      <c r="CK175">
        <v>979.48900000000003</v>
      </c>
      <c r="CL175">
        <f t="shared" si="89"/>
        <v>192.94699999999989</v>
      </c>
    </row>
    <row r="176" spans="1:90">
      <c r="A176">
        <v>1488.5809999999999</v>
      </c>
      <c r="B176">
        <v>993.04100000000005</v>
      </c>
      <c r="C176">
        <f t="shared" si="60"/>
        <v>495.53999999999985</v>
      </c>
      <c r="D176">
        <v>1243.643</v>
      </c>
      <c r="E176">
        <v>987.07500000000005</v>
      </c>
      <c r="F176">
        <f t="shared" si="61"/>
        <v>256.56799999999998</v>
      </c>
      <c r="G176">
        <v>983.49199999999996</v>
      </c>
      <c r="H176">
        <v>894.43100000000004</v>
      </c>
      <c r="I176">
        <f t="shared" si="62"/>
        <v>89.060999999999922</v>
      </c>
      <c r="J176">
        <v>1073.759</v>
      </c>
      <c r="K176">
        <v>943.63099999999997</v>
      </c>
      <c r="L176">
        <f t="shared" si="63"/>
        <v>130.12800000000004</v>
      </c>
      <c r="M176">
        <v>853.40800000000002</v>
      </c>
      <c r="N176">
        <v>828.13199999999995</v>
      </c>
      <c r="O176">
        <f t="shared" si="64"/>
        <v>25.276000000000067</v>
      </c>
      <c r="P176">
        <v>1061.979</v>
      </c>
      <c r="Q176">
        <v>931.60500000000002</v>
      </c>
      <c r="R176">
        <f t="shared" si="65"/>
        <v>130.37400000000002</v>
      </c>
      <c r="S176">
        <v>1063.817</v>
      </c>
      <c r="T176">
        <v>943.91800000000001</v>
      </c>
      <c r="U176">
        <f t="shared" si="66"/>
        <v>119.899</v>
      </c>
      <c r="V176">
        <v>1008.475</v>
      </c>
      <c r="W176">
        <v>891.31100000000004</v>
      </c>
      <c r="X176">
        <f t="shared" si="67"/>
        <v>117.16399999999999</v>
      </c>
      <c r="Y176">
        <v>1127.1379999999999</v>
      </c>
      <c r="Z176">
        <v>990.00699999999995</v>
      </c>
      <c r="AA176">
        <f t="shared" si="68"/>
        <v>137.13099999999997</v>
      </c>
      <c r="AB176">
        <v>940.63599999999997</v>
      </c>
      <c r="AC176">
        <v>899.82500000000005</v>
      </c>
      <c r="AD176">
        <f t="shared" si="69"/>
        <v>40.810999999999922</v>
      </c>
      <c r="AE176">
        <v>941.875</v>
      </c>
      <c r="AF176">
        <v>801.81200000000001</v>
      </c>
      <c r="AG176">
        <f t="shared" si="70"/>
        <v>140.06299999999999</v>
      </c>
      <c r="AH176">
        <v>997.75099999999998</v>
      </c>
      <c r="AI176">
        <v>960.14800000000002</v>
      </c>
      <c r="AJ176">
        <f t="shared" si="71"/>
        <v>37.602999999999952</v>
      </c>
      <c r="AK176">
        <v>1051.7529999999999</v>
      </c>
      <c r="AL176">
        <v>978.476</v>
      </c>
      <c r="AM176">
        <f t="shared" si="72"/>
        <v>73.27699999999993</v>
      </c>
      <c r="AN176">
        <v>1044.6099999999999</v>
      </c>
      <c r="AO176">
        <v>995.83500000000004</v>
      </c>
      <c r="AP176">
        <f t="shared" si="73"/>
        <v>48.774999999999864</v>
      </c>
      <c r="AQ176">
        <v>1751.577</v>
      </c>
      <c r="AR176">
        <v>942.726</v>
      </c>
      <c r="AS176">
        <f t="shared" si="74"/>
        <v>808.851</v>
      </c>
      <c r="AT176">
        <v>1021.605</v>
      </c>
      <c r="AU176">
        <v>918.75</v>
      </c>
      <c r="AV176">
        <f t="shared" si="75"/>
        <v>102.85500000000002</v>
      </c>
      <c r="AW176">
        <v>1092.2280000000001</v>
      </c>
      <c r="AX176">
        <v>973.52599999999995</v>
      </c>
      <c r="AY176">
        <f t="shared" si="76"/>
        <v>118.70200000000011</v>
      </c>
      <c r="AZ176">
        <v>1216.4449999999999</v>
      </c>
      <c r="BA176">
        <v>1010.41</v>
      </c>
      <c r="BB176">
        <f t="shared" si="77"/>
        <v>206.03499999999997</v>
      </c>
      <c r="BC176">
        <v>1122.934</v>
      </c>
      <c r="BD176">
        <v>1033.0940000000001</v>
      </c>
      <c r="BE176">
        <f t="shared" si="78"/>
        <v>89.839999999999918</v>
      </c>
      <c r="BF176">
        <v>1073.646</v>
      </c>
      <c r="BG176">
        <v>991.67499999999995</v>
      </c>
      <c r="BH176">
        <f t="shared" si="79"/>
        <v>81.971000000000004</v>
      </c>
      <c r="BI176">
        <v>1203.452</v>
      </c>
      <c r="BJ176">
        <v>989.91800000000001</v>
      </c>
      <c r="BK176">
        <f t="shared" si="80"/>
        <v>213.53399999999999</v>
      </c>
      <c r="BL176">
        <v>1127.0219999999999</v>
      </c>
      <c r="BM176">
        <v>958.45699999999999</v>
      </c>
      <c r="BN176">
        <f t="shared" si="81"/>
        <v>168.56499999999994</v>
      </c>
      <c r="BO176">
        <v>1075.539</v>
      </c>
      <c r="BP176">
        <v>931.66800000000001</v>
      </c>
      <c r="BQ176">
        <f t="shared" si="82"/>
        <v>143.87099999999998</v>
      </c>
      <c r="BR176">
        <v>1081.268</v>
      </c>
      <c r="BS176">
        <v>980.71900000000005</v>
      </c>
      <c r="BT176">
        <f t="shared" si="83"/>
        <v>100.54899999999998</v>
      </c>
      <c r="BU176">
        <v>1160.0830000000001</v>
      </c>
      <c r="BV176">
        <v>920.17499999999995</v>
      </c>
      <c r="BW176">
        <f t="shared" si="84"/>
        <v>239.90800000000013</v>
      </c>
      <c r="BX176">
        <v>1311.653</v>
      </c>
      <c r="BY176">
        <v>985.24900000000002</v>
      </c>
      <c r="BZ176">
        <f t="shared" si="85"/>
        <v>326.404</v>
      </c>
      <c r="CA176">
        <v>1077.471</v>
      </c>
      <c r="CB176">
        <v>998.197</v>
      </c>
      <c r="CC176">
        <f t="shared" si="86"/>
        <v>79.274000000000001</v>
      </c>
      <c r="CD176">
        <v>986.73599999999999</v>
      </c>
      <c r="CE176">
        <v>926.928</v>
      </c>
      <c r="CF176">
        <f t="shared" si="87"/>
        <v>59.807999999999993</v>
      </c>
      <c r="CG176">
        <v>1111.1949999999999</v>
      </c>
      <c r="CH176">
        <v>1034.2449999999999</v>
      </c>
      <c r="CI176">
        <f t="shared" si="88"/>
        <v>76.950000000000045</v>
      </c>
      <c r="CJ176">
        <v>1193.703</v>
      </c>
      <c r="CK176">
        <v>980.85400000000004</v>
      </c>
      <c r="CL176">
        <f t="shared" si="89"/>
        <v>212.84899999999993</v>
      </c>
    </row>
    <row r="177" spans="1:90">
      <c r="A177">
        <v>1473.511</v>
      </c>
      <c r="B177">
        <v>988.13800000000003</v>
      </c>
      <c r="C177">
        <f t="shared" si="60"/>
        <v>485.37299999999993</v>
      </c>
      <c r="D177">
        <v>1217.193</v>
      </c>
      <c r="E177">
        <v>983.54300000000001</v>
      </c>
      <c r="F177">
        <f t="shared" si="61"/>
        <v>233.64999999999998</v>
      </c>
      <c r="G177">
        <v>982.48099999999999</v>
      </c>
      <c r="H177">
        <v>890.56200000000001</v>
      </c>
      <c r="I177">
        <f t="shared" si="62"/>
        <v>91.918999999999983</v>
      </c>
      <c r="J177">
        <v>1073.4079999999999</v>
      </c>
      <c r="K177">
        <v>946.30899999999997</v>
      </c>
      <c r="L177">
        <f t="shared" si="63"/>
        <v>127.09899999999993</v>
      </c>
      <c r="M177">
        <v>852.27</v>
      </c>
      <c r="N177">
        <v>835.13300000000004</v>
      </c>
      <c r="O177">
        <f t="shared" si="64"/>
        <v>17.136999999999944</v>
      </c>
      <c r="P177">
        <v>1066.9110000000001</v>
      </c>
      <c r="Q177">
        <v>932.14300000000003</v>
      </c>
      <c r="R177">
        <f t="shared" si="65"/>
        <v>134.76800000000003</v>
      </c>
      <c r="S177">
        <v>1066.6510000000001</v>
      </c>
      <c r="T177">
        <v>938.61900000000003</v>
      </c>
      <c r="U177">
        <f t="shared" si="66"/>
        <v>128.03200000000004</v>
      </c>
      <c r="V177">
        <v>1008.371</v>
      </c>
      <c r="W177">
        <v>887.65099999999995</v>
      </c>
      <c r="X177">
        <f t="shared" si="67"/>
        <v>120.72000000000003</v>
      </c>
      <c r="Y177">
        <v>1101.9480000000001</v>
      </c>
      <c r="Z177">
        <v>994.93100000000004</v>
      </c>
      <c r="AA177">
        <f t="shared" si="68"/>
        <v>107.01700000000005</v>
      </c>
      <c r="AB177">
        <v>940.36099999999999</v>
      </c>
      <c r="AC177">
        <v>902.32299999999998</v>
      </c>
      <c r="AD177">
        <f t="shared" si="69"/>
        <v>38.038000000000011</v>
      </c>
      <c r="AE177">
        <v>944.23</v>
      </c>
      <c r="AF177">
        <v>800.78899999999999</v>
      </c>
      <c r="AG177">
        <f t="shared" si="70"/>
        <v>143.44100000000003</v>
      </c>
      <c r="AH177">
        <v>991.07600000000002</v>
      </c>
      <c r="AI177">
        <v>961.774</v>
      </c>
      <c r="AJ177">
        <f t="shared" si="71"/>
        <v>29.302000000000021</v>
      </c>
      <c r="AK177">
        <v>1045.17</v>
      </c>
      <c r="AL177">
        <v>978.55600000000004</v>
      </c>
      <c r="AM177">
        <f t="shared" si="72"/>
        <v>66.614000000000033</v>
      </c>
      <c r="AN177">
        <v>1049.252</v>
      </c>
      <c r="AO177">
        <v>997.30899999999997</v>
      </c>
      <c r="AP177">
        <f t="shared" si="73"/>
        <v>51.942999999999984</v>
      </c>
      <c r="AQ177">
        <v>1711.37</v>
      </c>
      <c r="AR177">
        <v>946.38199999999995</v>
      </c>
      <c r="AS177">
        <f t="shared" si="74"/>
        <v>764.98799999999994</v>
      </c>
      <c r="AT177">
        <v>1011.548</v>
      </c>
      <c r="AU177">
        <v>917.00800000000004</v>
      </c>
      <c r="AV177">
        <f t="shared" si="75"/>
        <v>94.539999999999964</v>
      </c>
      <c r="AW177">
        <v>1086.6189999999999</v>
      </c>
      <c r="AX177">
        <v>981.63</v>
      </c>
      <c r="AY177">
        <f t="shared" si="76"/>
        <v>104.98899999999992</v>
      </c>
      <c r="AZ177">
        <v>1164.163</v>
      </c>
      <c r="BA177">
        <v>1009.597</v>
      </c>
      <c r="BB177">
        <f t="shared" si="77"/>
        <v>154.56600000000003</v>
      </c>
      <c r="BC177">
        <v>1136.921</v>
      </c>
      <c r="BD177">
        <v>1032.068</v>
      </c>
      <c r="BE177">
        <f t="shared" si="78"/>
        <v>104.85300000000007</v>
      </c>
      <c r="BF177">
        <v>1071.982</v>
      </c>
      <c r="BG177">
        <v>984.20799999999997</v>
      </c>
      <c r="BH177">
        <f t="shared" si="79"/>
        <v>87.774000000000001</v>
      </c>
      <c r="BI177">
        <v>1195.2650000000001</v>
      </c>
      <c r="BJ177">
        <v>982.06600000000003</v>
      </c>
      <c r="BK177">
        <f t="shared" si="80"/>
        <v>213.19900000000007</v>
      </c>
      <c r="BL177">
        <v>1140.54</v>
      </c>
      <c r="BM177">
        <v>950.82399999999996</v>
      </c>
      <c r="BN177">
        <f t="shared" si="81"/>
        <v>189.71600000000001</v>
      </c>
      <c r="BO177">
        <v>1085.74</v>
      </c>
      <c r="BP177">
        <v>928.24</v>
      </c>
      <c r="BQ177">
        <f t="shared" si="82"/>
        <v>157.5</v>
      </c>
      <c r="BR177">
        <v>1082.752</v>
      </c>
      <c r="BS177">
        <v>985.85400000000004</v>
      </c>
      <c r="BT177">
        <f t="shared" si="83"/>
        <v>96.897999999999911</v>
      </c>
      <c r="BU177">
        <v>1167.3209999999999</v>
      </c>
      <c r="BV177">
        <v>927.55100000000004</v>
      </c>
      <c r="BW177">
        <f t="shared" si="84"/>
        <v>239.76999999999987</v>
      </c>
      <c r="BX177">
        <v>1278.6990000000001</v>
      </c>
      <c r="BY177">
        <v>980.42499999999995</v>
      </c>
      <c r="BZ177">
        <f t="shared" si="85"/>
        <v>298.27400000000011</v>
      </c>
      <c r="CA177">
        <v>1084.3699999999999</v>
      </c>
      <c r="CB177">
        <v>1001.234</v>
      </c>
      <c r="CC177">
        <f t="shared" si="86"/>
        <v>83.135999999999854</v>
      </c>
      <c r="CD177">
        <v>983.63300000000004</v>
      </c>
      <c r="CE177">
        <v>927.27700000000004</v>
      </c>
      <c r="CF177">
        <f t="shared" si="87"/>
        <v>56.355999999999995</v>
      </c>
      <c r="CG177">
        <v>1101.25</v>
      </c>
      <c r="CH177">
        <v>1029.8219999999999</v>
      </c>
      <c r="CI177">
        <f t="shared" si="88"/>
        <v>71.428000000000111</v>
      </c>
      <c r="CJ177">
        <v>1210.066</v>
      </c>
      <c r="CK177">
        <v>978.04100000000005</v>
      </c>
      <c r="CL177">
        <f t="shared" si="89"/>
        <v>232.02499999999998</v>
      </c>
    </row>
    <row r="178" spans="1:90">
      <c r="A178">
        <v>1427.425</v>
      </c>
      <c r="B178">
        <v>990.25300000000004</v>
      </c>
      <c r="C178">
        <f t="shared" si="60"/>
        <v>437.17199999999991</v>
      </c>
      <c r="D178">
        <v>1236.1949999999999</v>
      </c>
      <c r="E178">
        <v>985.88099999999997</v>
      </c>
      <c r="F178">
        <f t="shared" si="61"/>
        <v>250.31399999999996</v>
      </c>
      <c r="G178">
        <v>972.28</v>
      </c>
      <c r="H178">
        <v>887.23599999999999</v>
      </c>
      <c r="I178">
        <f t="shared" si="62"/>
        <v>85.043999999999983</v>
      </c>
      <c r="J178">
        <v>1097.4269999999999</v>
      </c>
      <c r="K178">
        <v>945.76700000000005</v>
      </c>
      <c r="L178">
        <f t="shared" si="63"/>
        <v>151.65999999999985</v>
      </c>
      <c r="M178">
        <v>844.73599999999999</v>
      </c>
      <c r="N178">
        <v>837.06899999999996</v>
      </c>
      <c r="O178">
        <f t="shared" si="64"/>
        <v>7.66700000000003</v>
      </c>
      <c r="P178">
        <v>1096.3879999999999</v>
      </c>
      <c r="Q178">
        <v>932.89300000000003</v>
      </c>
      <c r="R178">
        <f t="shared" si="65"/>
        <v>163.49499999999989</v>
      </c>
      <c r="S178">
        <v>1105.191</v>
      </c>
      <c r="T178">
        <v>943.94399999999996</v>
      </c>
      <c r="U178">
        <f t="shared" si="66"/>
        <v>161.24700000000007</v>
      </c>
      <c r="V178">
        <v>1002.3579999999999</v>
      </c>
      <c r="W178">
        <v>889.44600000000003</v>
      </c>
      <c r="X178">
        <f t="shared" si="67"/>
        <v>112.91199999999992</v>
      </c>
      <c r="Y178">
        <v>1093.194</v>
      </c>
      <c r="Z178">
        <v>993.05799999999999</v>
      </c>
      <c r="AA178">
        <f t="shared" si="68"/>
        <v>100.13599999999997</v>
      </c>
      <c r="AB178">
        <v>958.90899999999999</v>
      </c>
      <c r="AC178">
        <v>900.68700000000001</v>
      </c>
      <c r="AD178">
        <f t="shared" si="69"/>
        <v>58.22199999999998</v>
      </c>
      <c r="AE178">
        <v>944.88</v>
      </c>
      <c r="AF178">
        <v>803.19899999999996</v>
      </c>
      <c r="AG178">
        <f t="shared" si="70"/>
        <v>141.68100000000004</v>
      </c>
      <c r="AH178">
        <v>996.52</v>
      </c>
      <c r="AI178">
        <v>960.45899999999995</v>
      </c>
      <c r="AJ178">
        <f t="shared" si="71"/>
        <v>36.061000000000035</v>
      </c>
      <c r="AK178">
        <v>1043.8399999999999</v>
      </c>
      <c r="AL178">
        <v>978.24800000000005</v>
      </c>
      <c r="AM178">
        <f t="shared" si="72"/>
        <v>65.591999999999871</v>
      </c>
      <c r="AN178">
        <v>1055.221</v>
      </c>
      <c r="AO178">
        <v>1001.079</v>
      </c>
      <c r="AP178">
        <f t="shared" si="73"/>
        <v>54.142000000000053</v>
      </c>
      <c r="AQ178">
        <v>1730.771</v>
      </c>
      <c r="AR178">
        <v>938.52300000000002</v>
      </c>
      <c r="AS178">
        <f t="shared" si="74"/>
        <v>792.24799999999993</v>
      </c>
      <c r="AT178">
        <v>1010.867</v>
      </c>
      <c r="AU178">
        <v>912.81899999999996</v>
      </c>
      <c r="AV178">
        <f t="shared" si="75"/>
        <v>98.048000000000002</v>
      </c>
      <c r="AW178">
        <v>1076.605</v>
      </c>
      <c r="AX178">
        <v>978.57899999999995</v>
      </c>
      <c r="AY178">
        <f t="shared" si="76"/>
        <v>98.026000000000067</v>
      </c>
      <c r="AZ178">
        <v>1156.1990000000001</v>
      </c>
      <c r="BA178">
        <v>1005.787</v>
      </c>
      <c r="BB178">
        <f t="shared" si="77"/>
        <v>150.41200000000003</v>
      </c>
      <c r="BC178">
        <v>1137.134</v>
      </c>
      <c r="BD178">
        <v>1036.8009999999999</v>
      </c>
      <c r="BE178">
        <f t="shared" si="78"/>
        <v>100.33300000000008</v>
      </c>
      <c r="BF178">
        <v>1064.1400000000001</v>
      </c>
      <c r="BG178">
        <v>990.91899999999998</v>
      </c>
      <c r="BH178">
        <f t="shared" si="79"/>
        <v>73.221000000000117</v>
      </c>
      <c r="BI178">
        <v>1192.106</v>
      </c>
      <c r="BJ178">
        <v>987.279</v>
      </c>
      <c r="BK178">
        <f t="shared" si="80"/>
        <v>204.827</v>
      </c>
      <c r="BL178">
        <v>1152.5730000000001</v>
      </c>
      <c r="BM178">
        <v>957.84400000000005</v>
      </c>
      <c r="BN178">
        <f t="shared" si="81"/>
        <v>194.72900000000004</v>
      </c>
      <c r="BO178">
        <v>1100.8440000000001</v>
      </c>
      <c r="BP178">
        <v>929.84299999999996</v>
      </c>
      <c r="BQ178">
        <f t="shared" si="82"/>
        <v>171.00100000000009</v>
      </c>
      <c r="BR178">
        <v>1076.5160000000001</v>
      </c>
      <c r="BS178">
        <v>983.37900000000002</v>
      </c>
      <c r="BT178">
        <f t="shared" si="83"/>
        <v>93.137000000000057</v>
      </c>
      <c r="BU178">
        <v>1190.923</v>
      </c>
      <c r="BV178">
        <v>924.83500000000004</v>
      </c>
      <c r="BW178">
        <f t="shared" si="84"/>
        <v>266.08799999999997</v>
      </c>
      <c r="BX178">
        <v>1305.7329999999999</v>
      </c>
      <c r="BY178">
        <v>986.88300000000004</v>
      </c>
      <c r="BZ178">
        <f t="shared" si="85"/>
        <v>318.84999999999991</v>
      </c>
      <c r="CA178">
        <v>1097.2639999999999</v>
      </c>
      <c r="CB178">
        <v>1001.529</v>
      </c>
      <c r="CC178">
        <f t="shared" si="86"/>
        <v>95.7349999999999</v>
      </c>
      <c r="CD178">
        <v>980.7</v>
      </c>
      <c r="CE178">
        <v>931.21500000000003</v>
      </c>
      <c r="CF178">
        <f t="shared" si="87"/>
        <v>49.485000000000014</v>
      </c>
      <c r="CG178">
        <v>1100.3219999999999</v>
      </c>
      <c r="CH178">
        <v>1032.652</v>
      </c>
      <c r="CI178">
        <f t="shared" si="88"/>
        <v>67.669999999999845</v>
      </c>
      <c r="CJ178">
        <v>1182.1969999999999</v>
      </c>
      <c r="CK178">
        <v>982.572</v>
      </c>
      <c r="CL178">
        <f t="shared" si="89"/>
        <v>199.62499999999989</v>
      </c>
    </row>
    <row r="179" spans="1:90">
      <c r="A179">
        <v>1382.1079999999999</v>
      </c>
      <c r="B179">
        <v>994.02099999999996</v>
      </c>
      <c r="C179">
        <f t="shared" si="60"/>
        <v>388.08699999999999</v>
      </c>
      <c r="D179">
        <v>1213.451</v>
      </c>
      <c r="E179">
        <v>987.34500000000003</v>
      </c>
      <c r="F179">
        <f t="shared" si="61"/>
        <v>226.10599999999999</v>
      </c>
      <c r="G179">
        <v>964.95799999999997</v>
      </c>
      <c r="H179">
        <v>891.85</v>
      </c>
      <c r="I179">
        <f t="shared" si="62"/>
        <v>73.107999999999947</v>
      </c>
      <c r="J179">
        <v>1102.83</v>
      </c>
      <c r="K179">
        <v>942.89200000000005</v>
      </c>
      <c r="L179">
        <f t="shared" si="63"/>
        <v>159.93799999999987</v>
      </c>
      <c r="M179">
        <v>846.827</v>
      </c>
      <c r="N179">
        <v>833.03899999999999</v>
      </c>
      <c r="O179">
        <f t="shared" si="64"/>
        <v>13.788000000000011</v>
      </c>
      <c r="P179">
        <v>1090.374</v>
      </c>
      <c r="Q179">
        <v>932.92100000000005</v>
      </c>
      <c r="R179">
        <f t="shared" si="65"/>
        <v>157.45299999999997</v>
      </c>
      <c r="S179">
        <v>1117.2529999999999</v>
      </c>
      <c r="T179">
        <v>942.48099999999999</v>
      </c>
      <c r="U179">
        <f t="shared" si="66"/>
        <v>174.77199999999993</v>
      </c>
      <c r="V179">
        <v>991.57899999999995</v>
      </c>
      <c r="W179">
        <v>885.10900000000004</v>
      </c>
      <c r="X179">
        <f t="shared" si="67"/>
        <v>106.46999999999991</v>
      </c>
      <c r="Y179">
        <v>1094.365</v>
      </c>
      <c r="Z179">
        <v>989.78399999999999</v>
      </c>
      <c r="AA179">
        <f t="shared" si="68"/>
        <v>104.58100000000002</v>
      </c>
      <c r="AB179">
        <v>974.88300000000004</v>
      </c>
      <c r="AC179">
        <v>898.39400000000001</v>
      </c>
      <c r="AD179">
        <f t="shared" si="69"/>
        <v>76.489000000000033</v>
      </c>
      <c r="AE179">
        <v>955.995</v>
      </c>
      <c r="AF179">
        <v>802.50800000000004</v>
      </c>
      <c r="AG179">
        <f t="shared" si="70"/>
        <v>153.48699999999997</v>
      </c>
      <c r="AH179">
        <v>990.58500000000004</v>
      </c>
      <c r="AI179">
        <v>958.73199999999997</v>
      </c>
      <c r="AJ179">
        <f t="shared" si="71"/>
        <v>31.853000000000065</v>
      </c>
      <c r="AK179">
        <v>1041.673</v>
      </c>
      <c r="AL179">
        <v>977.71500000000003</v>
      </c>
      <c r="AM179">
        <f t="shared" si="72"/>
        <v>63.95799999999997</v>
      </c>
      <c r="AN179">
        <v>1059.9349999999999</v>
      </c>
      <c r="AO179">
        <v>999.86</v>
      </c>
      <c r="AP179">
        <f t="shared" si="73"/>
        <v>60.074999999999932</v>
      </c>
      <c r="AQ179">
        <v>1739.3030000000001</v>
      </c>
      <c r="AR179">
        <v>945.98900000000003</v>
      </c>
      <c r="AS179">
        <f t="shared" si="74"/>
        <v>793.31400000000008</v>
      </c>
      <c r="AT179">
        <v>1000.6609999999999</v>
      </c>
      <c r="AU179">
        <v>912.64200000000005</v>
      </c>
      <c r="AV179">
        <f t="shared" si="75"/>
        <v>88.018999999999892</v>
      </c>
      <c r="AW179">
        <v>1070.54</v>
      </c>
      <c r="AX179">
        <v>981.81100000000004</v>
      </c>
      <c r="AY179">
        <f t="shared" si="76"/>
        <v>88.728999999999928</v>
      </c>
      <c r="AZ179">
        <v>1134.248</v>
      </c>
      <c r="BA179">
        <v>998.04700000000003</v>
      </c>
      <c r="BB179">
        <f t="shared" si="77"/>
        <v>136.20100000000002</v>
      </c>
      <c r="BC179">
        <v>1139.191</v>
      </c>
      <c r="BD179">
        <v>1032.28</v>
      </c>
      <c r="BE179">
        <f t="shared" si="78"/>
        <v>106.91100000000006</v>
      </c>
      <c r="BF179">
        <v>1066.5060000000001</v>
      </c>
      <c r="BG179">
        <v>992.35900000000004</v>
      </c>
      <c r="BH179">
        <f t="shared" si="79"/>
        <v>74.147000000000048</v>
      </c>
      <c r="BI179">
        <v>1167.3889999999999</v>
      </c>
      <c r="BJ179">
        <v>987.89200000000005</v>
      </c>
      <c r="BK179">
        <f t="shared" si="80"/>
        <v>179.49699999999984</v>
      </c>
      <c r="BL179">
        <v>1163.787</v>
      </c>
      <c r="BM179">
        <v>957.48</v>
      </c>
      <c r="BN179">
        <f t="shared" si="81"/>
        <v>206.30700000000002</v>
      </c>
      <c r="BO179">
        <v>1102.3679999999999</v>
      </c>
      <c r="BP179">
        <v>932.62400000000002</v>
      </c>
      <c r="BQ179">
        <f t="shared" si="82"/>
        <v>169.74399999999991</v>
      </c>
      <c r="BR179">
        <v>1079.633</v>
      </c>
      <c r="BS179">
        <v>981.06299999999999</v>
      </c>
      <c r="BT179">
        <f t="shared" si="83"/>
        <v>98.57000000000005</v>
      </c>
      <c r="BU179">
        <v>1202.5</v>
      </c>
      <c r="BV179">
        <v>920.72900000000004</v>
      </c>
      <c r="BW179">
        <f t="shared" si="84"/>
        <v>281.77099999999996</v>
      </c>
      <c r="BX179">
        <v>1269.5350000000001</v>
      </c>
      <c r="BY179">
        <v>986.42499999999995</v>
      </c>
      <c r="BZ179">
        <f t="shared" si="85"/>
        <v>283.11000000000013</v>
      </c>
      <c r="CA179">
        <v>1102.97</v>
      </c>
      <c r="CB179">
        <v>998.17100000000005</v>
      </c>
      <c r="CC179">
        <f t="shared" si="86"/>
        <v>104.79899999999998</v>
      </c>
      <c r="CD179">
        <v>968.68799999999999</v>
      </c>
      <c r="CE179">
        <v>933.15</v>
      </c>
      <c r="CF179">
        <f t="shared" si="87"/>
        <v>35.538000000000011</v>
      </c>
      <c r="CG179">
        <v>1102.0360000000001</v>
      </c>
      <c r="CH179">
        <v>1032.7380000000001</v>
      </c>
      <c r="CI179">
        <f t="shared" si="88"/>
        <v>69.298000000000002</v>
      </c>
      <c r="CJ179">
        <v>1212.3920000000001</v>
      </c>
      <c r="CK179">
        <v>982.20500000000004</v>
      </c>
      <c r="CL179">
        <f t="shared" si="89"/>
        <v>230.18700000000001</v>
      </c>
    </row>
    <row r="180" spans="1:90">
      <c r="A180">
        <v>1372.3130000000001</v>
      </c>
      <c r="B180">
        <v>993.10400000000004</v>
      </c>
      <c r="C180">
        <f t="shared" si="60"/>
        <v>379.20900000000006</v>
      </c>
      <c r="D180">
        <v>1211.942</v>
      </c>
      <c r="E180">
        <v>992.548</v>
      </c>
      <c r="F180">
        <f t="shared" si="61"/>
        <v>219.39400000000001</v>
      </c>
      <c r="G180">
        <v>956.19</v>
      </c>
      <c r="H180">
        <v>891.96699999999998</v>
      </c>
      <c r="I180">
        <f t="shared" si="62"/>
        <v>64.22300000000007</v>
      </c>
      <c r="J180">
        <v>1099.2349999999999</v>
      </c>
      <c r="K180">
        <v>937.81</v>
      </c>
      <c r="L180">
        <f t="shared" si="63"/>
        <v>161.42499999999995</v>
      </c>
      <c r="M180">
        <v>846.46900000000005</v>
      </c>
      <c r="N180">
        <v>832.38099999999997</v>
      </c>
      <c r="O180">
        <f t="shared" si="64"/>
        <v>14.088000000000079</v>
      </c>
      <c r="P180">
        <v>1116.759</v>
      </c>
      <c r="Q180">
        <v>937.47900000000004</v>
      </c>
      <c r="R180">
        <f t="shared" si="65"/>
        <v>179.27999999999997</v>
      </c>
      <c r="S180">
        <v>1137.5119999999999</v>
      </c>
      <c r="T180">
        <v>946.38900000000001</v>
      </c>
      <c r="U180">
        <f t="shared" si="66"/>
        <v>191.12299999999993</v>
      </c>
      <c r="V180">
        <v>993.61900000000003</v>
      </c>
      <c r="W180">
        <v>884.98199999999997</v>
      </c>
      <c r="X180">
        <f t="shared" si="67"/>
        <v>108.63700000000006</v>
      </c>
      <c r="Y180">
        <v>1085.732</v>
      </c>
      <c r="Z180">
        <v>988.03499999999997</v>
      </c>
      <c r="AA180">
        <f t="shared" si="68"/>
        <v>97.697000000000003</v>
      </c>
      <c r="AB180">
        <v>990.25699999999995</v>
      </c>
      <c r="AC180">
        <v>901.22900000000004</v>
      </c>
      <c r="AD180">
        <f t="shared" si="69"/>
        <v>89.027999999999906</v>
      </c>
      <c r="AE180">
        <v>956.06200000000001</v>
      </c>
      <c r="AF180">
        <v>800.57500000000005</v>
      </c>
      <c r="AG180">
        <f t="shared" si="70"/>
        <v>155.48699999999997</v>
      </c>
      <c r="AH180">
        <v>992.79399999999998</v>
      </c>
      <c r="AI180">
        <v>961.14400000000001</v>
      </c>
      <c r="AJ180">
        <f t="shared" si="71"/>
        <v>31.649999999999977</v>
      </c>
      <c r="AK180">
        <v>1046.2059999999999</v>
      </c>
      <c r="AL180">
        <v>974.12699999999995</v>
      </c>
      <c r="AM180">
        <f t="shared" si="72"/>
        <v>72.078999999999951</v>
      </c>
      <c r="AN180">
        <v>1056.8920000000001</v>
      </c>
      <c r="AO180">
        <v>1003.2380000000001</v>
      </c>
      <c r="AP180">
        <f t="shared" si="73"/>
        <v>53.653999999999996</v>
      </c>
      <c r="AQ180">
        <v>1713.18</v>
      </c>
      <c r="AR180">
        <v>942.11800000000005</v>
      </c>
      <c r="AS180">
        <f t="shared" si="74"/>
        <v>771.06200000000001</v>
      </c>
      <c r="AT180">
        <v>1005.2190000000001</v>
      </c>
      <c r="AU180">
        <v>913.8</v>
      </c>
      <c r="AV180">
        <f t="shared" si="75"/>
        <v>91.419000000000096</v>
      </c>
      <c r="AW180">
        <v>1056.6690000000001</v>
      </c>
      <c r="AX180">
        <v>981.93100000000004</v>
      </c>
      <c r="AY180">
        <f t="shared" si="76"/>
        <v>74.738000000000056</v>
      </c>
      <c r="AZ180">
        <v>1122.6559999999999</v>
      </c>
      <c r="BA180">
        <v>1005.1319999999999</v>
      </c>
      <c r="BB180">
        <f t="shared" si="77"/>
        <v>117.524</v>
      </c>
      <c r="BC180">
        <v>1147.5730000000001</v>
      </c>
      <c r="BD180">
        <v>1031.3900000000001</v>
      </c>
      <c r="BE180">
        <f t="shared" si="78"/>
        <v>116.18299999999999</v>
      </c>
      <c r="BF180">
        <v>1067.8879999999999</v>
      </c>
      <c r="BG180">
        <v>990.68399999999997</v>
      </c>
      <c r="BH180">
        <f t="shared" si="79"/>
        <v>77.203999999999951</v>
      </c>
      <c r="BI180">
        <v>1169.838</v>
      </c>
      <c r="BJ180">
        <v>989.80399999999997</v>
      </c>
      <c r="BK180">
        <f t="shared" si="80"/>
        <v>180.03399999999999</v>
      </c>
      <c r="BL180">
        <v>1177.4359999999999</v>
      </c>
      <c r="BM180">
        <v>957.40800000000002</v>
      </c>
      <c r="BN180">
        <f t="shared" si="81"/>
        <v>220.02799999999991</v>
      </c>
      <c r="BO180">
        <v>1116.96</v>
      </c>
      <c r="BP180">
        <v>930.48199999999997</v>
      </c>
      <c r="BQ180">
        <f t="shared" si="82"/>
        <v>186.47800000000007</v>
      </c>
      <c r="BR180">
        <v>1075.396</v>
      </c>
      <c r="BS180">
        <v>984.94799999999998</v>
      </c>
      <c r="BT180">
        <f t="shared" si="83"/>
        <v>90.447999999999979</v>
      </c>
      <c r="BU180">
        <v>1208.2560000000001</v>
      </c>
      <c r="BV180">
        <v>922.86500000000001</v>
      </c>
      <c r="BW180">
        <f t="shared" si="84"/>
        <v>285.39100000000008</v>
      </c>
      <c r="BX180">
        <v>1277.575</v>
      </c>
      <c r="BY180">
        <v>988.15200000000004</v>
      </c>
      <c r="BZ180">
        <f t="shared" si="85"/>
        <v>289.423</v>
      </c>
      <c r="CA180">
        <v>1107.883</v>
      </c>
      <c r="CB180">
        <v>995.38900000000001</v>
      </c>
      <c r="CC180">
        <f t="shared" si="86"/>
        <v>112.49400000000003</v>
      </c>
      <c r="CD180">
        <v>962.73199999999997</v>
      </c>
      <c r="CE180">
        <v>921.07100000000003</v>
      </c>
      <c r="CF180">
        <f t="shared" si="87"/>
        <v>41.660999999999945</v>
      </c>
      <c r="CG180">
        <v>1087.087</v>
      </c>
      <c r="CH180">
        <v>1033.7809999999999</v>
      </c>
      <c r="CI180">
        <f t="shared" si="88"/>
        <v>53.30600000000004</v>
      </c>
      <c r="CJ180">
        <v>1232.9349999999999</v>
      </c>
      <c r="CK180">
        <v>981.59900000000005</v>
      </c>
      <c r="CL180">
        <f t="shared" si="89"/>
        <v>251.3359999999999</v>
      </c>
    </row>
    <row r="181" spans="1:90">
      <c r="A181">
        <v>1393.6469999999999</v>
      </c>
      <c r="B181">
        <v>997.67</v>
      </c>
      <c r="C181">
        <f t="shared" si="60"/>
        <v>395.97699999999998</v>
      </c>
      <c r="D181">
        <v>1197.9659999999999</v>
      </c>
      <c r="E181">
        <v>989.048</v>
      </c>
      <c r="F181">
        <f t="shared" si="61"/>
        <v>208.91799999999989</v>
      </c>
      <c r="G181">
        <v>953.48599999999999</v>
      </c>
      <c r="H181">
        <v>894.11800000000005</v>
      </c>
      <c r="I181">
        <f t="shared" si="62"/>
        <v>59.367999999999938</v>
      </c>
      <c r="J181">
        <v>1128.982</v>
      </c>
      <c r="K181">
        <v>945.71299999999997</v>
      </c>
      <c r="L181">
        <f t="shared" si="63"/>
        <v>183.26900000000001</v>
      </c>
      <c r="M181">
        <v>834.00699999999995</v>
      </c>
      <c r="N181">
        <v>830.245</v>
      </c>
      <c r="O181">
        <f t="shared" si="64"/>
        <v>3.7619999999999436</v>
      </c>
      <c r="P181">
        <v>1128.9369999999999</v>
      </c>
      <c r="Q181">
        <v>929.23199999999997</v>
      </c>
      <c r="R181">
        <f t="shared" si="65"/>
        <v>199.70499999999993</v>
      </c>
      <c r="S181">
        <v>1147.6659999999999</v>
      </c>
      <c r="T181">
        <v>941.12900000000002</v>
      </c>
      <c r="U181">
        <f t="shared" si="66"/>
        <v>206.53699999999992</v>
      </c>
      <c r="V181">
        <v>986.03899999999999</v>
      </c>
      <c r="W181">
        <v>888.47500000000002</v>
      </c>
      <c r="X181">
        <f t="shared" si="67"/>
        <v>97.563999999999965</v>
      </c>
      <c r="Y181">
        <v>1077.9570000000001</v>
      </c>
      <c r="Z181">
        <v>996.31100000000004</v>
      </c>
      <c r="AA181">
        <f t="shared" si="68"/>
        <v>81.646000000000072</v>
      </c>
      <c r="AB181">
        <v>993.93499999999995</v>
      </c>
      <c r="AC181">
        <v>897.84</v>
      </c>
      <c r="AD181">
        <f t="shared" si="69"/>
        <v>96.094999999999914</v>
      </c>
      <c r="AE181">
        <v>953.70899999999995</v>
      </c>
      <c r="AF181">
        <v>806.26900000000001</v>
      </c>
      <c r="AG181">
        <f t="shared" si="70"/>
        <v>147.43999999999994</v>
      </c>
      <c r="AH181">
        <v>985.80600000000004</v>
      </c>
      <c r="AI181">
        <v>958.88499999999999</v>
      </c>
      <c r="AJ181">
        <f t="shared" si="71"/>
        <v>26.921000000000049</v>
      </c>
      <c r="AK181">
        <v>1046.0219999999999</v>
      </c>
      <c r="AL181">
        <v>976.298</v>
      </c>
      <c r="AM181">
        <f t="shared" si="72"/>
        <v>69.723999999999933</v>
      </c>
      <c r="AN181">
        <v>1067.6410000000001</v>
      </c>
      <c r="AO181">
        <v>997.69399999999996</v>
      </c>
      <c r="AP181">
        <f t="shared" si="73"/>
        <v>69.947000000000116</v>
      </c>
      <c r="AQ181">
        <v>1687.518</v>
      </c>
      <c r="AR181">
        <v>943.59500000000003</v>
      </c>
      <c r="AS181">
        <f t="shared" si="74"/>
        <v>743.923</v>
      </c>
      <c r="AT181">
        <v>1002.672</v>
      </c>
      <c r="AU181">
        <v>915.63</v>
      </c>
      <c r="AV181">
        <f t="shared" si="75"/>
        <v>87.04200000000003</v>
      </c>
      <c r="AW181">
        <v>1054.385</v>
      </c>
      <c r="AX181">
        <v>979.29100000000005</v>
      </c>
      <c r="AY181">
        <f t="shared" si="76"/>
        <v>75.093999999999937</v>
      </c>
      <c r="AZ181">
        <v>1159.048</v>
      </c>
      <c r="BA181">
        <v>1003.048</v>
      </c>
      <c r="BB181">
        <f t="shared" si="77"/>
        <v>156</v>
      </c>
      <c r="BC181">
        <v>1151.558</v>
      </c>
      <c r="BD181">
        <v>1032.7739999999999</v>
      </c>
      <c r="BE181">
        <f t="shared" si="78"/>
        <v>118.78400000000011</v>
      </c>
      <c r="BF181">
        <v>1069.5519999999999</v>
      </c>
      <c r="BG181">
        <v>991.47500000000002</v>
      </c>
      <c r="BH181">
        <f t="shared" si="79"/>
        <v>78.076999999999884</v>
      </c>
      <c r="BI181">
        <v>1173.1969999999999</v>
      </c>
      <c r="BJ181">
        <v>988.56</v>
      </c>
      <c r="BK181">
        <f t="shared" si="80"/>
        <v>184.63699999999994</v>
      </c>
      <c r="BL181">
        <v>1186.9480000000001</v>
      </c>
      <c r="BM181">
        <v>952.51499999999999</v>
      </c>
      <c r="BN181">
        <f t="shared" si="81"/>
        <v>234.43300000000011</v>
      </c>
      <c r="BO181">
        <v>1130.4369999999999</v>
      </c>
      <c r="BP181">
        <v>930.96500000000003</v>
      </c>
      <c r="BQ181">
        <f t="shared" si="82"/>
        <v>199.47199999999987</v>
      </c>
      <c r="BR181">
        <v>1071.8389999999999</v>
      </c>
      <c r="BS181">
        <v>980.44299999999998</v>
      </c>
      <c r="BT181">
        <f t="shared" si="83"/>
        <v>91.395999999999958</v>
      </c>
      <c r="BU181">
        <v>1205.0039999999999</v>
      </c>
      <c r="BV181">
        <v>921.32500000000005</v>
      </c>
      <c r="BW181">
        <f t="shared" si="84"/>
        <v>283.67899999999986</v>
      </c>
      <c r="BX181">
        <v>1265.0170000000001</v>
      </c>
      <c r="BY181">
        <v>983.81799999999998</v>
      </c>
      <c r="BZ181">
        <f t="shared" si="85"/>
        <v>281.19900000000007</v>
      </c>
      <c r="CA181">
        <v>1092.0419999999999</v>
      </c>
      <c r="CB181">
        <v>998.21600000000001</v>
      </c>
      <c r="CC181">
        <f t="shared" si="86"/>
        <v>93.825999999999908</v>
      </c>
      <c r="CD181">
        <v>965.173</v>
      </c>
      <c r="CE181">
        <v>925.10500000000002</v>
      </c>
      <c r="CF181">
        <f t="shared" si="87"/>
        <v>40.067999999999984</v>
      </c>
      <c r="CG181">
        <v>1089.5419999999999</v>
      </c>
      <c r="CH181">
        <v>1032.19</v>
      </c>
      <c r="CI181">
        <f t="shared" si="88"/>
        <v>57.351999999999862</v>
      </c>
      <c r="CJ181">
        <v>1234.499</v>
      </c>
      <c r="CK181">
        <v>983.47199999999998</v>
      </c>
      <c r="CL181">
        <f t="shared" si="89"/>
        <v>251.02700000000004</v>
      </c>
    </row>
    <row r="182" spans="1:90">
      <c r="A182">
        <v>1390.9870000000001</v>
      </c>
      <c r="B182">
        <v>990.39200000000005</v>
      </c>
      <c r="C182">
        <f t="shared" si="60"/>
        <v>400.59500000000003</v>
      </c>
      <c r="D182">
        <v>1181.5609999999999</v>
      </c>
      <c r="E182">
        <v>992.36900000000003</v>
      </c>
      <c r="F182">
        <f t="shared" si="61"/>
        <v>189.19199999999989</v>
      </c>
      <c r="G182">
        <v>945.90499999999997</v>
      </c>
      <c r="H182">
        <v>892.67499999999995</v>
      </c>
      <c r="I182">
        <f t="shared" si="62"/>
        <v>53.230000000000018</v>
      </c>
      <c r="J182">
        <v>1157.1310000000001</v>
      </c>
      <c r="K182">
        <v>943.91700000000003</v>
      </c>
      <c r="L182">
        <f t="shared" si="63"/>
        <v>213.21400000000006</v>
      </c>
      <c r="M182">
        <v>839.01</v>
      </c>
      <c r="N182">
        <v>829.44200000000001</v>
      </c>
      <c r="O182">
        <f t="shared" si="64"/>
        <v>9.5679999999999836</v>
      </c>
      <c r="P182">
        <v>1128.8800000000001</v>
      </c>
      <c r="Q182">
        <v>932.97299999999996</v>
      </c>
      <c r="R182">
        <f t="shared" si="65"/>
        <v>195.90700000000015</v>
      </c>
      <c r="S182">
        <v>1155.3969999999999</v>
      </c>
      <c r="T182">
        <v>940.86400000000003</v>
      </c>
      <c r="U182">
        <f t="shared" si="66"/>
        <v>214.5329999999999</v>
      </c>
      <c r="V182">
        <v>978.05700000000002</v>
      </c>
      <c r="W182">
        <v>892.89</v>
      </c>
      <c r="X182">
        <f t="shared" si="67"/>
        <v>85.16700000000003</v>
      </c>
      <c r="Y182">
        <v>1071.048</v>
      </c>
      <c r="Z182">
        <v>991.49199999999996</v>
      </c>
      <c r="AA182">
        <f t="shared" si="68"/>
        <v>79.55600000000004</v>
      </c>
      <c r="AB182">
        <v>1003.04</v>
      </c>
      <c r="AC182">
        <v>902.14800000000002</v>
      </c>
      <c r="AD182">
        <f t="shared" si="69"/>
        <v>100.89199999999994</v>
      </c>
      <c r="AE182">
        <v>950.36099999999999</v>
      </c>
      <c r="AF182">
        <v>805.00300000000004</v>
      </c>
      <c r="AG182">
        <f t="shared" si="70"/>
        <v>145.35799999999995</v>
      </c>
      <c r="AH182">
        <v>991.49900000000002</v>
      </c>
      <c r="AI182">
        <v>961.322</v>
      </c>
      <c r="AJ182">
        <f t="shared" si="71"/>
        <v>30.177000000000021</v>
      </c>
      <c r="AK182">
        <v>1046.4169999999999</v>
      </c>
      <c r="AL182">
        <v>974.57100000000003</v>
      </c>
      <c r="AM182">
        <f t="shared" si="72"/>
        <v>71.84599999999989</v>
      </c>
      <c r="AN182">
        <v>1066.298</v>
      </c>
      <c r="AO182">
        <v>996.57</v>
      </c>
      <c r="AP182">
        <f t="shared" si="73"/>
        <v>69.727999999999952</v>
      </c>
      <c r="AQ182">
        <v>1662.999</v>
      </c>
      <c r="AR182">
        <v>941.74</v>
      </c>
      <c r="AS182">
        <f t="shared" si="74"/>
        <v>721.25900000000001</v>
      </c>
      <c r="AT182">
        <v>991.149</v>
      </c>
      <c r="AU182">
        <v>914.78499999999997</v>
      </c>
      <c r="AV182">
        <f t="shared" si="75"/>
        <v>76.364000000000033</v>
      </c>
      <c r="AW182">
        <v>1051.886</v>
      </c>
      <c r="AX182">
        <v>973.22299999999996</v>
      </c>
      <c r="AY182">
        <f t="shared" si="76"/>
        <v>78.663000000000011</v>
      </c>
      <c r="AZ182">
        <v>1153.867</v>
      </c>
      <c r="BA182">
        <v>1006.895</v>
      </c>
      <c r="BB182">
        <f t="shared" si="77"/>
        <v>146.97199999999998</v>
      </c>
      <c r="BC182">
        <v>1154.058</v>
      </c>
      <c r="BD182">
        <v>1031.6510000000001</v>
      </c>
      <c r="BE182">
        <f t="shared" si="78"/>
        <v>122.40699999999993</v>
      </c>
      <c r="BF182">
        <v>1080.8889999999999</v>
      </c>
      <c r="BG182">
        <v>994.30499999999995</v>
      </c>
      <c r="BH182">
        <f t="shared" si="79"/>
        <v>86.583999999999946</v>
      </c>
      <c r="BI182">
        <v>1149.383</v>
      </c>
      <c r="BJ182">
        <v>984.84</v>
      </c>
      <c r="BK182">
        <f t="shared" si="80"/>
        <v>164.54300000000001</v>
      </c>
      <c r="BL182">
        <v>1188.5060000000001</v>
      </c>
      <c r="BM182">
        <v>958.17399999999998</v>
      </c>
      <c r="BN182">
        <f t="shared" si="81"/>
        <v>230.33200000000011</v>
      </c>
      <c r="BO182">
        <v>1132.308</v>
      </c>
      <c r="BP182">
        <v>930.47500000000002</v>
      </c>
      <c r="BQ182">
        <f t="shared" si="82"/>
        <v>201.83299999999997</v>
      </c>
      <c r="BR182">
        <v>1068.3620000000001</v>
      </c>
      <c r="BS182">
        <v>982.23299999999995</v>
      </c>
      <c r="BT182">
        <f t="shared" si="83"/>
        <v>86.129000000000133</v>
      </c>
      <c r="BU182">
        <v>1202.9949999999999</v>
      </c>
      <c r="BV182">
        <v>922.87</v>
      </c>
      <c r="BW182">
        <f t="shared" si="84"/>
        <v>280.12499999999989</v>
      </c>
      <c r="BX182">
        <v>1234.4480000000001</v>
      </c>
      <c r="BY182">
        <v>983.43100000000004</v>
      </c>
      <c r="BZ182">
        <f t="shared" si="85"/>
        <v>251.01700000000005</v>
      </c>
      <c r="CA182">
        <v>1117.3579999999999</v>
      </c>
      <c r="CB182">
        <v>1000.9589999999999</v>
      </c>
      <c r="CC182">
        <f t="shared" si="86"/>
        <v>116.399</v>
      </c>
      <c r="CD182">
        <v>963.08299999999997</v>
      </c>
      <c r="CE182">
        <v>925.85900000000004</v>
      </c>
      <c r="CF182">
        <f t="shared" si="87"/>
        <v>37.223999999999933</v>
      </c>
      <c r="CG182">
        <v>1087.0150000000001</v>
      </c>
      <c r="CH182">
        <v>1036.2439999999999</v>
      </c>
      <c r="CI182">
        <f t="shared" si="88"/>
        <v>50.771000000000186</v>
      </c>
      <c r="CJ182">
        <v>1217.9349999999999</v>
      </c>
      <c r="CK182">
        <v>985.00099999999998</v>
      </c>
      <c r="CL182">
        <f t="shared" si="89"/>
        <v>232.93399999999997</v>
      </c>
    </row>
    <row r="183" spans="1:90">
      <c r="A183">
        <v>1358.72</v>
      </c>
      <c r="B183">
        <v>994.721</v>
      </c>
      <c r="C183">
        <f t="shared" si="60"/>
        <v>363.99900000000002</v>
      </c>
      <c r="D183">
        <v>1161.386</v>
      </c>
      <c r="E183">
        <v>988.18700000000001</v>
      </c>
      <c r="F183">
        <f t="shared" si="61"/>
        <v>173.19899999999996</v>
      </c>
      <c r="G183">
        <v>941.33799999999997</v>
      </c>
      <c r="H183">
        <v>892.60699999999997</v>
      </c>
      <c r="I183">
        <f t="shared" si="62"/>
        <v>48.730999999999995</v>
      </c>
      <c r="J183">
        <v>1167.479</v>
      </c>
      <c r="K183">
        <v>944.30399999999997</v>
      </c>
      <c r="L183">
        <f t="shared" si="63"/>
        <v>223.17500000000007</v>
      </c>
      <c r="M183">
        <v>840.00199999999995</v>
      </c>
      <c r="N183">
        <v>833.38199999999995</v>
      </c>
      <c r="O183">
        <f t="shared" si="64"/>
        <v>6.6200000000000045</v>
      </c>
      <c r="P183">
        <v>1138.4079999999999</v>
      </c>
      <c r="Q183">
        <v>931.02599999999995</v>
      </c>
      <c r="R183">
        <f t="shared" si="65"/>
        <v>207.38199999999995</v>
      </c>
      <c r="S183">
        <v>1163.335</v>
      </c>
      <c r="T183">
        <v>941.25900000000001</v>
      </c>
      <c r="U183">
        <f t="shared" si="66"/>
        <v>222.07600000000002</v>
      </c>
      <c r="V183">
        <v>975.49300000000005</v>
      </c>
      <c r="W183">
        <v>886.83100000000002</v>
      </c>
      <c r="X183">
        <f t="shared" si="67"/>
        <v>88.662000000000035</v>
      </c>
      <c r="Y183">
        <v>1057.375</v>
      </c>
      <c r="Z183">
        <v>988.322</v>
      </c>
      <c r="AA183">
        <f t="shared" si="68"/>
        <v>69.052999999999997</v>
      </c>
      <c r="AB183">
        <v>995.81100000000004</v>
      </c>
      <c r="AC183">
        <v>898.21799999999996</v>
      </c>
      <c r="AD183">
        <f t="shared" si="69"/>
        <v>97.593000000000075</v>
      </c>
      <c r="AE183">
        <v>954.54899999999998</v>
      </c>
      <c r="AF183">
        <v>799.73800000000006</v>
      </c>
      <c r="AG183">
        <f t="shared" si="70"/>
        <v>154.81099999999992</v>
      </c>
      <c r="AH183">
        <v>979.24400000000003</v>
      </c>
      <c r="AI183">
        <v>957.63400000000001</v>
      </c>
      <c r="AJ183">
        <f t="shared" si="71"/>
        <v>21.610000000000014</v>
      </c>
      <c r="AK183">
        <v>1048.1659999999999</v>
      </c>
      <c r="AL183">
        <v>974.25300000000004</v>
      </c>
      <c r="AM183">
        <f t="shared" si="72"/>
        <v>73.912999999999897</v>
      </c>
      <c r="AN183">
        <v>1065.2560000000001</v>
      </c>
      <c r="AO183">
        <v>999.423</v>
      </c>
      <c r="AP183">
        <f t="shared" si="73"/>
        <v>65.833000000000084</v>
      </c>
      <c r="AQ183">
        <v>1642.6479999999999</v>
      </c>
      <c r="AR183">
        <v>942.52800000000002</v>
      </c>
      <c r="AS183">
        <f t="shared" si="74"/>
        <v>700.11999999999989</v>
      </c>
      <c r="AT183">
        <v>997.01199999999994</v>
      </c>
      <c r="AU183">
        <v>913.34400000000005</v>
      </c>
      <c r="AV183">
        <f t="shared" si="75"/>
        <v>83.667999999999893</v>
      </c>
      <c r="AW183">
        <v>1034.4860000000001</v>
      </c>
      <c r="AX183">
        <v>977.32399999999996</v>
      </c>
      <c r="AY183">
        <f t="shared" si="76"/>
        <v>57.162000000000148</v>
      </c>
      <c r="AZ183">
        <v>1139.674</v>
      </c>
      <c r="BA183">
        <v>1005.568</v>
      </c>
      <c r="BB183">
        <f t="shared" si="77"/>
        <v>134.10599999999999</v>
      </c>
      <c r="BC183">
        <v>1159.3610000000001</v>
      </c>
      <c r="BD183">
        <v>1037.3320000000001</v>
      </c>
      <c r="BE183">
        <f t="shared" si="78"/>
        <v>122.029</v>
      </c>
      <c r="BF183">
        <v>1083.8869999999999</v>
      </c>
      <c r="BG183">
        <v>990.01300000000003</v>
      </c>
      <c r="BH183">
        <f t="shared" si="79"/>
        <v>93.87399999999991</v>
      </c>
      <c r="BI183">
        <v>1152.4179999999999</v>
      </c>
      <c r="BJ183">
        <v>987.70600000000002</v>
      </c>
      <c r="BK183">
        <f t="shared" si="80"/>
        <v>164.71199999999988</v>
      </c>
      <c r="BL183">
        <v>1186.32</v>
      </c>
      <c r="BM183">
        <v>957.09699999999998</v>
      </c>
      <c r="BN183">
        <f t="shared" si="81"/>
        <v>229.22299999999996</v>
      </c>
      <c r="BO183">
        <v>1128.7190000000001</v>
      </c>
      <c r="BP183">
        <v>930.34699999999998</v>
      </c>
      <c r="BQ183">
        <f t="shared" si="82"/>
        <v>198.37200000000007</v>
      </c>
      <c r="BR183">
        <v>1068.6420000000001</v>
      </c>
      <c r="BS183">
        <v>980.53700000000003</v>
      </c>
      <c r="BT183">
        <f t="shared" si="83"/>
        <v>88.105000000000018</v>
      </c>
      <c r="BU183">
        <v>1193.9670000000001</v>
      </c>
      <c r="BV183">
        <v>918.37</v>
      </c>
      <c r="BW183">
        <f t="shared" si="84"/>
        <v>275.59700000000009</v>
      </c>
      <c r="BX183">
        <v>1207.9960000000001</v>
      </c>
      <c r="BY183">
        <v>984.28200000000004</v>
      </c>
      <c r="BZ183">
        <f t="shared" si="85"/>
        <v>223.71400000000006</v>
      </c>
      <c r="CA183">
        <v>1125.471</v>
      </c>
      <c r="CB183">
        <v>997.56299999999999</v>
      </c>
      <c r="CC183">
        <f t="shared" si="86"/>
        <v>127.90800000000002</v>
      </c>
      <c r="CD183">
        <v>948.21500000000003</v>
      </c>
      <c r="CE183">
        <v>922.94100000000003</v>
      </c>
      <c r="CF183">
        <f t="shared" si="87"/>
        <v>25.274000000000001</v>
      </c>
      <c r="CG183">
        <v>1081.8030000000001</v>
      </c>
      <c r="CH183">
        <v>1030.865</v>
      </c>
      <c r="CI183">
        <f t="shared" si="88"/>
        <v>50.938000000000102</v>
      </c>
      <c r="CJ183">
        <v>1216.2149999999999</v>
      </c>
      <c r="CK183">
        <v>982.07</v>
      </c>
      <c r="CL183">
        <f t="shared" si="89"/>
        <v>234.14499999999987</v>
      </c>
    </row>
    <row r="184" spans="1:90">
      <c r="A184">
        <v>1347.672</v>
      </c>
      <c r="B184">
        <v>989.00199999999995</v>
      </c>
      <c r="C184">
        <f t="shared" si="60"/>
        <v>358.67000000000007</v>
      </c>
      <c r="D184">
        <v>1178.742</v>
      </c>
      <c r="E184">
        <v>991.86800000000005</v>
      </c>
      <c r="F184">
        <f t="shared" si="61"/>
        <v>186.87399999999991</v>
      </c>
      <c r="G184">
        <v>943.24900000000002</v>
      </c>
      <c r="H184">
        <v>888.59500000000003</v>
      </c>
      <c r="I184">
        <f t="shared" si="62"/>
        <v>54.653999999999996</v>
      </c>
      <c r="J184">
        <v>1187.6099999999999</v>
      </c>
      <c r="K184">
        <v>944.75400000000002</v>
      </c>
      <c r="L184">
        <f t="shared" si="63"/>
        <v>242.85599999999988</v>
      </c>
      <c r="M184">
        <v>835.923</v>
      </c>
      <c r="N184">
        <v>833.60699999999997</v>
      </c>
      <c r="O184">
        <f t="shared" si="64"/>
        <v>2.3160000000000309</v>
      </c>
      <c r="P184">
        <v>1159.3240000000001</v>
      </c>
      <c r="Q184">
        <v>933.20799999999997</v>
      </c>
      <c r="R184">
        <f t="shared" si="65"/>
        <v>226.1160000000001</v>
      </c>
      <c r="S184">
        <v>1174.335</v>
      </c>
      <c r="T184">
        <v>938.59699999999998</v>
      </c>
      <c r="U184">
        <f t="shared" si="66"/>
        <v>235.73800000000006</v>
      </c>
      <c r="V184">
        <v>968.68600000000004</v>
      </c>
      <c r="W184">
        <v>885.32799999999997</v>
      </c>
      <c r="X184">
        <f t="shared" si="67"/>
        <v>83.358000000000061</v>
      </c>
      <c r="Y184">
        <v>1063.5319999999999</v>
      </c>
      <c r="Z184">
        <v>992.53399999999999</v>
      </c>
      <c r="AA184">
        <f t="shared" si="68"/>
        <v>70.997999999999934</v>
      </c>
      <c r="AB184">
        <v>1013.913</v>
      </c>
      <c r="AC184">
        <v>899.25400000000002</v>
      </c>
      <c r="AD184">
        <f t="shared" si="69"/>
        <v>114.65899999999999</v>
      </c>
      <c r="AE184">
        <v>944.86800000000005</v>
      </c>
      <c r="AF184">
        <v>806.51499999999999</v>
      </c>
      <c r="AG184">
        <f t="shared" si="70"/>
        <v>138.35300000000007</v>
      </c>
      <c r="AH184">
        <v>973.56799999999998</v>
      </c>
      <c r="AI184">
        <v>958.02800000000002</v>
      </c>
      <c r="AJ184">
        <f t="shared" si="71"/>
        <v>15.539999999999964</v>
      </c>
      <c r="AK184">
        <v>1056.3879999999999</v>
      </c>
      <c r="AL184">
        <v>976.95299999999997</v>
      </c>
      <c r="AM184">
        <f t="shared" si="72"/>
        <v>79.434999999999945</v>
      </c>
      <c r="AN184">
        <v>1070.356</v>
      </c>
      <c r="AO184">
        <v>1002.1420000000001</v>
      </c>
      <c r="AP184">
        <f t="shared" si="73"/>
        <v>68.213999999999942</v>
      </c>
      <c r="AQ184">
        <v>1615.5119999999999</v>
      </c>
      <c r="AR184">
        <v>945.10299999999995</v>
      </c>
      <c r="AS184">
        <f t="shared" si="74"/>
        <v>670.40899999999999</v>
      </c>
      <c r="AT184">
        <v>991.15599999999995</v>
      </c>
      <c r="AU184">
        <v>911.88099999999997</v>
      </c>
      <c r="AV184">
        <f t="shared" si="75"/>
        <v>79.274999999999977</v>
      </c>
      <c r="AW184">
        <v>1043.519</v>
      </c>
      <c r="AX184">
        <v>979.24599999999998</v>
      </c>
      <c r="AY184">
        <f t="shared" si="76"/>
        <v>64.273000000000025</v>
      </c>
      <c r="AZ184">
        <v>1120.652</v>
      </c>
      <c r="BA184">
        <v>1000.573</v>
      </c>
      <c r="BB184">
        <f t="shared" si="77"/>
        <v>120.07900000000006</v>
      </c>
      <c r="BC184">
        <v>1162.443</v>
      </c>
      <c r="BD184">
        <v>1039.269</v>
      </c>
      <c r="BE184">
        <f t="shared" si="78"/>
        <v>123.17399999999998</v>
      </c>
      <c r="BF184">
        <v>1097.079</v>
      </c>
      <c r="BG184">
        <v>992.57</v>
      </c>
      <c r="BH184">
        <f t="shared" si="79"/>
        <v>104.5089999999999</v>
      </c>
      <c r="BI184">
        <v>1136.7339999999999</v>
      </c>
      <c r="BJ184">
        <v>985.17</v>
      </c>
      <c r="BK184">
        <f t="shared" si="80"/>
        <v>151.56399999999996</v>
      </c>
      <c r="BL184">
        <v>1168.47</v>
      </c>
      <c r="BM184">
        <v>954.85199999999998</v>
      </c>
      <c r="BN184">
        <f t="shared" si="81"/>
        <v>213.61800000000005</v>
      </c>
      <c r="BO184">
        <v>1133.2260000000001</v>
      </c>
      <c r="BP184">
        <v>931.28399999999999</v>
      </c>
      <c r="BQ184">
        <f t="shared" si="82"/>
        <v>201.94200000000012</v>
      </c>
      <c r="BR184">
        <v>1064.7909999999999</v>
      </c>
      <c r="BS184">
        <v>981.44399999999996</v>
      </c>
      <c r="BT184">
        <f t="shared" si="83"/>
        <v>83.34699999999998</v>
      </c>
      <c r="BU184">
        <v>1200.489</v>
      </c>
      <c r="BV184">
        <v>921.38599999999997</v>
      </c>
      <c r="BW184">
        <f t="shared" si="84"/>
        <v>279.10300000000007</v>
      </c>
      <c r="BX184">
        <v>1193.3599999999999</v>
      </c>
      <c r="BY184">
        <v>983.92100000000005</v>
      </c>
      <c r="BZ184">
        <f t="shared" si="85"/>
        <v>209.43899999999985</v>
      </c>
      <c r="CA184">
        <v>1138.5899999999999</v>
      </c>
      <c r="CB184">
        <v>997.12599999999998</v>
      </c>
      <c r="CC184">
        <f t="shared" si="86"/>
        <v>141.46399999999994</v>
      </c>
      <c r="CD184">
        <v>955.024</v>
      </c>
      <c r="CE184">
        <v>928.673</v>
      </c>
      <c r="CF184">
        <f t="shared" si="87"/>
        <v>26.350999999999999</v>
      </c>
      <c r="CG184">
        <v>1082.403</v>
      </c>
      <c r="CH184">
        <v>1032.027</v>
      </c>
      <c r="CI184">
        <f t="shared" si="88"/>
        <v>50.375999999999976</v>
      </c>
      <c r="CJ184">
        <v>1213.779</v>
      </c>
      <c r="CK184">
        <v>979.81500000000005</v>
      </c>
      <c r="CL184">
        <f t="shared" si="89"/>
        <v>233.96399999999994</v>
      </c>
    </row>
    <row r="185" spans="1:90">
      <c r="A185">
        <v>1318.982</v>
      </c>
      <c r="B185">
        <v>996.78800000000001</v>
      </c>
      <c r="C185">
        <f t="shared" si="60"/>
        <v>322.19399999999996</v>
      </c>
      <c r="D185">
        <v>1182.9849999999999</v>
      </c>
      <c r="E185">
        <v>991.41800000000001</v>
      </c>
      <c r="F185">
        <f t="shared" si="61"/>
        <v>191.56699999999989</v>
      </c>
      <c r="G185">
        <v>941.23</v>
      </c>
      <c r="H185">
        <v>893.68799999999999</v>
      </c>
      <c r="I185">
        <f t="shared" si="62"/>
        <v>47.54200000000003</v>
      </c>
      <c r="J185">
        <v>1208.204</v>
      </c>
      <c r="K185">
        <v>943.48099999999999</v>
      </c>
      <c r="L185">
        <f t="shared" si="63"/>
        <v>264.72299999999996</v>
      </c>
      <c r="M185">
        <v>830.995</v>
      </c>
      <c r="N185">
        <v>834.87900000000002</v>
      </c>
      <c r="O185">
        <f t="shared" si="64"/>
        <v>-3.8840000000000146</v>
      </c>
      <c r="P185">
        <v>1152.6189999999999</v>
      </c>
      <c r="Q185">
        <v>931.60199999999998</v>
      </c>
      <c r="R185">
        <f t="shared" si="65"/>
        <v>221.01699999999994</v>
      </c>
      <c r="S185">
        <v>1173.8499999999999</v>
      </c>
      <c r="T185">
        <v>941.30700000000002</v>
      </c>
      <c r="U185">
        <f t="shared" si="66"/>
        <v>232.54299999999989</v>
      </c>
      <c r="V185">
        <v>966.09500000000003</v>
      </c>
      <c r="W185">
        <v>885.35699999999997</v>
      </c>
      <c r="X185">
        <f t="shared" si="67"/>
        <v>80.738000000000056</v>
      </c>
      <c r="Y185">
        <v>1049.8710000000001</v>
      </c>
      <c r="Z185">
        <v>997.10799999999995</v>
      </c>
      <c r="AA185">
        <f t="shared" si="68"/>
        <v>52.763000000000147</v>
      </c>
      <c r="AB185">
        <v>1009.211</v>
      </c>
      <c r="AC185">
        <v>902.24199999999996</v>
      </c>
      <c r="AD185">
        <f t="shared" si="69"/>
        <v>106.96900000000005</v>
      </c>
      <c r="AE185">
        <v>921.27599999999995</v>
      </c>
      <c r="AF185">
        <v>802.07799999999997</v>
      </c>
      <c r="AG185">
        <f t="shared" si="70"/>
        <v>119.19799999999998</v>
      </c>
      <c r="AH185">
        <v>973.75699999999995</v>
      </c>
      <c r="AI185">
        <v>961.63800000000003</v>
      </c>
      <c r="AJ185">
        <f t="shared" si="71"/>
        <v>12.118999999999915</v>
      </c>
      <c r="AK185">
        <v>1062.758</v>
      </c>
      <c r="AL185">
        <v>973.49400000000003</v>
      </c>
      <c r="AM185">
        <f t="shared" si="72"/>
        <v>89.26400000000001</v>
      </c>
      <c r="AN185">
        <v>1068.7170000000001</v>
      </c>
      <c r="AO185">
        <v>1001.24</v>
      </c>
      <c r="AP185">
        <f t="shared" si="73"/>
        <v>67.477000000000089</v>
      </c>
      <c r="AQ185">
        <v>1588.8040000000001</v>
      </c>
      <c r="AR185">
        <v>942.26199999999994</v>
      </c>
      <c r="AS185">
        <f t="shared" si="74"/>
        <v>646.54200000000014</v>
      </c>
      <c r="AT185">
        <v>1000.385</v>
      </c>
      <c r="AU185">
        <v>914.91600000000005</v>
      </c>
      <c r="AV185">
        <f t="shared" si="75"/>
        <v>85.468999999999937</v>
      </c>
      <c r="AW185">
        <v>1047.5630000000001</v>
      </c>
      <c r="AX185">
        <v>981.99699999999996</v>
      </c>
      <c r="AY185">
        <f t="shared" si="76"/>
        <v>65.566000000000145</v>
      </c>
      <c r="AZ185">
        <v>1113.7809999999999</v>
      </c>
      <c r="BA185">
        <v>1000.741</v>
      </c>
      <c r="BB185">
        <f t="shared" si="77"/>
        <v>113.03999999999996</v>
      </c>
      <c r="BC185">
        <v>1163.0920000000001</v>
      </c>
      <c r="BD185">
        <v>1031.0029999999999</v>
      </c>
      <c r="BE185">
        <f t="shared" si="78"/>
        <v>132.08900000000017</v>
      </c>
      <c r="BF185">
        <v>1112.981</v>
      </c>
      <c r="BG185">
        <v>990.697</v>
      </c>
      <c r="BH185">
        <f t="shared" si="79"/>
        <v>122.28399999999999</v>
      </c>
      <c r="BI185">
        <v>1131.7180000000001</v>
      </c>
      <c r="BJ185">
        <v>985.77499999999998</v>
      </c>
      <c r="BK185">
        <f t="shared" si="80"/>
        <v>145.9430000000001</v>
      </c>
      <c r="BL185">
        <v>1153.547</v>
      </c>
      <c r="BM185">
        <v>951.81899999999996</v>
      </c>
      <c r="BN185">
        <f t="shared" si="81"/>
        <v>201.72800000000007</v>
      </c>
      <c r="BO185">
        <v>1133.3620000000001</v>
      </c>
      <c r="BP185">
        <v>932.471</v>
      </c>
      <c r="BQ185">
        <f t="shared" si="82"/>
        <v>200.89100000000008</v>
      </c>
      <c r="BR185">
        <v>1054.0509999999999</v>
      </c>
      <c r="BS185">
        <v>980.48900000000003</v>
      </c>
      <c r="BT185">
        <f t="shared" si="83"/>
        <v>73.561999999999898</v>
      </c>
      <c r="BU185">
        <v>1197.8789999999999</v>
      </c>
      <c r="BV185">
        <v>923.96</v>
      </c>
      <c r="BW185">
        <f t="shared" si="84"/>
        <v>273.91899999999987</v>
      </c>
      <c r="BX185">
        <v>1174.2619999999999</v>
      </c>
      <c r="BY185">
        <v>980.97</v>
      </c>
      <c r="BZ185">
        <f t="shared" si="85"/>
        <v>193.29199999999992</v>
      </c>
      <c r="CA185">
        <v>1146.68</v>
      </c>
      <c r="CB185">
        <v>998.77099999999996</v>
      </c>
      <c r="CC185">
        <f t="shared" si="86"/>
        <v>147.90900000000011</v>
      </c>
      <c r="CD185">
        <v>959.94100000000003</v>
      </c>
      <c r="CE185">
        <v>924.04100000000005</v>
      </c>
      <c r="CF185">
        <f t="shared" si="87"/>
        <v>35.899999999999977</v>
      </c>
      <c r="CG185">
        <v>1077.626</v>
      </c>
      <c r="CH185">
        <v>1030.8230000000001</v>
      </c>
      <c r="CI185">
        <f t="shared" si="88"/>
        <v>46.802999999999884</v>
      </c>
      <c r="CJ185">
        <v>1214.586</v>
      </c>
      <c r="CK185">
        <v>984.87400000000002</v>
      </c>
      <c r="CL185">
        <f t="shared" si="89"/>
        <v>229.71199999999999</v>
      </c>
    </row>
    <row r="186" spans="1:90">
      <c r="A186">
        <v>1262.7860000000001</v>
      </c>
      <c r="B186">
        <v>996.79</v>
      </c>
      <c r="C186">
        <f t="shared" si="60"/>
        <v>265.99600000000009</v>
      </c>
      <c r="D186">
        <v>1158.748</v>
      </c>
      <c r="E186">
        <v>989.72500000000002</v>
      </c>
      <c r="F186">
        <f t="shared" si="61"/>
        <v>169.02300000000002</v>
      </c>
      <c r="G186">
        <v>935.14800000000002</v>
      </c>
      <c r="H186">
        <v>890.56899999999996</v>
      </c>
      <c r="I186">
        <f t="shared" si="62"/>
        <v>44.579000000000065</v>
      </c>
      <c r="J186">
        <v>1239.5899999999999</v>
      </c>
      <c r="K186">
        <v>946.89800000000002</v>
      </c>
      <c r="L186">
        <f t="shared" si="63"/>
        <v>292.69199999999989</v>
      </c>
      <c r="M186">
        <v>828.553</v>
      </c>
      <c r="N186">
        <v>833.25400000000002</v>
      </c>
      <c r="O186">
        <f t="shared" si="64"/>
        <v>-4.7010000000000218</v>
      </c>
      <c r="P186">
        <v>1108.6110000000001</v>
      </c>
      <c r="Q186">
        <v>926.90300000000002</v>
      </c>
      <c r="R186">
        <f t="shared" si="65"/>
        <v>181.70800000000008</v>
      </c>
      <c r="S186">
        <v>1178.2439999999999</v>
      </c>
      <c r="T186">
        <v>937.10699999999997</v>
      </c>
      <c r="U186">
        <f t="shared" si="66"/>
        <v>241.13699999999994</v>
      </c>
      <c r="V186">
        <v>954.9</v>
      </c>
      <c r="W186">
        <v>886.66399999999999</v>
      </c>
      <c r="X186">
        <f t="shared" si="67"/>
        <v>68.23599999999999</v>
      </c>
      <c r="Y186">
        <v>1032.009</v>
      </c>
      <c r="Z186">
        <v>993.25400000000002</v>
      </c>
      <c r="AA186">
        <f t="shared" si="68"/>
        <v>38.754999999999995</v>
      </c>
      <c r="AB186">
        <v>1010.687</v>
      </c>
      <c r="AC186">
        <v>904.81200000000001</v>
      </c>
      <c r="AD186">
        <f t="shared" si="69"/>
        <v>105.875</v>
      </c>
      <c r="AE186">
        <v>912.875</v>
      </c>
      <c r="AF186">
        <v>800.43200000000002</v>
      </c>
      <c r="AG186">
        <f t="shared" si="70"/>
        <v>112.44299999999998</v>
      </c>
      <c r="AH186">
        <v>973.92399999999998</v>
      </c>
      <c r="AI186">
        <v>955.46500000000003</v>
      </c>
      <c r="AJ186">
        <f t="shared" si="71"/>
        <v>18.458999999999946</v>
      </c>
      <c r="AK186">
        <v>1062.5440000000001</v>
      </c>
      <c r="AL186">
        <v>970.89200000000005</v>
      </c>
      <c r="AM186">
        <f t="shared" si="72"/>
        <v>91.652000000000044</v>
      </c>
      <c r="AN186">
        <v>1069.165</v>
      </c>
      <c r="AO186">
        <v>999.51599999999996</v>
      </c>
      <c r="AP186">
        <f t="shared" si="73"/>
        <v>69.649000000000001</v>
      </c>
      <c r="AQ186">
        <v>1565.0630000000001</v>
      </c>
      <c r="AR186">
        <v>946.02099999999996</v>
      </c>
      <c r="AS186">
        <f t="shared" si="74"/>
        <v>619.04200000000014</v>
      </c>
      <c r="AT186">
        <v>999.77200000000005</v>
      </c>
      <c r="AU186">
        <v>916.03599999999994</v>
      </c>
      <c r="AV186">
        <f t="shared" si="75"/>
        <v>83.736000000000104</v>
      </c>
      <c r="AW186">
        <v>1044.7739999999999</v>
      </c>
      <c r="AX186">
        <v>974.60400000000004</v>
      </c>
      <c r="AY186">
        <f t="shared" si="76"/>
        <v>70.169999999999845</v>
      </c>
      <c r="AZ186">
        <v>1103.55</v>
      </c>
      <c r="BA186">
        <v>1002.217</v>
      </c>
      <c r="BB186">
        <f t="shared" si="77"/>
        <v>101.33299999999997</v>
      </c>
      <c r="BC186">
        <v>1187.135</v>
      </c>
      <c r="BD186">
        <v>1031.82</v>
      </c>
      <c r="BE186">
        <f t="shared" si="78"/>
        <v>155.31500000000005</v>
      </c>
      <c r="BF186">
        <v>1160.0229999999999</v>
      </c>
      <c r="BG186">
        <v>987.67100000000005</v>
      </c>
      <c r="BH186">
        <f t="shared" si="79"/>
        <v>172.35199999999986</v>
      </c>
      <c r="BI186">
        <v>1119.6310000000001</v>
      </c>
      <c r="BJ186">
        <v>992.7</v>
      </c>
      <c r="BK186">
        <f t="shared" si="80"/>
        <v>126.93100000000004</v>
      </c>
      <c r="BL186">
        <v>1162.702</v>
      </c>
      <c r="BM186">
        <v>955.33100000000002</v>
      </c>
      <c r="BN186">
        <f t="shared" si="81"/>
        <v>207.37099999999998</v>
      </c>
      <c r="BO186">
        <v>1116.002</v>
      </c>
      <c r="BP186">
        <v>934.76</v>
      </c>
      <c r="BQ186">
        <f t="shared" si="82"/>
        <v>181.24199999999996</v>
      </c>
      <c r="BR186">
        <v>1045.9760000000001</v>
      </c>
      <c r="BS186">
        <v>982.98299999999995</v>
      </c>
      <c r="BT186">
        <f t="shared" si="83"/>
        <v>62.993000000000166</v>
      </c>
      <c r="BU186">
        <v>1194.6559999999999</v>
      </c>
      <c r="BV186">
        <v>918.34400000000005</v>
      </c>
      <c r="BW186">
        <f t="shared" si="84"/>
        <v>276.3119999999999</v>
      </c>
      <c r="BX186">
        <v>1168.021</v>
      </c>
      <c r="BY186">
        <v>987.02099999999996</v>
      </c>
      <c r="BZ186">
        <f t="shared" si="85"/>
        <v>181</v>
      </c>
      <c r="CA186">
        <v>1143.2239999999999</v>
      </c>
      <c r="CB186">
        <v>998.83299999999997</v>
      </c>
      <c r="CC186">
        <f t="shared" si="86"/>
        <v>144.39099999999996</v>
      </c>
      <c r="CD186">
        <v>962.471</v>
      </c>
      <c r="CE186">
        <v>926.04100000000005</v>
      </c>
      <c r="CF186">
        <f t="shared" si="87"/>
        <v>36.42999999999995</v>
      </c>
      <c r="CG186">
        <v>1077.954</v>
      </c>
      <c r="CH186">
        <v>1035.498</v>
      </c>
      <c r="CI186">
        <f t="shared" si="88"/>
        <v>42.455999999999904</v>
      </c>
      <c r="CJ186">
        <v>1214.2090000000001</v>
      </c>
      <c r="CK186">
        <v>984.06</v>
      </c>
      <c r="CL186">
        <f t="shared" si="89"/>
        <v>230.14900000000011</v>
      </c>
    </row>
    <row r="187" spans="1:90">
      <c r="A187">
        <v>1279.6980000000001</v>
      </c>
      <c r="B187">
        <v>994.27700000000004</v>
      </c>
      <c r="C187">
        <f t="shared" si="60"/>
        <v>285.42100000000005</v>
      </c>
      <c r="D187">
        <v>1143.4100000000001</v>
      </c>
      <c r="E187">
        <v>989.21299999999997</v>
      </c>
      <c r="F187">
        <f t="shared" si="61"/>
        <v>154.19700000000012</v>
      </c>
      <c r="G187">
        <v>934.327</v>
      </c>
      <c r="H187">
        <v>888.94</v>
      </c>
      <c r="I187">
        <f t="shared" si="62"/>
        <v>45.386999999999944</v>
      </c>
      <c r="J187">
        <v>1240.1579999999999</v>
      </c>
      <c r="K187">
        <v>945.39099999999996</v>
      </c>
      <c r="L187">
        <f t="shared" si="63"/>
        <v>294.76699999999994</v>
      </c>
      <c r="M187">
        <v>828.22400000000005</v>
      </c>
      <c r="N187">
        <v>835.38400000000001</v>
      </c>
      <c r="O187">
        <f t="shared" si="64"/>
        <v>-7.1599999999999682</v>
      </c>
      <c r="P187">
        <v>1092.3030000000001</v>
      </c>
      <c r="Q187">
        <v>928.38900000000001</v>
      </c>
      <c r="R187">
        <f t="shared" si="65"/>
        <v>163.9140000000001</v>
      </c>
      <c r="S187">
        <v>1188.6469999999999</v>
      </c>
      <c r="T187">
        <v>943.70600000000002</v>
      </c>
      <c r="U187">
        <f t="shared" si="66"/>
        <v>244.94099999999992</v>
      </c>
      <c r="V187">
        <v>952.81399999999996</v>
      </c>
      <c r="W187">
        <v>889.53499999999997</v>
      </c>
      <c r="X187">
        <f t="shared" si="67"/>
        <v>63.278999999999996</v>
      </c>
      <c r="Y187">
        <v>1017.883</v>
      </c>
      <c r="Z187">
        <v>994.51300000000003</v>
      </c>
      <c r="AA187">
        <f t="shared" si="68"/>
        <v>23.370000000000005</v>
      </c>
      <c r="AB187">
        <v>1025.7349999999999</v>
      </c>
      <c r="AC187">
        <v>900.995</v>
      </c>
      <c r="AD187">
        <f t="shared" si="69"/>
        <v>124.7399999999999</v>
      </c>
      <c r="AE187">
        <v>915.01499999999999</v>
      </c>
      <c r="AF187">
        <v>810.61300000000006</v>
      </c>
      <c r="AG187">
        <f t="shared" si="70"/>
        <v>104.40199999999993</v>
      </c>
      <c r="AH187">
        <v>972.05100000000004</v>
      </c>
      <c r="AI187">
        <v>958.89800000000002</v>
      </c>
      <c r="AJ187">
        <f t="shared" si="71"/>
        <v>13.15300000000002</v>
      </c>
      <c r="AK187">
        <v>1068.8630000000001</v>
      </c>
      <c r="AL187">
        <v>969.64499999999998</v>
      </c>
      <c r="AM187">
        <f t="shared" si="72"/>
        <v>99.218000000000075</v>
      </c>
      <c r="AN187">
        <v>1073.4359999999999</v>
      </c>
      <c r="AO187">
        <v>995.678</v>
      </c>
      <c r="AP187">
        <f t="shared" si="73"/>
        <v>77.757999999999925</v>
      </c>
      <c r="AQ187">
        <v>1534.375</v>
      </c>
      <c r="AR187">
        <v>946.74599999999998</v>
      </c>
      <c r="AS187">
        <f t="shared" si="74"/>
        <v>587.62900000000002</v>
      </c>
      <c r="AT187">
        <v>1012.4880000000001</v>
      </c>
      <c r="AU187">
        <v>915.34</v>
      </c>
      <c r="AV187">
        <f t="shared" si="75"/>
        <v>97.148000000000025</v>
      </c>
      <c r="AW187">
        <v>1052.2360000000001</v>
      </c>
      <c r="AX187">
        <v>978.82299999999998</v>
      </c>
      <c r="AY187">
        <f t="shared" si="76"/>
        <v>73.413000000000125</v>
      </c>
      <c r="AZ187">
        <v>1098.931</v>
      </c>
      <c r="BA187">
        <v>1004.149</v>
      </c>
      <c r="BB187">
        <f t="shared" si="77"/>
        <v>94.782000000000039</v>
      </c>
      <c r="BC187">
        <v>1190.71</v>
      </c>
      <c r="BD187">
        <v>1032.8689999999999</v>
      </c>
      <c r="BE187">
        <f t="shared" si="78"/>
        <v>157.84100000000012</v>
      </c>
      <c r="BF187">
        <v>1170.4079999999999</v>
      </c>
      <c r="BG187">
        <v>989.58600000000001</v>
      </c>
      <c r="BH187">
        <f t="shared" si="79"/>
        <v>180.82199999999989</v>
      </c>
      <c r="BI187">
        <v>1115.4000000000001</v>
      </c>
      <c r="BJ187">
        <v>985.80100000000004</v>
      </c>
      <c r="BK187">
        <f t="shared" si="80"/>
        <v>129.59900000000005</v>
      </c>
      <c r="BL187">
        <v>1169.885</v>
      </c>
      <c r="BM187">
        <v>955.78200000000004</v>
      </c>
      <c r="BN187">
        <f t="shared" si="81"/>
        <v>214.10299999999995</v>
      </c>
      <c r="BO187">
        <v>1110.3309999999999</v>
      </c>
      <c r="BP187">
        <v>934.69600000000003</v>
      </c>
      <c r="BQ187">
        <f t="shared" si="82"/>
        <v>175.63499999999988</v>
      </c>
      <c r="BR187">
        <v>1057.1469999999999</v>
      </c>
      <c r="BS187">
        <v>983.35199999999998</v>
      </c>
      <c r="BT187">
        <f t="shared" si="83"/>
        <v>73.794999999999959</v>
      </c>
      <c r="BU187">
        <v>1187.443</v>
      </c>
      <c r="BV187">
        <v>923.67399999999998</v>
      </c>
      <c r="BW187">
        <f t="shared" si="84"/>
        <v>263.76900000000001</v>
      </c>
      <c r="BX187">
        <v>1169.6479999999999</v>
      </c>
      <c r="BY187">
        <v>985.50400000000002</v>
      </c>
      <c r="BZ187">
        <f t="shared" si="85"/>
        <v>184.14399999999989</v>
      </c>
      <c r="CA187">
        <v>1149.7159999999999</v>
      </c>
      <c r="CB187">
        <v>999.04</v>
      </c>
      <c r="CC187">
        <f t="shared" si="86"/>
        <v>150.67599999999993</v>
      </c>
      <c r="CD187">
        <v>968.73699999999997</v>
      </c>
      <c r="CE187">
        <v>929.22</v>
      </c>
      <c r="CF187">
        <f t="shared" si="87"/>
        <v>39.516999999999939</v>
      </c>
      <c r="CG187">
        <v>1067.654</v>
      </c>
      <c r="CH187">
        <v>1030.9880000000001</v>
      </c>
      <c r="CI187">
        <f t="shared" si="88"/>
        <v>36.66599999999994</v>
      </c>
      <c r="CJ187">
        <v>1217.5329999999999</v>
      </c>
      <c r="CK187">
        <v>982.851</v>
      </c>
      <c r="CL187">
        <f t="shared" si="89"/>
        <v>234.6819999999999</v>
      </c>
    </row>
    <row r="188" spans="1:90">
      <c r="A188">
        <v>1287.52</v>
      </c>
      <c r="B188">
        <v>991.79200000000003</v>
      </c>
      <c r="C188">
        <f t="shared" si="60"/>
        <v>295.72799999999995</v>
      </c>
      <c r="D188">
        <v>1140.7370000000001</v>
      </c>
      <c r="E188">
        <v>987.20299999999997</v>
      </c>
      <c r="F188">
        <f t="shared" si="61"/>
        <v>153.53400000000011</v>
      </c>
      <c r="G188">
        <v>930.54700000000003</v>
      </c>
      <c r="H188">
        <v>891.37400000000002</v>
      </c>
      <c r="I188">
        <f t="shared" si="62"/>
        <v>39.173000000000002</v>
      </c>
      <c r="J188">
        <v>1240.279</v>
      </c>
      <c r="K188">
        <v>944.85500000000002</v>
      </c>
      <c r="L188">
        <f t="shared" si="63"/>
        <v>295.42399999999998</v>
      </c>
      <c r="M188">
        <v>832.79399999999998</v>
      </c>
      <c r="N188">
        <v>832.93299999999999</v>
      </c>
      <c r="O188">
        <f t="shared" si="64"/>
        <v>-0.13900000000001</v>
      </c>
      <c r="P188">
        <v>1090.692</v>
      </c>
      <c r="Q188">
        <v>929.49400000000003</v>
      </c>
      <c r="R188">
        <f t="shared" si="65"/>
        <v>161.19799999999998</v>
      </c>
      <c r="S188">
        <v>1182.2149999999999</v>
      </c>
      <c r="T188">
        <v>942.97400000000005</v>
      </c>
      <c r="U188">
        <f t="shared" si="66"/>
        <v>239.24099999999987</v>
      </c>
      <c r="V188">
        <v>950.75099999999998</v>
      </c>
      <c r="W188">
        <v>884.52</v>
      </c>
      <c r="X188">
        <f t="shared" si="67"/>
        <v>66.230999999999995</v>
      </c>
      <c r="Y188">
        <v>1024.0360000000001</v>
      </c>
      <c r="Z188">
        <v>992.94200000000001</v>
      </c>
      <c r="AA188">
        <f t="shared" si="68"/>
        <v>31.094000000000051</v>
      </c>
      <c r="AB188">
        <v>1033.0840000000001</v>
      </c>
      <c r="AC188">
        <v>899.01900000000001</v>
      </c>
      <c r="AD188">
        <f t="shared" si="69"/>
        <v>134.06500000000005</v>
      </c>
      <c r="AE188">
        <v>917.23099999999999</v>
      </c>
      <c r="AF188">
        <v>798.41099999999994</v>
      </c>
      <c r="AG188">
        <f t="shared" si="70"/>
        <v>118.82000000000005</v>
      </c>
      <c r="AH188">
        <v>975.54</v>
      </c>
      <c r="AI188">
        <v>957.12300000000005</v>
      </c>
      <c r="AJ188">
        <f t="shared" si="71"/>
        <v>18.416999999999916</v>
      </c>
      <c r="AK188">
        <v>1076.1679999999999</v>
      </c>
      <c r="AL188">
        <v>973.96299999999997</v>
      </c>
      <c r="AM188">
        <f t="shared" si="72"/>
        <v>102.20499999999993</v>
      </c>
      <c r="AN188">
        <v>1068.4749999999999</v>
      </c>
      <c r="AO188">
        <v>1001.202</v>
      </c>
      <c r="AP188">
        <f t="shared" si="73"/>
        <v>67.272999999999911</v>
      </c>
      <c r="AQ188">
        <v>1511.826</v>
      </c>
      <c r="AR188">
        <v>945.404</v>
      </c>
      <c r="AS188">
        <f t="shared" si="74"/>
        <v>566.42200000000003</v>
      </c>
      <c r="AT188">
        <v>1007.679</v>
      </c>
      <c r="AU188">
        <v>913.78399999999999</v>
      </c>
      <c r="AV188">
        <f t="shared" si="75"/>
        <v>93.894999999999982</v>
      </c>
      <c r="AW188">
        <v>1052.1089999999999</v>
      </c>
      <c r="AX188">
        <v>978.35799999999995</v>
      </c>
      <c r="AY188">
        <f t="shared" si="76"/>
        <v>73.750999999999976</v>
      </c>
      <c r="AZ188">
        <v>1097.471</v>
      </c>
      <c r="BA188">
        <v>1009.8339999999999</v>
      </c>
      <c r="BB188">
        <f t="shared" si="77"/>
        <v>87.637000000000057</v>
      </c>
      <c r="BC188">
        <v>1193.5809999999999</v>
      </c>
      <c r="BD188">
        <v>1037.6189999999999</v>
      </c>
      <c r="BE188">
        <f t="shared" si="78"/>
        <v>155.96199999999999</v>
      </c>
      <c r="BF188">
        <v>1193.6310000000001</v>
      </c>
      <c r="BG188">
        <v>987.58299999999997</v>
      </c>
      <c r="BH188">
        <f t="shared" si="79"/>
        <v>206.04800000000012</v>
      </c>
      <c r="BI188">
        <v>1114.7719999999999</v>
      </c>
      <c r="BJ188">
        <v>992.07</v>
      </c>
      <c r="BK188">
        <f t="shared" si="80"/>
        <v>122.70199999999988</v>
      </c>
      <c r="BL188">
        <v>1160.4970000000001</v>
      </c>
      <c r="BM188">
        <v>954.851</v>
      </c>
      <c r="BN188">
        <f t="shared" si="81"/>
        <v>205.64600000000007</v>
      </c>
      <c r="BO188">
        <v>1081.3040000000001</v>
      </c>
      <c r="BP188">
        <v>933.51700000000005</v>
      </c>
      <c r="BQ188">
        <f t="shared" si="82"/>
        <v>147.78700000000003</v>
      </c>
      <c r="BR188">
        <v>1041.183</v>
      </c>
      <c r="BS188">
        <v>984.92499999999995</v>
      </c>
      <c r="BT188">
        <f t="shared" si="83"/>
        <v>56.258000000000038</v>
      </c>
      <c r="BU188">
        <v>1170.854</v>
      </c>
      <c r="BV188">
        <v>922.53700000000003</v>
      </c>
      <c r="BW188">
        <f t="shared" si="84"/>
        <v>248.31700000000001</v>
      </c>
      <c r="BX188">
        <v>1153.153</v>
      </c>
      <c r="BY188">
        <v>984.22699999999998</v>
      </c>
      <c r="BZ188">
        <f t="shared" si="85"/>
        <v>168.92600000000004</v>
      </c>
      <c r="CA188">
        <v>1145.5440000000001</v>
      </c>
      <c r="CB188">
        <v>995.57100000000003</v>
      </c>
      <c r="CC188">
        <f t="shared" si="86"/>
        <v>149.97300000000007</v>
      </c>
      <c r="CD188">
        <v>981.62300000000005</v>
      </c>
      <c r="CE188">
        <v>924.77499999999998</v>
      </c>
      <c r="CF188">
        <f t="shared" si="87"/>
        <v>56.84800000000007</v>
      </c>
      <c r="CG188">
        <v>1064.252</v>
      </c>
      <c r="CH188">
        <v>1033.1079999999999</v>
      </c>
      <c r="CI188">
        <f t="shared" si="88"/>
        <v>31.144000000000005</v>
      </c>
      <c r="CJ188">
        <v>1205.2149999999999</v>
      </c>
      <c r="CK188">
        <v>986.05799999999999</v>
      </c>
      <c r="CL188">
        <f t="shared" si="89"/>
        <v>219.15699999999993</v>
      </c>
    </row>
    <row r="189" spans="1:90">
      <c r="A189">
        <v>1259.847</v>
      </c>
      <c r="B189">
        <v>993.06299999999999</v>
      </c>
      <c r="C189">
        <f t="shared" si="60"/>
        <v>266.78399999999999</v>
      </c>
      <c r="D189">
        <v>1127.8679999999999</v>
      </c>
      <c r="E189">
        <v>990.71</v>
      </c>
      <c r="F189">
        <f t="shared" si="61"/>
        <v>137.1579999999999</v>
      </c>
      <c r="G189">
        <v>931.05899999999997</v>
      </c>
      <c r="H189">
        <v>892.51</v>
      </c>
      <c r="I189">
        <f t="shared" si="62"/>
        <v>38.548999999999978</v>
      </c>
      <c r="J189">
        <v>1255.721</v>
      </c>
      <c r="K189">
        <v>944.71500000000003</v>
      </c>
      <c r="L189">
        <f t="shared" si="63"/>
        <v>311.00599999999997</v>
      </c>
      <c r="M189">
        <v>833.928</v>
      </c>
      <c r="N189">
        <v>833.16499999999996</v>
      </c>
      <c r="O189">
        <f t="shared" si="64"/>
        <v>0.76300000000003365</v>
      </c>
      <c r="P189">
        <v>1095.9469999999999</v>
      </c>
      <c r="Q189">
        <v>927.36400000000003</v>
      </c>
      <c r="R189">
        <f t="shared" si="65"/>
        <v>168.58299999999986</v>
      </c>
      <c r="S189">
        <v>1188.1489999999999</v>
      </c>
      <c r="T189">
        <v>938.33299999999997</v>
      </c>
      <c r="U189">
        <f t="shared" si="66"/>
        <v>249.81599999999992</v>
      </c>
      <c r="V189">
        <v>946.67899999999997</v>
      </c>
      <c r="W189">
        <v>882.36599999999999</v>
      </c>
      <c r="X189">
        <f t="shared" si="67"/>
        <v>64.312999999999988</v>
      </c>
      <c r="Y189">
        <v>1018.231</v>
      </c>
      <c r="Z189">
        <v>989.97</v>
      </c>
      <c r="AA189">
        <f t="shared" si="68"/>
        <v>28.260999999999967</v>
      </c>
      <c r="AB189">
        <v>1036.1780000000001</v>
      </c>
      <c r="AC189">
        <v>899.13</v>
      </c>
      <c r="AD189">
        <f t="shared" si="69"/>
        <v>137.04800000000012</v>
      </c>
      <c r="AE189">
        <v>912.16499999999996</v>
      </c>
      <c r="AF189">
        <v>804.50199999999995</v>
      </c>
      <c r="AG189">
        <f t="shared" si="70"/>
        <v>107.66300000000001</v>
      </c>
      <c r="AH189">
        <v>970.39400000000001</v>
      </c>
      <c r="AI189">
        <v>956.60900000000004</v>
      </c>
      <c r="AJ189">
        <f t="shared" si="71"/>
        <v>13.784999999999968</v>
      </c>
      <c r="AK189">
        <v>1074.934</v>
      </c>
      <c r="AL189">
        <v>973.97799999999995</v>
      </c>
      <c r="AM189">
        <f t="shared" si="72"/>
        <v>100.95600000000002</v>
      </c>
      <c r="AN189">
        <v>1074.088</v>
      </c>
      <c r="AO189">
        <v>998.38900000000001</v>
      </c>
      <c r="AP189">
        <f t="shared" si="73"/>
        <v>75.698999999999955</v>
      </c>
      <c r="AQ189">
        <v>1501.298</v>
      </c>
      <c r="AR189">
        <v>945.70600000000002</v>
      </c>
      <c r="AS189">
        <f t="shared" si="74"/>
        <v>555.59199999999998</v>
      </c>
      <c r="AT189">
        <v>1020.385</v>
      </c>
      <c r="AU189">
        <v>918.13099999999997</v>
      </c>
      <c r="AV189">
        <f t="shared" si="75"/>
        <v>102.25400000000002</v>
      </c>
      <c r="AW189">
        <v>1058.961</v>
      </c>
      <c r="AX189">
        <v>971.59400000000005</v>
      </c>
      <c r="AY189">
        <f t="shared" si="76"/>
        <v>87.366999999999962</v>
      </c>
      <c r="AZ189">
        <v>1082.5509999999999</v>
      </c>
      <c r="BA189">
        <v>1005.131</v>
      </c>
      <c r="BB189">
        <f t="shared" si="77"/>
        <v>77.419999999999959</v>
      </c>
      <c r="BC189">
        <v>1212.22</v>
      </c>
      <c r="BD189">
        <v>1033.008</v>
      </c>
      <c r="BE189">
        <f t="shared" si="78"/>
        <v>179.21199999999999</v>
      </c>
      <c r="BF189">
        <v>1204.425</v>
      </c>
      <c r="BG189">
        <v>988.14800000000002</v>
      </c>
      <c r="BH189">
        <f t="shared" si="79"/>
        <v>216.27699999999993</v>
      </c>
      <c r="BI189">
        <v>1092.047</v>
      </c>
      <c r="BJ189">
        <v>993.08199999999999</v>
      </c>
      <c r="BK189">
        <f t="shared" si="80"/>
        <v>98.965000000000032</v>
      </c>
      <c r="BL189">
        <v>1155.414</v>
      </c>
      <c r="BM189">
        <v>958.74300000000005</v>
      </c>
      <c r="BN189">
        <f t="shared" si="81"/>
        <v>196.67099999999994</v>
      </c>
      <c r="BO189">
        <v>1079.231</v>
      </c>
      <c r="BP189">
        <v>929.35400000000004</v>
      </c>
      <c r="BQ189">
        <f t="shared" si="82"/>
        <v>149.87699999999995</v>
      </c>
      <c r="BR189">
        <v>1044.826</v>
      </c>
      <c r="BS189">
        <v>979.58100000000002</v>
      </c>
      <c r="BT189">
        <f t="shared" si="83"/>
        <v>65.245000000000005</v>
      </c>
      <c r="BU189">
        <v>1158.7090000000001</v>
      </c>
      <c r="BV189">
        <v>922.79</v>
      </c>
      <c r="BW189">
        <f t="shared" si="84"/>
        <v>235.9190000000001</v>
      </c>
      <c r="BX189">
        <v>1139.566</v>
      </c>
      <c r="BY189">
        <v>983.44299999999998</v>
      </c>
      <c r="BZ189">
        <f t="shared" si="85"/>
        <v>156.12300000000005</v>
      </c>
      <c r="CA189">
        <v>1138.6880000000001</v>
      </c>
      <c r="CB189">
        <v>1001.297</v>
      </c>
      <c r="CC189">
        <f t="shared" si="86"/>
        <v>137.39100000000008</v>
      </c>
      <c r="CD189">
        <v>989.87199999999996</v>
      </c>
      <c r="CE189">
        <v>924.553</v>
      </c>
      <c r="CF189">
        <f t="shared" si="87"/>
        <v>65.31899999999996</v>
      </c>
      <c r="CG189">
        <v>1060.261</v>
      </c>
      <c r="CH189">
        <v>1034.2370000000001</v>
      </c>
      <c r="CI189">
        <f t="shared" si="88"/>
        <v>26.023999999999887</v>
      </c>
      <c r="CJ189">
        <v>1210.817</v>
      </c>
      <c r="CK189">
        <v>983.09400000000005</v>
      </c>
      <c r="CL189">
        <f t="shared" si="89"/>
        <v>227.72299999999996</v>
      </c>
    </row>
    <row r="190" spans="1:90">
      <c r="A190">
        <v>1272.069</v>
      </c>
      <c r="B190">
        <v>995.72799999999995</v>
      </c>
      <c r="C190">
        <f t="shared" si="60"/>
        <v>276.34100000000001</v>
      </c>
      <c r="D190">
        <v>1112.7729999999999</v>
      </c>
      <c r="E190">
        <v>992.07799999999997</v>
      </c>
      <c r="F190">
        <f t="shared" si="61"/>
        <v>120.69499999999994</v>
      </c>
      <c r="G190">
        <v>927.96900000000005</v>
      </c>
      <c r="H190">
        <v>892.97199999999998</v>
      </c>
      <c r="I190">
        <f t="shared" si="62"/>
        <v>34.997000000000071</v>
      </c>
      <c r="J190">
        <v>1274.373</v>
      </c>
      <c r="K190">
        <v>942.48500000000001</v>
      </c>
      <c r="L190">
        <f t="shared" si="63"/>
        <v>331.88800000000003</v>
      </c>
      <c r="M190">
        <v>830.375</v>
      </c>
      <c r="N190">
        <v>832.93299999999999</v>
      </c>
      <c r="O190">
        <f t="shared" si="64"/>
        <v>-2.5579999999999927</v>
      </c>
      <c r="P190">
        <v>1096.6189999999999</v>
      </c>
      <c r="Q190">
        <v>930.23</v>
      </c>
      <c r="R190">
        <f t="shared" si="65"/>
        <v>166.3889999999999</v>
      </c>
      <c r="S190">
        <v>1181.058</v>
      </c>
      <c r="T190">
        <v>934.822</v>
      </c>
      <c r="U190">
        <f t="shared" si="66"/>
        <v>246.23599999999999</v>
      </c>
      <c r="V190">
        <v>937.33199999999999</v>
      </c>
      <c r="W190">
        <v>888.19200000000001</v>
      </c>
      <c r="X190">
        <f t="shared" si="67"/>
        <v>49.139999999999986</v>
      </c>
      <c r="Y190">
        <v>1017.53</v>
      </c>
      <c r="Z190">
        <v>989.947</v>
      </c>
      <c r="AA190">
        <f t="shared" si="68"/>
        <v>27.58299999999997</v>
      </c>
      <c r="AB190">
        <v>1040.1679999999999</v>
      </c>
      <c r="AC190">
        <v>898.13900000000001</v>
      </c>
      <c r="AD190">
        <f t="shared" si="69"/>
        <v>142.02899999999988</v>
      </c>
      <c r="AE190">
        <v>902.30100000000004</v>
      </c>
      <c r="AF190">
        <v>802.36400000000003</v>
      </c>
      <c r="AG190">
        <f t="shared" si="70"/>
        <v>99.937000000000012</v>
      </c>
      <c r="AH190">
        <v>968.42700000000002</v>
      </c>
      <c r="AI190">
        <v>957.28700000000003</v>
      </c>
      <c r="AJ190">
        <f t="shared" si="71"/>
        <v>11.139999999999986</v>
      </c>
      <c r="AK190">
        <v>1073.6210000000001</v>
      </c>
      <c r="AL190">
        <v>972.75800000000004</v>
      </c>
      <c r="AM190">
        <f t="shared" si="72"/>
        <v>100.86300000000006</v>
      </c>
      <c r="AN190">
        <v>1061.684</v>
      </c>
      <c r="AO190">
        <v>996.93299999999999</v>
      </c>
      <c r="AP190">
        <f t="shared" si="73"/>
        <v>64.750999999999976</v>
      </c>
      <c r="AQ190">
        <v>1486.9580000000001</v>
      </c>
      <c r="AR190">
        <v>944.697</v>
      </c>
      <c r="AS190">
        <f t="shared" si="74"/>
        <v>542.26100000000008</v>
      </c>
      <c r="AT190">
        <v>1037.1559999999999</v>
      </c>
      <c r="AU190">
        <v>913.07299999999998</v>
      </c>
      <c r="AV190">
        <f t="shared" si="75"/>
        <v>124.08299999999997</v>
      </c>
      <c r="AW190">
        <v>1066.115</v>
      </c>
      <c r="AX190">
        <v>975.93200000000002</v>
      </c>
      <c r="AY190">
        <f t="shared" si="76"/>
        <v>90.182999999999993</v>
      </c>
      <c r="AZ190">
        <v>1089.037</v>
      </c>
      <c r="BA190">
        <v>1002.638</v>
      </c>
      <c r="BB190">
        <f t="shared" si="77"/>
        <v>86.399000000000001</v>
      </c>
      <c r="BC190">
        <v>1209.925</v>
      </c>
      <c r="BD190">
        <v>1031.547</v>
      </c>
      <c r="BE190">
        <f t="shared" si="78"/>
        <v>178.37799999999993</v>
      </c>
      <c r="BF190">
        <v>1215.136</v>
      </c>
      <c r="BG190">
        <v>988.20399999999995</v>
      </c>
      <c r="BH190">
        <f t="shared" si="79"/>
        <v>226.93200000000002</v>
      </c>
      <c r="BI190">
        <v>1099.248</v>
      </c>
      <c r="BJ190">
        <v>991.80499999999995</v>
      </c>
      <c r="BK190">
        <f t="shared" si="80"/>
        <v>107.4430000000001</v>
      </c>
      <c r="BL190">
        <v>1143.6590000000001</v>
      </c>
      <c r="BM190">
        <v>957.00400000000002</v>
      </c>
      <c r="BN190">
        <f t="shared" si="81"/>
        <v>186.65500000000009</v>
      </c>
      <c r="BO190">
        <v>1083.54</v>
      </c>
      <c r="BP190">
        <v>929.048</v>
      </c>
      <c r="BQ190">
        <f t="shared" si="82"/>
        <v>154.49199999999996</v>
      </c>
      <c r="BR190">
        <v>1041.4459999999999</v>
      </c>
      <c r="BS190">
        <v>988.38099999999997</v>
      </c>
      <c r="BT190">
        <f t="shared" si="83"/>
        <v>53.064999999999941</v>
      </c>
      <c r="BU190">
        <v>1152.229</v>
      </c>
      <c r="BV190">
        <v>925.61900000000003</v>
      </c>
      <c r="BW190">
        <f t="shared" si="84"/>
        <v>226.61</v>
      </c>
      <c r="BX190">
        <v>1144.52</v>
      </c>
      <c r="BY190">
        <v>987.01</v>
      </c>
      <c r="BZ190">
        <f t="shared" si="85"/>
        <v>157.51</v>
      </c>
      <c r="CA190">
        <v>1137.0930000000001</v>
      </c>
      <c r="CB190">
        <v>997.173</v>
      </c>
      <c r="CC190">
        <f t="shared" si="86"/>
        <v>139.92000000000007</v>
      </c>
      <c r="CD190">
        <v>1012.802</v>
      </c>
      <c r="CE190">
        <v>925.68399999999997</v>
      </c>
      <c r="CF190">
        <f t="shared" si="87"/>
        <v>87.118000000000052</v>
      </c>
      <c r="CG190">
        <v>1061.5350000000001</v>
      </c>
      <c r="CH190">
        <v>1031.2929999999999</v>
      </c>
      <c r="CI190">
        <f t="shared" si="88"/>
        <v>30.242000000000189</v>
      </c>
      <c r="CJ190">
        <v>1180.7139999999999</v>
      </c>
      <c r="CK190">
        <v>981.88300000000004</v>
      </c>
      <c r="CL190">
        <f t="shared" si="89"/>
        <v>198.8309999999999</v>
      </c>
    </row>
    <row r="191" spans="1:90">
      <c r="A191">
        <v>1284.5409999999999</v>
      </c>
      <c r="B191">
        <v>995.78099999999995</v>
      </c>
      <c r="C191">
        <f t="shared" si="60"/>
        <v>288.76</v>
      </c>
      <c r="D191">
        <v>1085.761</v>
      </c>
      <c r="E191">
        <v>990.572</v>
      </c>
      <c r="F191">
        <f t="shared" si="61"/>
        <v>95.188999999999965</v>
      </c>
      <c r="G191">
        <v>921.42600000000004</v>
      </c>
      <c r="H191">
        <v>891.45</v>
      </c>
      <c r="I191">
        <f t="shared" si="62"/>
        <v>29.975999999999999</v>
      </c>
      <c r="J191">
        <v>1285.107</v>
      </c>
      <c r="K191">
        <v>945.697</v>
      </c>
      <c r="L191">
        <f t="shared" si="63"/>
        <v>339.40999999999997</v>
      </c>
      <c r="M191">
        <v>831.50599999999997</v>
      </c>
      <c r="N191">
        <v>831.68499999999995</v>
      </c>
      <c r="O191">
        <f t="shared" si="64"/>
        <v>-0.17899999999997362</v>
      </c>
      <c r="P191">
        <v>1109.703</v>
      </c>
      <c r="Q191">
        <v>924.28700000000003</v>
      </c>
      <c r="R191">
        <f t="shared" si="65"/>
        <v>185.41599999999994</v>
      </c>
      <c r="S191">
        <v>1162.48</v>
      </c>
      <c r="T191">
        <v>937.55499999999995</v>
      </c>
      <c r="U191">
        <f t="shared" si="66"/>
        <v>224.92500000000007</v>
      </c>
      <c r="V191">
        <v>940.14</v>
      </c>
      <c r="W191">
        <v>881.95299999999997</v>
      </c>
      <c r="X191">
        <f t="shared" si="67"/>
        <v>58.187000000000012</v>
      </c>
      <c r="Y191">
        <v>1011.1130000000001</v>
      </c>
      <c r="Z191">
        <v>992.86199999999997</v>
      </c>
      <c r="AA191">
        <f t="shared" si="68"/>
        <v>18.25100000000009</v>
      </c>
      <c r="AB191">
        <v>1036.6179999999999</v>
      </c>
      <c r="AC191">
        <v>898.50099999999998</v>
      </c>
      <c r="AD191">
        <f t="shared" si="69"/>
        <v>138.11699999999996</v>
      </c>
      <c r="AE191">
        <v>901.56399999999996</v>
      </c>
      <c r="AF191">
        <v>804.37800000000004</v>
      </c>
      <c r="AG191">
        <f t="shared" si="70"/>
        <v>97.185999999999922</v>
      </c>
      <c r="AH191">
        <v>980.42600000000004</v>
      </c>
      <c r="AI191">
        <v>953.80600000000004</v>
      </c>
      <c r="AJ191">
        <f t="shared" si="71"/>
        <v>26.620000000000005</v>
      </c>
      <c r="AK191">
        <v>1087.424</v>
      </c>
      <c r="AL191">
        <v>976.79700000000003</v>
      </c>
      <c r="AM191">
        <f t="shared" si="72"/>
        <v>110.62699999999995</v>
      </c>
      <c r="AN191">
        <v>1066.498</v>
      </c>
      <c r="AO191">
        <v>998.81</v>
      </c>
      <c r="AP191">
        <f t="shared" si="73"/>
        <v>67.688000000000102</v>
      </c>
      <c r="AQ191">
        <v>1453.4169999999999</v>
      </c>
      <c r="AR191">
        <v>947.86900000000003</v>
      </c>
      <c r="AS191">
        <f t="shared" si="74"/>
        <v>505.54799999999989</v>
      </c>
      <c r="AT191">
        <v>1043.011</v>
      </c>
      <c r="AU191">
        <v>917.24599999999998</v>
      </c>
      <c r="AV191">
        <f t="shared" si="75"/>
        <v>125.76499999999999</v>
      </c>
      <c r="AW191">
        <v>1070.0809999999999</v>
      </c>
      <c r="AX191">
        <v>980.08199999999999</v>
      </c>
      <c r="AY191">
        <f t="shared" si="76"/>
        <v>89.99899999999991</v>
      </c>
      <c r="AZ191">
        <v>1080.9369999999999</v>
      </c>
      <c r="BA191">
        <v>999.83199999999999</v>
      </c>
      <c r="BB191">
        <f t="shared" si="77"/>
        <v>81.104999999999905</v>
      </c>
      <c r="BC191">
        <v>1200.24</v>
      </c>
      <c r="BD191">
        <v>1040.1489999999999</v>
      </c>
      <c r="BE191">
        <f t="shared" si="78"/>
        <v>160.09100000000012</v>
      </c>
      <c r="BF191">
        <v>1222.8320000000001</v>
      </c>
      <c r="BG191">
        <v>994.30799999999999</v>
      </c>
      <c r="BH191">
        <f t="shared" si="79"/>
        <v>228.52400000000011</v>
      </c>
      <c r="BI191">
        <v>1084.9649999999999</v>
      </c>
      <c r="BJ191">
        <v>987.22799999999995</v>
      </c>
      <c r="BK191">
        <f t="shared" si="80"/>
        <v>97.736999999999966</v>
      </c>
      <c r="BL191">
        <v>1119.44</v>
      </c>
      <c r="BM191">
        <v>958.88599999999997</v>
      </c>
      <c r="BN191">
        <f t="shared" si="81"/>
        <v>160.55400000000009</v>
      </c>
      <c r="BO191">
        <v>1123.5930000000001</v>
      </c>
      <c r="BP191">
        <v>930.83299999999997</v>
      </c>
      <c r="BQ191">
        <f t="shared" si="82"/>
        <v>192.7600000000001</v>
      </c>
      <c r="BR191">
        <v>1040.1679999999999</v>
      </c>
      <c r="BS191">
        <v>986.98699999999997</v>
      </c>
      <c r="BT191">
        <f t="shared" si="83"/>
        <v>53.180999999999926</v>
      </c>
      <c r="BU191">
        <v>1146.8399999999999</v>
      </c>
      <c r="BV191">
        <v>921.48400000000004</v>
      </c>
      <c r="BW191">
        <f t="shared" si="84"/>
        <v>225.35599999999988</v>
      </c>
      <c r="BX191">
        <v>1126.875</v>
      </c>
      <c r="BY191">
        <v>982.79399999999998</v>
      </c>
      <c r="BZ191">
        <f t="shared" si="85"/>
        <v>144.08100000000002</v>
      </c>
      <c r="CA191">
        <v>1131.548</v>
      </c>
      <c r="CB191">
        <v>997.51300000000003</v>
      </c>
      <c r="CC191">
        <f t="shared" si="86"/>
        <v>134.03499999999997</v>
      </c>
      <c r="CD191">
        <v>1018.912</v>
      </c>
      <c r="CE191">
        <v>928.64800000000002</v>
      </c>
      <c r="CF191">
        <f t="shared" si="87"/>
        <v>90.26400000000001</v>
      </c>
      <c r="CG191">
        <v>1066.8920000000001</v>
      </c>
      <c r="CH191">
        <v>1032.4960000000001</v>
      </c>
      <c r="CI191">
        <f t="shared" si="88"/>
        <v>34.395999999999958</v>
      </c>
      <c r="CJ191">
        <v>1141.9059999999999</v>
      </c>
      <c r="CK191">
        <v>987.08100000000002</v>
      </c>
      <c r="CL191">
        <f t="shared" si="89"/>
        <v>154.82499999999993</v>
      </c>
    </row>
    <row r="192" spans="1:90">
      <c r="A192">
        <v>1297.0160000000001</v>
      </c>
      <c r="B192">
        <v>990.50400000000002</v>
      </c>
      <c r="C192">
        <f t="shared" si="60"/>
        <v>306.51200000000006</v>
      </c>
      <c r="D192">
        <v>1070.3699999999999</v>
      </c>
      <c r="E192">
        <v>989.64700000000005</v>
      </c>
      <c r="F192">
        <f t="shared" si="61"/>
        <v>80.722999999999843</v>
      </c>
      <c r="G192">
        <v>929.221</v>
      </c>
      <c r="H192">
        <v>887.99699999999996</v>
      </c>
      <c r="I192">
        <f t="shared" si="62"/>
        <v>41.224000000000046</v>
      </c>
      <c r="J192">
        <v>1264.693</v>
      </c>
      <c r="K192">
        <v>945.62099999999998</v>
      </c>
      <c r="L192">
        <f t="shared" si="63"/>
        <v>319.072</v>
      </c>
      <c r="M192">
        <v>832.64300000000003</v>
      </c>
      <c r="N192">
        <v>832.93799999999999</v>
      </c>
      <c r="O192">
        <f t="shared" si="64"/>
        <v>-0.29499999999995907</v>
      </c>
      <c r="P192">
        <v>1104.711</v>
      </c>
      <c r="Q192">
        <v>926.37800000000004</v>
      </c>
      <c r="R192">
        <f t="shared" si="65"/>
        <v>178.33299999999997</v>
      </c>
      <c r="S192">
        <v>1179.047</v>
      </c>
      <c r="T192">
        <v>939.404</v>
      </c>
      <c r="U192">
        <f t="shared" si="66"/>
        <v>239.64300000000003</v>
      </c>
      <c r="V192">
        <v>941.29399999999998</v>
      </c>
      <c r="W192">
        <v>887.64599999999996</v>
      </c>
      <c r="X192">
        <f t="shared" si="67"/>
        <v>53.648000000000025</v>
      </c>
      <c r="Y192">
        <v>1014.578</v>
      </c>
      <c r="Z192">
        <v>994.6</v>
      </c>
      <c r="AA192">
        <f t="shared" si="68"/>
        <v>19.977999999999952</v>
      </c>
      <c r="AB192">
        <v>1032.954</v>
      </c>
      <c r="AC192">
        <v>902.16800000000001</v>
      </c>
      <c r="AD192">
        <f t="shared" si="69"/>
        <v>130.78599999999994</v>
      </c>
      <c r="AE192">
        <v>893.84900000000005</v>
      </c>
      <c r="AF192">
        <v>803.98800000000006</v>
      </c>
      <c r="AG192">
        <f t="shared" si="70"/>
        <v>89.86099999999999</v>
      </c>
      <c r="AH192">
        <v>973.28099999999995</v>
      </c>
      <c r="AI192">
        <v>957.47799999999995</v>
      </c>
      <c r="AJ192">
        <f t="shared" si="71"/>
        <v>15.802999999999997</v>
      </c>
      <c r="AK192">
        <v>1093.0440000000001</v>
      </c>
      <c r="AL192">
        <v>972.75099999999998</v>
      </c>
      <c r="AM192">
        <f t="shared" si="72"/>
        <v>120.29300000000012</v>
      </c>
      <c r="AN192">
        <v>1062.203</v>
      </c>
      <c r="AO192">
        <v>998.37699999999995</v>
      </c>
      <c r="AP192">
        <f t="shared" si="73"/>
        <v>63.826000000000022</v>
      </c>
      <c r="AQ192">
        <v>1416.76</v>
      </c>
      <c r="AR192">
        <v>942.25800000000004</v>
      </c>
      <c r="AS192">
        <f t="shared" si="74"/>
        <v>474.50199999999995</v>
      </c>
      <c r="AT192">
        <v>1046.8869999999999</v>
      </c>
      <c r="AU192">
        <v>917.06600000000003</v>
      </c>
      <c r="AV192">
        <f t="shared" si="75"/>
        <v>129.82099999999991</v>
      </c>
      <c r="AW192">
        <v>1056.106</v>
      </c>
      <c r="AX192">
        <v>979.46400000000006</v>
      </c>
      <c r="AY192">
        <f t="shared" si="76"/>
        <v>76.641999999999939</v>
      </c>
      <c r="AZ192">
        <v>1074.24</v>
      </c>
      <c r="BA192">
        <v>1001.559</v>
      </c>
      <c r="BB192">
        <f t="shared" si="77"/>
        <v>72.68100000000004</v>
      </c>
      <c r="BC192">
        <v>1198.3130000000001</v>
      </c>
      <c r="BD192">
        <v>1029.845</v>
      </c>
      <c r="BE192">
        <f t="shared" si="78"/>
        <v>168.46800000000007</v>
      </c>
      <c r="BF192">
        <v>1239.412</v>
      </c>
      <c r="BG192">
        <v>993.73099999999999</v>
      </c>
      <c r="BH192">
        <f t="shared" si="79"/>
        <v>245.68100000000004</v>
      </c>
      <c r="BI192">
        <v>1099.454</v>
      </c>
      <c r="BJ192">
        <v>988.18399999999997</v>
      </c>
      <c r="BK192">
        <f t="shared" si="80"/>
        <v>111.26999999999998</v>
      </c>
      <c r="BL192">
        <v>1103.4639999999999</v>
      </c>
      <c r="BM192">
        <v>955.726</v>
      </c>
      <c r="BN192">
        <f t="shared" si="81"/>
        <v>147.73799999999994</v>
      </c>
      <c r="BO192">
        <v>1105.4860000000001</v>
      </c>
      <c r="BP192">
        <v>934.048</v>
      </c>
      <c r="BQ192">
        <f t="shared" si="82"/>
        <v>171.4380000000001</v>
      </c>
      <c r="BR192">
        <v>1037.2260000000001</v>
      </c>
      <c r="BS192">
        <v>981.36</v>
      </c>
      <c r="BT192">
        <f t="shared" si="83"/>
        <v>55.866000000000099</v>
      </c>
      <c r="BU192">
        <v>1140.126</v>
      </c>
      <c r="BV192">
        <v>919.37800000000004</v>
      </c>
      <c r="BW192">
        <f t="shared" si="84"/>
        <v>220.74799999999993</v>
      </c>
      <c r="BX192">
        <v>1114.623</v>
      </c>
      <c r="BY192">
        <v>986.17700000000002</v>
      </c>
      <c r="BZ192">
        <f t="shared" si="85"/>
        <v>128.44600000000003</v>
      </c>
      <c r="CA192">
        <v>1123.6210000000001</v>
      </c>
      <c r="CB192">
        <v>999.39599999999996</v>
      </c>
      <c r="CC192">
        <f t="shared" si="86"/>
        <v>124.22500000000014</v>
      </c>
      <c r="CD192">
        <v>1055.4259999999999</v>
      </c>
      <c r="CE192">
        <v>929.62199999999996</v>
      </c>
      <c r="CF192">
        <f t="shared" si="87"/>
        <v>125.80399999999997</v>
      </c>
      <c r="CG192">
        <v>1062.3030000000001</v>
      </c>
      <c r="CH192">
        <v>1033.425</v>
      </c>
      <c r="CI192">
        <f t="shared" si="88"/>
        <v>28.878000000000156</v>
      </c>
      <c r="CJ192">
        <v>1160.588</v>
      </c>
      <c r="CK192">
        <v>985.81399999999996</v>
      </c>
      <c r="CL192">
        <f t="shared" si="89"/>
        <v>174.774</v>
      </c>
    </row>
    <row r="193" spans="1:90">
      <c r="A193">
        <v>1329.02</v>
      </c>
      <c r="B193">
        <v>993.19</v>
      </c>
      <c r="C193">
        <f t="shared" si="60"/>
        <v>335.82999999999993</v>
      </c>
      <c r="D193">
        <v>1070.316</v>
      </c>
      <c r="E193">
        <v>991.92700000000002</v>
      </c>
      <c r="F193">
        <f t="shared" si="61"/>
        <v>78.38900000000001</v>
      </c>
      <c r="G193">
        <v>921.53300000000002</v>
      </c>
      <c r="H193">
        <v>894.66800000000001</v>
      </c>
      <c r="I193">
        <f t="shared" si="62"/>
        <v>26.865000000000009</v>
      </c>
      <c r="J193">
        <v>1250.278</v>
      </c>
      <c r="K193">
        <v>947.21500000000003</v>
      </c>
      <c r="L193">
        <f t="shared" si="63"/>
        <v>303.06299999999999</v>
      </c>
      <c r="M193">
        <v>843.46900000000005</v>
      </c>
      <c r="N193">
        <v>836.09299999999996</v>
      </c>
      <c r="O193">
        <f t="shared" si="64"/>
        <v>7.37600000000009</v>
      </c>
      <c r="P193">
        <v>1107.3420000000001</v>
      </c>
      <c r="Q193">
        <v>927.322</v>
      </c>
      <c r="R193">
        <f t="shared" si="65"/>
        <v>180.0200000000001</v>
      </c>
      <c r="S193">
        <v>1160.82</v>
      </c>
      <c r="T193">
        <v>936.27099999999996</v>
      </c>
      <c r="U193">
        <f t="shared" si="66"/>
        <v>224.54899999999998</v>
      </c>
      <c r="V193">
        <v>938.26099999999997</v>
      </c>
      <c r="W193">
        <v>885.495</v>
      </c>
      <c r="X193">
        <f t="shared" si="67"/>
        <v>52.765999999999963</v>
      </c>
      <c r="Y193">
        <v>1011.9160000000001</v>
      </c>
      <c r="Z193">
        <v>993.60799999999995</v>
      </c>
      <c r="AA193">
        <f t="shared" si="68"/>
        <v>18.308000000000106</v>
      </c>
      <c r="AB193">
        <v>1039.0809999999999</v>
      </c>
      <c r="AC193">
        <v>899.38199999999995</v>
      </c>
      <c r="AD193">
        <f t="shared" si="69"/>
        <v>139.69899999999996</v>
      </c>
      <c r="AE193">
        <v>879.096</v>
      </c>
      <c r="AF193">
        <v>798.48099999999999</v>
      </c>
      <c r="AG193">
        <f t="shared" si="70"/>
        <v>80.615000000000009</v>
      </c>
      <c r="AH193">
        <v>978.84799999999996</v>
      </c>
      <c r="AI193">
        <v>952.75599999999997</v>
      </c>
      <c r="AJ193">
        <f t="shared" si="71"/>
        <v>26.091999999999985</v>
      </c>
      <c r="AK193">
        <v>1096.749</v>
      </c>
      <c r="AL193">
        <v>975.38</v>
      </c>
      <c r="AM193">
        <f t="shared" si="72"/>
        <v>121.36900000000003</v>
      </c>
      <c r="AN193">
        <v>1061.066</v>
      </c>
      <c r="AO193">
        <v>999.38</v>
      </c>
      <c r="AP193">
        <f t="shared" si="73"/>
        <v>61.686000000000035</v>
      </c>
      <c r="AQ193">
        <v>1414.874</v>
      </c>
      <c r="AR193">
        <v>945.81200000000001</v>
      </c>
      <c r="AS193">
        <f t="shared" si="74"/>
        <v>469.06200000000001</v>
      </c>
      <c r="AT193">
        <v>1055.9369999999999</v>
      </c>
      <c r="AU193">
        <v>914.505</v>
      </c>
      <c r="AV193">
        <f t="shared" si="75"/>
        <v>141.4319999999999</v>
      </c>
      <c r="AW193">
        <v>1051.5989999999999</v>
      </c>
      <c r="AX193">
        <v>978.16499999999996</v>
      </c>
      <c r="AY193">
        <f t="shared" si="76"/>
        <v>73.433999999999969</v>
      </c>
      <c r="AZ193">
        <v>1092.7349999999999</v>
      </c>
      <c r="BA193">
        <v>1006.449</v>
      </c>
      <c r="BB193">
        <f t="shared" si="77"/>
        <v>86.285999999999945</v>
      </c>
      <c r="BC193">
        <v>1206.7550000000001</v>
      </c>
      <c r="BD193">
        <v>1036.31</v>
      </c>
      <c r="BE193">
        <f t="shared" si="78"/>
        <v>170.44500000000016</v>
      </c>
      <c r="BF193">
        <v>1254.421</v>
      </c>
      <c r="BG193">
        <v>984.12599999999998</v>
      </c>
      <c r="BH193">
        <f t="shared" si="79"/>
        <v>270.29500000000007</v>
      </c>
      <c r="BI193">
        <v>1110.279</v>
      </c>
      <c r="BJ193">
        <v>986.07399999999996</v>
      </c>
      <c r="BK193">
        <f t="shared" si="80"/>
        <v>124.20500000000004</v>
      </c>
      <c r="BL193">
        <v>1092.413</v>
      </c>
      <c r="BM193">
        <v>960.803</v>
      </c>
      <c r="BN193">
        <f t="shared" si="81"/>
        <v>131.61000000000001</v>
      </c>
      <c r="BO193">
        <v>1096.502</v>
      </c>
      <c r="BP193">
        <v>935.89200000000005</v>
      </c>
      <c r="BQ193">
        <f t="shared" si="82"/>
        <v>160.6099999999999</v>
      </c>
      <c r="BR193">
        <v>1042.79</v>
      </c>
      <c r="BS193">
        <v>982.62</v>
      </c>
      <c r="BT193">
        <f t="shared" si="83"/>
        <v>60.169999999999959</v>
      </c>
      <c r="BU193">
        <v>1123.7270000000001</v>
      </c>
      <c r="BV193">
        <v>917.92600000000004</v>
      </c>
      <c r="BW193">
        <f t="shared" si="84"/>
        <v>205.80100000000004</v>
      </c>
      <c r="BX193">
        <v>1119.451</v>
      </c>
      <c r="BY193">
        <v>990.98299999999995</v>
      </c>
      <c r="BZ193">
        <f t="shared" si="85"/>
        <v>128.46800000000007</v>
      </c>
      <c r="CA193">
        <v>1114.3579999999999</v>
      </c>
      <c r="CB193">
        <v>997.03099999999995</v>
      </c>
      <c r="CC193">
        <f t="shared" si="86"/>
        <v>117.327</v>
      </c>
      <c r="CD193">
        <v>1079.846</v>
      </c>
      <c r="CE193">
        <v>925.07100000000003</v>
      </c>
      <c r="CF193">
        <f t="shared" si="87"/>
        <v>154.77499999999998</v>
      </c>
      <c r="CG193">
        <v>1068.069</v>
      </c>
      <c r="CH193">
        <v>1036.009</v>
      </c>
      <c r="CI193">
        <f t="shared" si="88"/>
        <v>32.059999999999945</v>
      </c>
      <c r="CJ193">
        <v>1166.6780000000001</v>
      </c>
      <c r="CK193">
        <v>986.4</v>
      </c>
      <c r="CL193">
        <f t="shared" si="89"/>
        <v>180.27800000000013</v>
      </c>
    </row>
    <row r="194" spans="1:90">
      <c r="A194">
        <v>1308.0150000000001</v>
      </c>
      <c r="B194">
        <v>992.59799999999996</v>
      </c>
      <c r="C194">
        <f t="shared" si="60"/>
        <v>315.41700000000014</v>
      </c>
      <c r="D194">
        <v>1069.136</v>
      </c>
      <c r="E194">
        <v>991.25400000000002</v>
      </c>
      <c r="F194">
        <f t="shared" si="61"/>
        <v>77.881999999999948</v>
      </c>
      <c r="G194">
        <v>922.35500000000002</v>
      </c>
      <c r="H194">
        <v>890.62699999999995</v>
      </c>
      <c r="I194">
        <f t="shared" si="62"/>
        <v>31.728000000000065</v>
      </c>
      <c r="J194">
        <v>1251.0909999999999</v>
      </c>
      <c r="K194">
        <v>942.16700000000003</v>
      </c>
      <c r="L194">
        <f t="shared" si="63"/>
        <v>308.92399999999986</v>
      </c>
      <c r="M194">
        <v>841.39</v>
      </c>
      <c r="N194">
        <v>831.34799999999996</v>
      </c>
      <c r="O194">
        <f t="shared" si="64"/>
        <v>10.04200000000003</v>
      </c>
      <c r="P194">
        <v>1099.739</v>
      </c>
      <c r="Q194">
        <v>930.01199999999994</v>
      </c>
      <c r="R194">
        <f t="shared" si="65"/>
        <v>169.72700000000009</v>
      </c>
      <c r="S194">
        <v>1158.2760000000001</v>
      </c>
      <c r="T194">
        <v>941.87199999999996</v>
      </c>
      <c r="U194">
        <f t="shared" si="66"/>
        <v>216.40400000000011</v>
      </c>
      <c r="V194">
        <v>937.80700000000002</v>
      </c>
      <c r="W194">
        <v>887.52700000000004</v>
      </c>
      <c r="X194">
        <f t="shared" si="67"/>
        <v>50.279999999999973</v>
      </c>
      <c r="Y194">
        <v>1008.514</v>
      </c>
      <c r="Z194">
        <v>991.851</v>
      </c>
      <c r="AA194">
        <f t="shared" si="68"/>
        <v>16.663000000000011</v>
      </c>
      <c r="AB194">
        <v>1018.385</v>
      </c>
      <c r="AC194">
        <v>895.89099999999996</v>
      </c>
      <c r="AD194">
        <f t="shared" si="69"/>
        <v>122.49400000000003</v>
      </c>
      <c r="AE194">
        <v>882.39800000000002</v>
      </c>
      <c r="AF194">
        <v>801.13800000000003</v>
      </c>
      <c r="AG194">
        <f t="shared" si="70"/>
        <v>81.259999999999991</v>
      </c>
      <c r="AH194">
        <v>983.01300000000003</v>
      </c>
      <c r="AI194">
        <v>953.25699999999995</v>
      </c>
      <c r="AJ194">
        <f t="shared" si="71"/>
        <v>29.756000000000085</v>
      </c>
      <c r="AK194">
        <v>1103.3399999999999</v>
      </c>
      <c r="AL194">
        <v>973.76900000000001</v>
      </c>
      <c r="AM194">
        <f t="shared" si="72"/>
        <v>129.57099999999991</v>
      </c>
      <c r="AN194">
        <v>1054.9659999999999</v>
      </c>
      <c r="AO194">
        <v>998.28300000000002</v>
      </c>
      <c r="AP194">
        <f t="shared" si="73"/>
        <v>56.682999999999879</v>
      </c>
      <c r="AQ194">
        <v>1377.962</v>
      </c>
      <c r="AR194">
        <v>947.00400000000002</v>
      </c>
      <c r="AS194">
        <f t="shared" si="74"/>
        <v>430.95799999999997</v>
      </c>
      <c r="AT194">
        <v>1067.6780000000001</v>
      </c>
      <c r="AU194">
        <v>914.73500000000001</v>
      </c>
      <c r="AV194">
        <f t="shared" si="75"/>
        <v>152.9430000000001</v>
      </c>
      <c r="AW194">
        <v>1050.326</v>
      </c>
      <c r="AX194">
        <v>979.73599999999999</v>
      </c>
      <c r="AY194">
        <f t="shared" si="76"/>
        <v>70.590000000000032</v>
      </c>
      <c r="AZ194">
        <v>1085.98</v>
      </c>
      <c r="BA194">
        <v>1004.57</v>
      </c>
      <c r="BB194">
        <f t="shared" si="77"/>
        <v>81.409999999999968</v>
      </c>
      <c r="BC194">
        <v>1179.174</v>
      </c>
      <c r="BD194">
        <v>1031.2360000000001</v>
      </c>
      <c r="BE194">
        <f t="shared" si="78"/>
        <v>147.93799999999987</v>
      </c>
      <c r="BF194">
        <v>1260.836</v>
      </c>
      <c r="BG194">
        <v>990.34699999999998</v>
      </c>
      <c r="BH194">
        <f t="shared" si="79"/>
        <v>270.48900000000003</v>
      </c>
      <c r="BI194">
        <v>1111.3510000000001</v>
      </c>
      <c r="BJ194">
        <v>984.59799999999996</v>
      </c>
      <c r="BK194">
        <f t="shared" si="80"/>
        <v>126.75300000000016</v>
      </c>
      <c r="BL194">
        <v>1084.107</v>
      </c>
      <c r="BM194">
        <v>956.577</v>
      </c>
      <c r="BN194">
        <f t="shared" si="81"/>
        <v>127.52999999999997</v>
      </c>
      <c r="BO194">
        <v>1089.5170000000001</v>
      </c>
      <c r="BP194">
        <v>934.16700000000003</v>
      </c>
      <c r="BQ194">
        <f t="shared" si="82"/>
        <v>155.35000000000002</v>
      </c>
      <c r="BR194">
        <v>1049.213</v>
      </c>
      <c r="BS194">
        <v>986.52499999999998</v>
      </c>
      <c r="BT194">
        <f t="shared" si="83"/>
        <v>62.687999999999988</v>
      </c>
      <c r="BU194">
        <v>1118.5170000000001</v>
      </c>
      <c r="BV194">
        <v>924.79499999999996</v>
      </c>
      <c r="BW194">
        <f t="shared" si="84"/>
        <v>193.72200000000009</v>
      </c>
      <c r="BX194">
        <v>1115.979</v>
      </c>
      <c r="BY194">
        <v>988.73599999999999</v>
      </c>
      <c r="BZ194">
        <f t="shared" si="85"/>
        <v>127.24300000000005</v>
      </c>
      <c r="CA194">
        <v>1128.854</v>
      </c>
      <c r="CB194">
        <v>1002.23</v>
      </c>
      <c r="CC194">
        <f t="shared" si="86"/>
        <v>126.62400000000002</v>
      </c>
      <c r="CD194">
        <v>1103.8</v>
      </c>
      <c r="CE194">
        <v>928.11199999999997</v>
      </c>
      <c r="CF194">
        <f t="shared" si="87"/>
        <v>175.68799999999999</v>
      </c>
      <c r="CG194">
        <v>1067.4390000000001</v>
      </c>
      <c r="CH194">
        <v>1029.9159999999999</v>
      </c>
      <c r="CI194">
        <f t="shared" si="88"/>
        <v>37.523000000000138</v>
      </c>
      <c r="CJ194">
        <v>1166.6110000000001</v>
      </c>
      <c r="CK194">
        <v>979.202</v>
      </c>
      <c r="CL194">
        <f t="shared" si="89"/>
        <v>187.40900000000011</v>
      </c>
    </row>
    <row r="195" spans="1:90">
      <c r="A195">
        <v>1237.6690000000001</v>
      </c>
      <c r="B195">
        <v>997.77800000000002</v>
      </c>
      <c r="C195">
        <f t="shared" ref="C195:C258" si="90">A195-B195</f>
        <v>239.89100000000008</v>
      </c>
      <c r="D195">
        <v>1065.6489999999999</v>
      </c>
      <c r="E195">
        <v>991.06200000000001</v>
      </c>
      <c r="F195">
        <f t="shared" ref="F195:F258" si="91">D195-E195</f>
        <v>74.586999999999875</v>
      </c>
      <c r="G195">
        <v>919.91200000000003</v>
      </c>
      <c r="H195">
        <v>895.38099999999997</v>
      </c>
      <c r="I195">
        <f t="shared" ref="I195:I258" si="92">G195-H195</f>
        <v>24.531000000000063</v>
      </c>
      <c r="J195">
        <v>1258.4739999999999</v>
      </c>
      <c r="K195">
        <v>949.65499999999997</v>
      </c>
      <c r="L195">
        <f t="shared" ref="L195:L258" si="93">J195-K195</f>
        <v>308.81899999999996</v>
      </c>
      <c r="M195">
        <v>846.81</v>
      </c>
      <c r="N195">
        <v>834.93499999999995</v>
      </c>
      <c r="O195">
        <f t="shared" ref="O195:O258" si="94">M195-N195</f>
        <v>11.875</v>
      </c>
      <c r="P195">
        <v>1100.5899999999999</v>
      </c>
      <c r="Q195">
        <v>927.08799999999997</v>
      </c>
      <c r="R195">
        <f t="shared" ref="R195:R258" si="95">P195-Q195</f>
        <v>173.50199999999995</v>
      </c>
      <c r="S195">
        <v>1145.472</v>
      </c>
      <c r="T195">
        <v>940.85599999999999</v>
      </c>
      <c r="U195">
        <f t="shared" ref="U195:U258" si="96">S195-T195</f>
        <v>204.61599999999999</v>
      </c>
      <c r="V195">
        <v>946.41700000000003</v>
      </c>
      <c r="W195">
        <v>887.85</v>
      </c>
      <c r="X195">
        <f t="shared" ref="X195:X258" si="97">V195-W195</f>
        <v>58.567000000000007</v>
      </c>
      <c r="Y195">
        <v>1002.829</v>
      </c>
      <c r="Z195">
        <v>996.31799999999998</v>
      </c>
      <c r="AA195">
        <f t="shared" ref="AA195:AA258" si="98">Y195-Z195</f>
        <v>6.5109999999999673</v>
      </c>
      <c r="AB195">
        <v>1028.518</v>
      </c>
      <c r="AC195">
        <v>902.072</v>
      </c>
      <c r="AD195">
        <f t="shared" ref="AD195:AD258" si="99">AB195-AC195</f>
        <v>126.44600000000003</v>
      </c>
      <c r="AE195">
        <v>900.19299999999998</v>
      </c>
      <c r="AF195">
        <v>802.62199999999996</v>
      </c>
      <c r="AG195">
        <f t="shared" ref="AG195:AG258" si="100">AE195-AF195</f>
        <v>97.571000000000026</v>
      </c>
      <c r="AH195">
        <v>985.71500000000003</v>
      </c>
      <c r="AI195">
        <v>954.13800000000003</v>
      </c>
      <c r="AJ195">
        <f t="shared" ref="AJ195:AJ258" si="101">AH195-AI195</f>
        <v>31.576999999999998</v>
      </c>
      <c r="AK195">
        <v>1113.962</v>
      </c>
      <c r="AL195">
        <v>975.17100000000005</v>
      </c>
      <c r="AM195">
        <f t="shared" ref="AM195:AM258" si="102">AK195-AL195</f>
        <v>138.79099999999994</v>
      </c>
      <c r="AN195">
        <v>1061.2860000000001</v>
      </c>
      <c r="AO195">
        <v>1002.3390000000001</v>
      </c>
      <c r="AP195">
        <f t="shared" ref="AP195:AP258" si="103">AN195-AO195</f>
        <v>58.947000000000003</v>
      </c>
      <c r="AQ195">
        <v>1347.9169999999999</v>
      </c>
      <c r="AR195">
        <v>946.625</v>
      </c>
      <c r="AS195">
        <f t="shared" ref="AS195:AS258" si="104">AQ195-AR195</f>
        <v>401.29199999999992</v>
      </c>
      <c r="AT195">
        <v>1060.6769999999999</v>
      </c>
      <c r="AU195">
        <v>921.82899999999995</v>
      </c>
      <c r="AV195">
        <f t="shared" ref="AV195:AV258" si="105">AT195-AU195</f>
        <v>138.84799999999996</v>
      </c>
      <c r="AW195">
        <v>1072.7380000000001</v>
      </c>
      <c r="AX195">
        <v>976.92200000000003</v>
      </c>
      <c r="AY195">
        <f t="shared" ref="AY195:AY258" si="106">AW195-AX195</f>
        <v>95.816000000000031</v>
      </c>
      <c r="AZ195">
        <v>1089.386</v>
      </c>
      <c r="BA195">
        <v>1003.13</v>
      </c>
      <c r="BB195">
        <f t="shared" ref="BB195:BB258" si="107">AZ195-BA195</f>
        <v>86.255999999999972</v>
      </c>
      <c r="BC195">
        <v>1199.7280000000001</v>
      </c>
      <c r="BD195">
        <v>1036.0909999999999</v>
      </c>
      <c r="BE195">
        <f t="shared" ref="BE195:BE258" si="108">BC195-BD195</f>
        <v>163.63700000000017</v>
      </c>
      <c r="BF195">
        <v>1246.1990000000001</v>
      </c>
      <c r="BG195">
        <v>993.02700000000004</v>
      </c>
      <c r="BH195">
        <f t="shared" ref="BH195:BH258" si="109">BF195-BG195</f>
        <v>253.17200000000003</v>
      </c>
      <c r="BI195">
        <v>1107.5709999999999</v>
      </c>
      <c r="BJ195">
        <v>987.84</v>
      </c>
      <c r="BK195">
        <f t="shared" ref="BK195:BK258" si="110">BI195-BJ195</f>
        <v>119.73099999999988</v>
      </c>
      <c r="BL195">
        <v>1099.4100000000001</v>
      </c>
      <c r="BM195">
        <v>959.11699999999996</v>
      </c>
      <c r="BN195">
        <f t="shared" ref="BN195:BN258" si="111">BL195-BM195</f>
        <v>140.29300000000012</v>
      </c>
      <c r="BO195">
        <v>1087.4749999999999</v>
      </c>
      <c r="BP195">
        <v>937.46299999999997</v>
      </c>
      <c r="BQ195">
        <f t="shared" ref="BQ195:BQ258" si="112">BO195-BP195</f>
        <v>150.01199999999994</v>
      </c>
      <c r="BR195">
        <v>1054.193</v>
      </c>
      <c r="BS195">
        <v>982.19799999999998</v>
      </c>
      <c r="BT195">
        <f t="shared" ref="BT195:BT258" si="113">BR195-BS195</f>
        <v>71.995000000000005</v>
      </c>
      <c r="BU195">
        <v>1111.2829999999999</v>
      </c>
      <c r="BV195">
        <v>919.43</v>
      </c>
      <c r="BW195">
        <f t="shared" ref="BW195:BW258" si="114">BU195-BV195</f>
        <v>191.85299999999995</v>
      </c>
      <c r="BX195">
        <v>1126.213</v>
      </c>
      <c r="BY195">
        <v>980.25699999999995</v>
      </c>
      <c r="BZ195">
        <f t="shared" ref="BZ195:BZ258" si="115">BX195-BY195</f>
        <v>145.95600000000002</v>
      </c>
      <c r="CA195">
        <v>1120.521</v>
      </c>
      <c r="CB195">
        <v>997.44</v>
      </c>
      <c r="CC195">
        <f t="shared" ref="CC195:CC258" si="116">CA195-CB195</f>
        <v>123.0809999999999</v>
      </c>
      <c r="CD195">
        <v>1133.6010000000001</v>
      </c>
      <c r="CE195">
        <v>925.29399999999998</v>
      </c>
      <c r="CF195">
        <f t="shared" ref="CF195:CF258" si="117">CD195-CE195</f>
        <v>208.30700000000013</v>
      </c>
      <c r="CG195">
        <v>1089.6759999999999</v>
      </c>
      <c r="CH195">
        <v>1033.8599999999999</v>
      </c>
      <c r="CI195">
        <f t="shared" ref="CI195:CI258" si="118">CG195-CH195</f>
        <v>55.816000000000031</v>
      </c>
      <c r="CJ195">
        <v>1135.2529999999999</v>
      </c>
      <c r="CK195">
        <v>987.19799999999998</v>
      </c>
      <c r="CL195">
        <f t="shared" ref="CL195:CL258" si="119">CJ195-CK195</f>
        <v>148.05499999999995</v>
      </c>
    </row>
    <row r="196" spans="1:90">
      <c r="A196">
        <v>1358.2550000000001</v>
      </c>
      <c r="B196">
        <v>992.25699999999995</v>
      </c>
      <c r="C196">
        <f t="shared" si="90"/>
        <v>365.99800000000016</v>
      </c>
      <c r="D196">
        <v>1126.5809999999999</v>
      </c>
      <c r="E196">
        <v>992.072</v>
      </c>
      <c r="F196">
        <f t="shared" si="91"/>
        <v>134.5089999999999</v>
      </c>
      <c r="G196">
        <v>922.31799999999998</v>
      </c>
      <c r="H196">
        <v>886.62900000000002</v>
      </c>
      <c r="I196">
        <f t="shared" si="92"/>
        <v>35.688999999999965</v>
      </c>
      <c r="J196">
        <v>1243.405</v>
      </c>
      <c r="K196">
        <v>942.64</v>
      </c>
      <c r="L196">
        <f t="shared" si="93"/>
        <v>300.76499999999999</v>
      </c>
      <c r="M196">
        <v>850.03700000000003</v>
      </c>
      <c r="N196">
        <v>833.33399999999995</v>
      </c>
      <c r="O196">
        <f t="shared" si="94"/>
        <v>16.703000000000088</v>
      </c>
      <c r="P196">
        <v>1097.0219999999999</v>
      </c>
      <c r="Q196">
        <v>928.27</v>
      </c>
      <c r="R196">
        <f t="shared" si="95"/>
        <v>168.75199999999995</v>
      </c>
      <c r="S196">
        <v>1128.559</v>
      </c>
      <c r="T196">
        <v>936.84799999999996</v>
      </c>
      <c r="U196">
        <f t="shared" si="96"/>
        <v>191.71100000000001</v>
      </c>
      <c r="V196">
        <v>942.89099999999996</v>
      </c>
      <c r="W196">
        <v>883.62</v>
      </c>
      <c r="X196">
        <f t="shared" si="97"/>
        <v>59.270999999999958</v>
      </c>
      <c r="Y196">
        <v>1011.468</v>
      </c>
      <c r="Z196">
        <v>995.26199999999994</v>
      </c>
      <c r="AA196">
        <f t="shared" si="98"/>
        <v>16.206000000000017</v>
      </c>
      <c r="AB196">
        <v>1001.748</v>
      </c>
      <c r="AC196">
        <v>901.88599999999997</v>
      </c>
      <c r="AD196">
        <f t="shared" si="99"/>
        <v>99.86200000000008</v>
      </c>
      <c r="AE196">
        <v>898.65700000000004</v>
      </c>
      <c r="AF196">
        <v>803.69299999999998</v>
      </c>
      <c r="AG196">
        <f t="shared" si="100"/>
        <v>94.964000000000055</v>
      </c>
      <c r="AH196">
        <v>990.55600000000004</v>
      </c>
      <c r="AI196">
        <v>952.053</v>
      </c>
      <c r="AJ196">
        <f t="shared" si="101"/>
        <v>38.503000000000043</v>
      </c>
      <c r="AK196">
        <v>1109.2719999999999</v>
      </c>
      <c r="AL196">
        <v>976.548</v>
      </c>
      <c r="AM196">
        <f t="shared" si="102"/>
        <v>132.72399999999993</v>
      </c>
      <c r="AN196">
        <v>1051.164</v>
      </c>
      <c r="AO196">
        <v>1000.77</v>
      </c>
      <c r="AP196">
        <f t="shared" si="103"/>
        <v>50.394000000000005</v>
      </c>
      <c r="AQ196">
        <v>1336.127</v>
      </c>
      <c r="AR196">
        <v>947.49599999999998</v>
      </c>
      <c r="AS196">
        <f t="shared" si="104"/>
        <v>388.63099999999997</v>
      </c>
      <c r="AT196">
        <v>1066.951</v>
      </c>
      <c r="AU196">
        <v>918.101</v>
      </c>
      <c r="AV196">
        <f t="shared" si="105"/>
        <v>148.85000000000002</v>
      </c>
      <c r="AW196">
        <v>1176.655</v>
      </c>
      <c r="AX196">
        <v>981.65499999999997</v>
      </c>
      <c r="AY196">
        <f t="shared" si="106"/>
        <v>195</v>
      </c>
      <c r="AZ196">
        <v>1094.5239999999999</v>
      </c>
      <c r="BA196">
        <v>1005.744</v>
      </c>
      <c r="BB196">
        <f t="shared" si="107"/>
        <v>88.779999999999859</v>
      </c>
      <c r="BC196">
        <v>1189.241</v>
      </c>
      <c r="BD196">
        <v>1034.383</v>
      </c>
      <c r="BE196">
        <f t="shared" si="108"/>
        <v>154.85799999999995</v>
      </c>
      <c r="BF196">
        <v>1257.0150000000001</v>
      </c>
      <c r="BG196">
        <v>984.18700000000001</v>
      </c>
      <c r="BH196">
        <f t="shared" si="109"/>
        <v>272.82800000000009</v>
      </c>
      <c r="BI196">
        <v>1132.027</v>
      </c>
      <c r="BJ196">
        <v>984.84</v>
      </c>
      <c r="BK196">
        <f t="shared" si="110"/>
        <v>147.18700000000001</v>
      </c>
      <c r="BL196">
        <v>1083.432</v>
      </c>
      <c r="BM196">
        <v>958.08500000000004</v>
      </c>
      <c r="BN196">
        <f t="shared" si="111"/>
        <v>125.34699999999998</v>
      </c>
      <c r="BO196">
        <v>1077.5440000000001</v>
      </c>
      <c r="BP196">
        <v>932.14400000000001</v>
      </c>
      <c r="BQ196">
        <f t="shared" si="112"/>
        <v>145.40000000000009</v>
      </c>
      <c r="BR196">
        <v>1061.95</v>
      </c>
      <c r="BS196">
        <v>981.42399999999998</v>
      </c>
      <c r="BT196">
        <f t="shared" si="113"/>
        <v>80.526000000000067</v>
      </c>
      <c r="BU196">
        <v>1099.5609999999999</v>
      </c>
      <c r="BV196">
        <v>916.15099999999995</v>
      </c>
      <c r="BW196">
        <f t="shared" si="114"/>
        <v>183.40999999999997</v>
      </c>
      <c r="BX196">
        <v>1122.348</v>
      </c>
      <c r="BY196">
        <v>986.19500000000005</v>
      </c>
      <c r="BZ196">
        <f t="shared" si="115"/>
        <v>136.15299999999991</v>
      </c>
      <c r="CA196">
        <v>1112.9059999999999</v>
      </c>
      <c r="CB196">
        <v>998.91800000000001</v>
      </c>
      <c r="CC196">
        <f t="shared" si="116"/>
        <v>113.98799999999994</v>
      </c>
      <c r="CD196">
        <v>1160.027</v>
      </c>
      <c r="CE196">
        <v>927.67399999999998</v>
      </c>
      <c r="CF196">
        <f t="shared" si="117"/>
        <v>232.35300000000007</v>
      </c>
      <c r="CG196">
        <v>1108.6110000000001</v>
      </c>
      <c r="CH196">
        <v>1030.114</v>
      </c>
      <c r="CI196">
        <f t="shared" si="118"/>
        <v>78.497000000000071</v>
      </c>
      <c r="CJ196">
        <v>1121.2809999999999</v>
      </c>
      <c r="CK196">
        <v>988.47299999999996</v>
      </c>
      <c r="CL196">
        <f t="shared" si="119"/>
        <v>132.80799999999999</v>
      </c>
    </row>
    <row r="197" spans="1:90">
      <c r="A197">
        <v>1434.2809999999999</v>
      </c>
      <c r="B197">
        <v>996.73199999999997</v>
      </c>
      <c r="C197">
        <f t="shared" si="90"/>
        <v>437.54899999999998</v>
      </c>
      <c r="D197">
        <v>1081.5450000000001</v>
      </c>
      <c r="E197">
        <v>991.65099999999995</v>
      </c>
      <c r="F197">
        <f t="shared" si="91"/>
        <v>89.894000000000119</v>
      </c>
      <c r="G197">
        <v>925.23900000000003</v>
      </c>
      <c r="H197">
        <v>891.05600000000004</v>
      </c>
      <c r="I197">
        <f t="shared" si="92"/>
        <v>34.182999999999993</v>
      </c>
      <c r="J197">
        <v>1235.463</v>
      </c>
      <c r="K197">
        <v>951.21699999999998</v>
      </c>
      <c r="L197">
        <f t="shared" si="93"/>
        <v>284.24599999999998</v>
      </c>
      <c r="M197">
        <v>859.61699999999996</v>
      </c>
      <c r="N197">
        <v>828.86800000000005</v>
      </c>
      <c r="O197">
        <f t="shared" si="94"/>
        <v>30.74899999999991</v>
      </c>
      <c r="P197">
        <v>1098.6320000000001</v>
      </c>
      <c r="Q197">
        <v>928.16</v>
      </c>
      <c r="R197">
        <f t="shared" si="95"/>
        <v>170.47200000000009</v>
      </c>
      <c r="S197">
        <v>1121.818</v>
      </c>
      <c r="T197">
        <v>939.78300000000002</v>
      </c>
      <c r="U197">
        <f t="shared" si="96"/>
        <v>182.03499999999997</v>
      </c>
      <c r="V197">
        <v>948.90800000000002</v>
      </c>
      <c r="W197">
        <v>885.39400000000001</v>
      </c>
      <c r="X197">
        <f t="shared" si="97"/>
        <v>63.51400000000001</v>
      </c>
      <c r="Y197">
        <v>1007.954</v>
      </c>
      <c r="Z197">
        <v>995.90200000000004</v>
      </c>
      <c r="AA197">
        <f t="shared" si="98"/>
        <v>12.051999999999907</v>
      </c>
      <c r="AB197">
        <v>998.22500000000002</v>
      </c>
      <c r="AC197">
        <v>898.572</v>
      </c>
      <c r="AD197">
        <f t="shared" si="99"/>
        <v>99.65300000000002</v>
      </c>
      <c r="AE197">
        <v>891.12199999999996</v>
      </c>
      <c r="AF197">
        <v>802.32299999999998</v>
      </c>
      <c r="AG197">
        <f t="shared" si="100"/>
        <v>88.798999999999978</v>
      </c>
      <c r="AH197">
        <v>992.505</v>
      </c>
      <c r="AI197">
        <v>949.87300000000005</v>
      </c>
      <c r="AJ197">
        <f t="shared" si="101"/>
        <v>42.631999999999948</v>
      </c>
      <c r="AK197">
        <v>1118.43</v>
      </c>
      <c r="AL197">
        <v>972.39800000000002</v>
      </c>
      <c r="AM197">
        <f t="shared" si="102"/>
        <v>146.03200000000004</v>
      </c>
      <c r="AN197">
        <v>1055.9369999999999</v>
      </c>
      <c r="AO197">
        <v>999.63300000000004</v>
      </c>
      <c r="AP197">
        <f t="shared" si="103"/>
        <v>56.30399999999986</v>
      </c>
      <c r="AQ197">
        <v>1254.768</v>
      </c>
      <c r="AR197">
        <v>947.34799999999996</v>
      </c>
      <c r="AS197">
        <f t="shared" si="104"/>
        <v>307.42000000000007</v>
      </c>
      <c r="AT197">
        <v>1071.6030000000001</v>
      </c>
      <c r="AU197">
        <v>915.899</v>
      </c>
      <c r="AV197">
        <f t="shared" si="105"/>
        <v>155.70400000000006</v>
      </c>
      <c r="AW197">
        <v>1189.0309999999999</v>
      </c>
      <c r="AX197">
        <v>978.70500000000004</v>
      </c>
      <c r="AY197">
        <f t="shared" si="106"/>
        <v>210.32599999999991</v>
      </c>
      <c r="AZ197">
        <v>1089.0509999999999</v>
      </c>
      <c r="BA197">
        <v>1004.3390000000001</v>
      </c>
      <c r="BB197">
        <f t="shared" si="107"/>
        <v>84.711999999999875</v>
      </c>
      <c r="BC197">
        <v>1176.7</v>
      </c>
      <c r="BD197">
        <v>1031.5440000000001</v>
      </c>
      <c r="BE197">
        <f t="shared" si="108"/>
        <v>145.15599999999995</v>
      </c>
      <c r="BF197">
        <v>1254.9090000000001</v>
      </c>
      <c r="BG197">
        <v>991.57799999999997</v>
      </c>
      <c r="BH197">
        <f t="shared" si="109"/>
        <v>263.33100000000013</v>
      </c>
      <c r="BI197">
        <v>1141.067</v>
      </c>
      <c r="BJ197">
        <v>985.923</v>
      </c>
      <c r="BK197">
        <f t="shared" si="110"/>
        <v>155.14400000000001</v>
      </c>
      <c r="BL197">
        <v>1074.0519999999999</v>
      </c>
      <c r="BM197">
        <v>955.423</v>
      </c>
      <c r="BN197">
        <f t="shared" si="111"/>
        <v>118.62899999999991</v>
      </c>
      <c r="BO197">
        <v>1060.45</v>
      </c>
      <c r="BP197">
        <v>933.95500000000004</v>
      </c>
      <c r="BQ197">
        <f t="shared" si="112"/>
        <v>126.495</v>
      </c>
      <c r="BR197">
        <v>1060.502</v>
      </c>
      <c r="BS197">
        <v>983.11599999999999</v>
      </c>
      <c r="BT197">
        <f t="shared" si="113"/>
        <v>77.385999999999967</v>
      </c>
      <c r="BU197">
        <v>1084.4639999999999</v>
      </c>
      <c r="BV197">
        <v>922.31100000000004</v>
      </c>
      <c r="BW197">
        <f t="shared" si="114"/>
        <v>162.15299999999991</v>
      </c>
      <c r="BX197">
        <v>1125.47</v>
      </c>
      <c r="BY197">
        <v>986.11599999999999</v>
      </c>
      <c r="BZ197">
        <f t="shared" si="115"/>
        <v>139.35400000000004</v>
      </c>
      <c r="CA197">
        <v>1110.3979999999999</v>
      </c>
      <c r="CB197">
        <v>998.67200000000003</v>
      </c>
      <c r="CC197">
        <f t="shared" si="116"/>
        <v>111.72599999999989</v>
      </c>
      <c r="CD197">
        <v>1176.896</v>
      </c>
      <c r="CE197">
        <v>925.23800000000006</v>
      </c>
      <c r="CF197">
        <f t="shared" si="117"/>
        <v>251.6579999999999</v>
      </c>
      <c r="CG197">
        <v>1106.806</v>
      </c>
      <c r="CH197">
        <v>1035.336</v>
      </c>
      <c r="CI197">
        <f t="shared" si="118"/>
        <v>71.470000000000027</v>
      </c>
      <c r="CJ197">
        <v>1126.319</v>
      </c>
      <c r="CK197">
        <v>983.83799999999997</v>
      </c>
      <c r="CL197">
        <f t="shared" si="119"/>
        <v>142.48099999999999</v>
      </c>
    </row>
    <row r="198" spans="1:90">
      <c r="A198">
        <v>1399.223</v>
      </c>
      <c r="B198">
        <v>1000.973</v>
      </c>
      <c r="C198">
        <f t="shared" si="90"/>
        <v>398.25</v>
      </c>
      <c r="D198">
        <v>1090.664</v>
      </c>
      <c r="E198">
        <v>988.82</v>
      </c>
      <c r="F198">
        <f t="shared" si="91"/>
        <v>101.84399999999994</v>
      </c>
      <c r="G198">
        <v>925.452</v>
      </c>
      <c r="H198">
        <v>894.70399999999995</v>
      </c>
      <c r="I198">
        <f t="shared" si="92"/>
        <v>30.748000000000047</v>
      </c>
      <c r="J198">
        <v>1228.3969999999999</v>
      </c>
      <c r="K198">
        <v>943.70799999999997</v>
      </c>
      <c r="L198">
        <f t="shared" si="93"/>
        <v>284.68899999999996</v>
      </c>
      <c r="M198">
        <v>876.81700000000001</v>
      </c>
      <c r="N198">
        <v>834.94899999999996</v>
      </c>
      <c r="O198">
        <f t="shared" si="94"/>
        <v>41.868000000000052</v>
      </c>
      <c r="P198">
        <v>1084.1790000000001</v>
      </c>
      <c r="Q198">
        <v>933.04</v>
      </c>
      <c r="R198">
        <f t="shared" si="95"/>
        <v>151.13900000000012</v>
      </c>
      <c r="S198">
        <v>1117.0419999999999</v>
      </c>
      <c r="T198">
        <v>942.36400000000003</v>
      </c>
      <c r="U198">
        <f t="shared" si="96"/>
        <v>174.67799999999988</v>
      </c>
      <c r="V198">
        <v>965.88099999999997</v>
      </c>
      <c r="W198">
        <v>886.07500000000005</v>
      </c>
      <c r="X198">
        <f t="shared" si="97"/>
        <v>79.805999999999926</v>
      </c>
      <c r="Y198">
        <v>1014.609</v>
      </c>
      <c r="Z198">
        <v>996.14800000000002</v>
      </c>
      <c r="AA198">
        <f t="shared" si="98"/>
        <v>18.461000000000013</v>
      </c>
      <c r="AB198">
        <v>999.56</v>
      </c>
      <c r="AC198">
        <v>905.30200000000002</v>
      </c>
      <c r="AD198">
        <f t="shared" si="99"/>
        <v>94.257999999999925</v>
      </c>
      <c r="AE198">
        <v>890.79600000000005</v>
      </c>
      <c r="AF198">
        <v>796.202</v>
      </c>
      <c r="AG198">
        <f t="shared" si="100"/>
        <v>94.594000000000051</v>
      </c>
      <c r="AH198">
        <v>1000.304</v>
      </c>
      <c r="AI198">
        <v>947.80100000000004</v>
      </c>
      <c r="AJ198">
        <f t="shared" si="101"/>
        <v>52.502999999999929</v>
      </c>
      <c r="AK198">
        <v>1111.807</v>
      </c>
      <c r="AL198">
        <v>973.21299999999997</v>
      </c>
      <c r="AM198">
        <f t="shared" si="102"/>
        <v>138.59400000000005</v>
      </c>
      <c r="AN198">
        <v>1050.8050000000001</v>
      </c>
      <c r="AO198">
        <v>998.41800000000001</v>
      </c>
      <c r="AP198">
        <f t="shared" si="103"/>
        <v>52.387000000000057</v>
      </c>
      <c r="AQ198">
        <v>1271.271</v>
      </c>
      <c r="AR198">
        <v>942.96799999999996</v>
      </c>
      <c r="AS198">
        <f t="shared" si="104"/>
        <v>328.303</v>
      </c>
      <c r="AT198">
        <v>1081.345</v>
      </c>
      <c r="AU198">
        <v>912.29899999999998</v>
      </c>
      <c r="AV198">
        <f t="shared" si="105"/>
        <v>169.04600000000005</v>
      </c>
      <c r="AW198">
        <v>1198.2560000000001</v>
      </c>
      <c r="AX198">
        <v>976.37</v>
      </c>
      <c r="AY198">
        <f t="shared" si="106"/>
        <v>221.88600000000008</v>
      </c>
      <c r="AZ198">
        <v>1092.085</v>
      </c>
      <c r="BA198">
        <v>1005.681</v>
      </c>
      <c r="BB198">
        <f t="shared" si="107"/>
        <v>86.403999999999996</v>
      </c>
      <c r="BC198">
        <v>1181.559</v>
      </c>
      <c r="BD198">
        <v>1036.7049999999999</v>
      </c>
      <c r="BE198">
        <f t="shared" si="108"/>
        <v>144.85400000000004</v>
      </c>
      <c r="BF198">
        <v>1253.231</v>
      </c>
      <c r="BG198">
        <v>991.428</v>
      </c>
      <c r="BH198">
        <f t="shared" si="109"/>
        <v>261.803</v>
      </c>
      <c r="BI198">
        <v>1141.3520000000001</v>
      </c>
      <c r="BJ198">
        <v>985.51199999999994</v>
      </c>
      <c r="BK198">
        <f t="shared" si="110"/>
        <v>155.84000000000015</v>
      </c>
      <c r="BL198">
        <v>1070.9960000000001</v>
      </c>
      <c r="BM198">
        <v>961.58100000000002</v>
      </c>
      <c r="BN198">
        <f t="shared" si="111"/>
        <v>109.41500000000008</v>
      </c>
      <c r="BO198">
        <v>1055.5820000000001</v>
      </c>
      <c r="BP198">
        <v>934.61300000000006</v>
      </c>
      <c r="BQ198">
        <f t="shared" si="112"/>
        <v>120.96900000000005</v>
      </c>
      <c r="BR198">
        <v>1067.037</v>
      </c>
      <c r="BS198">
        <v>986.00900000000001</v>
      </c>
      <c r="BT198">
        <f t="shared" si="113"/>
        <v>81.02800000000002</v>
      </c>
      <c r="BU198">
        <v>1076.52</v>
      </c>
      <c r="BV198">
        <v>919.904</v>
      </c>
      <c r="BW198">
        <f t="shared" si="114"/>
        <v>156.61599999999999</v>
      </c>
      <c r="BX198">
        <v>1119.048</v>
      </c>
      <c r="BY198">
        <v>987.98299999999995</v>
      </c>
      <c r="BZ198">
        <f t="shared" si="115"/>
        <v>131.06500000000005</v>
      </c>
      <c r="CA198">
        <v>1106.731</v>
      </c>
      <c r="CB198">
        <v>995.19899999999996</v>
      </c>
      <c r="CC198">
        <f t="shared" si="116"/>
        <v>111.53200000000004</v>
      </c>
      <c r="CD198">
        <v>1205.5070000000001</v>
      </c>
      <c r="CE198">
        <v>925.02800000000002</v>
      </c>
      <c r="CF198">
        <f t="shared" si="117"/>
        <v>280.47900000000004</v>
      </c>
      <c r="CG198">
        <v>1128.595</v>
      </c>
      <c r="CH198">
        <v>1030.723</v>
      </c>
      <c r="CI198">
        <f t="shared" si="118"/>
        <v>97.872000000000071</v>
      </c>
      <c r="CJ198">
        <v>1129.8589999999999</v>
      </c>
      <c r="CK198">
        <v>986.19500000000005</v>
      </c>
      <c r="CL198">
        <f t="shared" si="119"/>
        <v>143.66399999999987</v>
      </c>
    </row>
    <row r="199" spans="1:90">
      <c r="A199">
        <v>1368.731</v>
      </c>
      <c r="B199">
        <v>997.88</v>
      </c>
      <c r="C199">
        <f t="shared" si="90"/>
        <v>370.851</v>
      </c>
      <c r="D199">
        <v>1077.43</v>
      </c>
      <c r="E199">
        <v>990.04899999999998</v>
      </c>
      <c r="F199">
        <f t="shared" si="91"/>
        <v>87.381000000000085</v>
      </c>
      <c r="G199">
        <v>929.54499999999996</v>
      </c>
      <c r="H199">
        <v>892.18299999999999</v>
      </c>
      <c r="I199">
        <f t="shared" si="92"/>
        <v>37.361999999999966</v>
      </c>
      <c r="J199">
        <v>1228.2090000000001</v>
      </c>
      <c r="K199">
        <v>946.95899999999995</v>
      </c>
      <c r="L199">
        <f t="shared" si="93"/>
        <v>281.25000000000011</v>
      </c>
      <c r="M199">
        <v>879.29300000000001</v>
      </c>
      <c r="N199">
        <v>834.56899999999996</v>
      </c>
      <c r="O199">
        <f t="shared" si="94"/>
        <v>44.724000000000046</v>
      </c>
      <c r="P199">
        <v>1080.4780000000001</v>
      </c>
      <c r="Q199">
        <v>925.69799999999998</v>
      </c>
      <c r="R199">
        <f t="shared" si="95"/>
        <v>154.78000000000009</v>
      </c>
      <c r="S199">
        <v>1111.2639999999999</v>
      </c>
      <c r="T199">
        <v>940.61</v>
      </c>
      <c r="U199">
        <f t="shared" si="96"/>
        <v>170.65399999999988</v>
      </c>
      <c r="V199">
        <v>988.49599999999998</v>
      </c>
      <c r="W199">
        <v>886.66800000000001</v>
      </c>
      <c r="X199">
        <f t="shared" si="97"/>
        <v>101.82799999999997</v>
      </c>
      <c r="Y199">
        <v>1008.677</v>
      </c>
      <c r="Z199">
        <v>991.27700000000004</v>
      </c>
      <c r="AA199">
        <f t="shared" si="98"/>
        <v>17.399999999999977</v>
      </c>
      <c r="AB199">
        <v>1000.775</v>
      </c>
      <c r="AC199">
        <v>901.00400000000002</v>
      </c>
      <c r="AD199">
        <f t="shared" si="99"/>
        <v>99.770999999999958</v>
      </c>
      <c r="AE199">
        <v>883.31799999999998</v>
      </c>
      <c r="AF199">
        <v>802.26199999999994</v>
      </c>
      <c r="AG199">
        <f t="shared" si="100"/>
        <v>81.05600000000004</v>
      </c>
      <c r="AH199">
        <v>1011.276</v>
      </c>
      <c r="AI199">
        <v>950.72199999999998</v>
      </c>
      <c r="AJ199">
        <f t="shared" si="101"/>
        <v>60.553999999999974</v>
      </c>
      <c r="AK199">
        <v>1117.329</v>
      </c>
      <c r="AL199">
        <v>970.04100000000005</v>
      </c>
      <c r="AM199">
        <f t="shared" si="102"/>
        <v>147.2879999999999</v>
      </c>
      <c r="AN199">
        <v>1043.1610000000001</v>
      </c>
      <c r="AO199">
        <v>1000.885</v>
      </c>
      <c r="AP199">
        <f t="shared" si="103"/>
        <v>42.276000000000067</v>
      </c>
      <c r="AQ199">
        <v>1236.75</v>
      </c>
      <c r="AR199">
        <v>948.37400000000002</v>
      </c>
      <c r="AS199">
        <f t="shared" si="104"/>
        <v>288.37599999999998</v>
      </c>
      <c r="AT199">
        <v>1086.027</v>
      </c>
      <c r="AU199">
        <v>916.89800000000002</v>
      </c>
      <c r="AV199">
        <f t="shared" si="105"/>
        <v>169.12900000000002</v>
      </c>
      <c r="AW199">
        <v>1202.396</v>
      </c>
      <c r="AX199">
        <v>979.19799999999998</v>
      </c>
      <c r="AY199">
        <f t="shared" si="106"/>
        <v>223.19799999999998</v>
      </c>
      <c r="AZ199">
        <v>1089.7660000000001</v>
      </c>
      <c r="BA199">
        <v>1005.144</v>
      </c>
      <c r="BB199">
        <f t="shared" si="107"/>
        <v>84.622000000000071</v>
      </c>
      <c r="BC199">
        <v>1169.039</v>
      </c>
      <c r="BD199">
        <v>1038.4259999999999</v>
      </c>
      <c r="BE199">
        <f t="shared" si="108"/>
        <v>130.61300000000006</v>
      </c>
      <c r="BF199">
        <v>1255.3409999999999</v>
      </c>
      <c r="BG199">
        <v>992.29600000000005</v>
      </c>
      <c r="BH199">
        <f t="shared" si="109"/>
        <v>263.04499999999985</v>
      </c>
      <c r="BI199">
        <v>1169.8330000000001</v>
      </c>
      <c r="BJ199">
        <v>990.68600000000004</v>
      </c>
      <c r="BK199">
        <f t="shared" si="110"/>
        <v>179.14700000000005</v>
      </c>
      <c r="BL199">
        <v>1056.1030000000001</v>
      </c>
      <c r="BM199">
        <v>955.45500000000004</v>
      </c>
      <c r="BN199">
        <f t="shared" si="111"/>
        <v>100.64800000000002</v>
      </c>
      <c r="BO199">
        <v>1036.4290000000001</v>
      </c>
      <c r="BP199">
        <v>930.97900000000004</v>
      </c>
      <c r="BQ199">
        <f t="shared" si="112"/>
        <v>105.45000000000005</v>
      </c>
      <c r="BR199">
        <v>1069.2529999999999</v>
      </c>
      <c r="BS199">
        <v>980.97500000000002</v>
      </c>
      <c r="BT199">
        <f t="shared" si="113"/>
        <v>88.277999999999906</v>
      </c>
      <c r="BU199">
        <v>1068.9670000000001</v>
      </c>
      <c r="BV199">
        <v>917.83799999999997</v>
      </c>
      <c r="BW199">
        <f t="shared" si="114"/>
        <v>151.12900000000013</v>
      </c>
      <c r="BX199">
        <v>1120.1020000000001</v>
      </c>
      <c r="BY199">
        <v>985.21299999999997</v>
      </c>
      <c r="BZ199">
        <f t="shared" si="115"/>
        <v>134.88900000000012</v>
      </c>
      <c r="CA199">
        <v>1087.8789999999999</v>
      </c>
      <c r="CB199">
        <v>1003.621</v>
      </c>
      <c r="CC199">
        <f t="shared" si="116"/>
        <v>84.257999999999925</v>
      </c>
      <c r="CD199">
        <v>1237.248</v>
      </c>
      <c r="CE199">
        <v>928.11800000000005</v>
      </c>
      <c r="CF199">
        <f t="shared" si="117"/>
        <v>309.13</v>
      </c>
      <c r="CG199">
        <v>1142.088</v>
      </c>
      <c r="CH199">
        <v>1032.3389999999999</v>
      </c>
      <c r="CI199">
        <f t="shared" si="118"/>
        <v>109.74900000000002</v>
      </c>
      <c r="CJ199">
        <v>1128.056</v>
      </c>
      <c r="CK199">
        <v>989.13</v>
      </c>
      <c r="CL199">
        <f t="shared" si="119"/>
        <v>138.92600000000004</v>
      </c>
    </row>
    <row r="200" spans="1:90">
      <c r="A200">
        <v>1279.385</v>
      </c>
      <c r="B200">
        <v>990.35699999999997</v>
      </c>
      <c r="C200">
        <f t="shared" si="90"/>
        <v>289.02800000000002</v>
      </c>
      <c r="D200">
        <v>1121.1199999999999</v>
      </c>
      <c r="E200">
        <v>990.85299999999995</v>
      </c>
      <c r="F200">
        <f t="shared" si="91"/>
        <v>130.26699999999994</v>
      </c>
      <c r="G200">
        <v>932.62900000000002</v>
      </c>
      <c r="H200">
        <v>895.50900000000001</v>
      </c>
      <c r="I200">
        <f t="shared" si="92"/>
        <v>37.120000000000005</v>
      </c>
      <c r="J200">
        <v>1218.0139999999999</v>
      </c>
      <c r="K200">
        <v>943.524</v>
      </c>
      <c r="L200">
        <f t="shared" si="93"/>
        <v>274.4899999999999</v>
      </c>
      <c r="M200">
        <v>883.87699999999995</v>
      </c>
      <c r="N200">
        <v>835.452</v>
      </c>
      <c r="O200">
        <f t="shared" si="94"/>
        <v>48.424999999999955</v>
      </c>
      <c r="P200">
        <v>1087.297</v>
      </c>
      <c r="Q200">
        <v>927.37900000000002</v>
      </c>
      <c r="R200">
        <f t="shared" si="95"/>
        <v>159.91800000000001</v>
      </c>
      <c r="S200">
        <v>1092.471</v>
      </c>
      <c r="T200">
        <v>934.63699999999994</v>
      </c>
      <c r="U200">
        <f t="shared" si="96"/>
        <v>157.83400000000006</v>
      </c>
      <c r="V200">
        <v>996.47</v>
      </c>
      <c r="W200">
        <v>885.86800000000005</v>
      </c>
      <c r="X200">
        <f t="shared" si="97"/>
        <v>110.60199999999998</v>
      </c>
      <c r="Y200">
        <v>1011.568</v>
      </c>
      <c r="Z200">
        <v>995.46199999999999</v>
      </c>
      <c r="AA200">
        <f t="shared" si="98"/>
        <v>16.105999999999995</v>
      </c>
      <c r="AB200">
        <v>1006.5940000000001</v>
      </c>
      <c r="AC200">
        <v>900.41300000000001</v>
      </c>
      <c r="AD200">
        <f t="shared" si="99"/>
        <v>106.18100000000004</v>
      </c>
      <c r="AE200">
        <v>880.00400000000002</v>
      </c>
      <c r="AF200">
        <v>801.75300000000004</v>
      </c>
      <c r="AG200">
        <f t="shared" si="100"/>
        <v>78.250999999999976</v>
      </c>
      <c r="AH200">
        <v>1012.069</v>
      </c>
      <c r="AI200">
        <v>948.74800000000005</v>
      </c>
      <c r="AJ200">
        <f t="shared" si="101"/>
        <v>63.320999999999913</v>
      </c>
      <c r="AK200">
        <v>1105.4670000000001</v>
      </c>
      <c r="AL200">
        <v>972.06299999999999</v>
      </c>
      <c r="AM200">
        <f t="shared" si="102"/>
        <v>133.40400000000011</v>
      </c>
      <c r="AN200">
        <v>1042.3599999999999</v>
      </c>
      <c r="AO200">
        <v>999.95699999999999</v>
      </c>
      <c r="AP200">
        <f t="shared" si="103"/>
        <v>42.402999999999906</v>
      </c>
      <c r="AQ200">
        <v>1257.9369999999999</v>
      </c>
      <c r="AR200">
        <v>941.12900000000002</v>
      </c>
      <c r="AS200">
        <f t="shared" si="104"/>
        <v>316.80799999999988</v>
      </c>
      <c r="AT200">
        <v>1070.691</v>
      </c>
      <c r="AU200">
        <v>914.89099999999996</v>
      </c>
      <c r="AV200">
        <f t="shared" si="105"/>
        <v>155.80000000000007</v>
      </c>
      <c r="AW200">
        <v>1212.4559999999999</v>
      </c>
      <c r="AX200">
        <v>975.48900000000003</v>
      </c>
      <c r="AY200">
        <f t="shared" si="106"/>
        <v>236.96699999999987</v>
      </c>
      <c r="AZ200">
        <v>1091.5619999999999</v>
      </c>
      <c r="BA200">
        <v>1003.519</v>
      </c>
      <c r="BB200">
        <f t="shared" si="107"/>
        <v>88.042999999999893</v>
      </c>
      <c r="BC200">
        <v>1173.306</v>
      </c>
      <c r="BD200">
        <v>1034.03</v>
      </c>
      <c r="BE200">
        <f t="shared" si="108"/>
        <v>139.27600000000007</v>
      </c>
      <c r="BF200">
        <v>1236.643</v>
      </c>
      <c r="BG200">
        <v>993.37900000000002</v>
      </c>
      <c r="BH200">
        <f t="shared" si="109"/>
        <v>243.26400000000001</v>
      </c>
      <c r="BI200">
        <v>1196.837</v>
      </c>
      <c r="BJ200">
        <v>991.34</v>
      </c>
      <c r="BK200">
        <f t="shared" si="110"/>
        <v>205.49699999999996</v>
      </c>
      <c r="BL200">
        <v>1058.79</v>
      </c>
      <c r="BM200">
        <v>959.43799999999999</v>
      </c>
      <c r="BN200">
        <f t="shared" si="111"/>
        <v>99.351999999999975</v>
      </c>
      <c r="BO200">
        <v>1030.913</v>
      </c>
      <c r="BP200">
        <v>934.15099999999995</v>
      </c>
      <c r="BQ200">
        <f t="shared" si="112"/>
        <v>96.762000000000057</v>
      </c>
      <c r="BR200">
        <v>1059.846</v>
      </c>
      <c r="BS200">
        <v>987.16600000000005</v>
      </c>
      <c r="BT200">
        <f t="shared" si="113"/>
        <v>72.67999999999995</v>
      </c>
      <c r="BU200">
        <v>1059.481</v>
      </c>
      <c r="BV200">
        <v>924.697</v>
      </c>
      <c r="BW200">
        <f t="shared" si="114"/>
        <v>134.78399999999999</v>
      </c>
      <c r="BX200">
        <v>1135.826</v>
      </c>
      <c r="BY200">
        <v>987.66300000000001</v>
      </c>
      <c r="BZ200">
        <f t="shared" si="115"/>
        <v>148.16300000000001</v>
      </c>
      <c r="CA200">
        <v>1077.884</v>
      </c>
      <c r="CB200">
        <v>1000.968</v>
      </c>
      <c r="CC200">
        <f t="shared" si="116"/>
        <v>76.916000000000054</v>
      </c>
      <c r="CD200">
        <v>1256.768</v>
      </c>
      <c r="CE200">
        <v>928.52800000000002</v>
      </c>
      <c r="CF200">
        <f t="shared" si="117"/>
        <v>328.24</v>
      </c>
      <c r="CG200">
        <v>1167.5350000000001</v>
      </c>
      <c r="CH200">
        <v>1032.5940000000001</v>
      </c>
      <c r="CI200">
        <f t="shared" si="118"/>
        <v>134.94100000000003</v>
      </c>
      <c r="CJ200">
        <v>1113.03</v>
      </c>
      <c r="CK200">
        <v>984.65899999999999</v>
      </c>
      <c r="CL200">
        <f t="shared" si="119"/>
        <v>128.37099999999998</v>
      </c>
    </row>
    <row r="201" spans="1:90">
      <c r="A201">
        <v>1500.895</v>
      </c>
      <c r="B201">
        <v>991.03200000000004</v>
      </c>
      <c r="C201">
        <f t="shared" si="90"/>
        <v>509.86299999999994</v>
      </c>
      <c r="D201">
        <v>1125.925</v>
      </c>
      <c r="E201">
        <v>993.34199999999998</v>
      </c>
      <c r="F201">
        <f t="shared" si="91"/>
        <v>132.58299999999997</v>
      </c>
      <c r="G201">
        <v>925.39700000000005</v>
      </c>
      <c r="H201">
        <v>893.928</v>
      </c>
      <c r="I201">
        <f t="shared" si="92"/>
        <v>31.469000000000051</v>
      </c>
      <c r="J201">
        <v>1216.8499999999999</v>
      </c>
      <c r="K201">
        <v>945.61800000000005</v>
      </c>
      <c r="L201">
        <f t="shared" si="93"/>
        <v>271.23199999999986</v>
      </c>
      <c r="M201">
        <v>900.64099999999996</v>
      </c>
      <c r="N201">
        <v>832.72</v>
      </c>
      <c r="O201">
        <f t="shared" si="94"/>
        <v>67.920999999999935</v>
      </c>
      <c r="P201">
        <v>1088.0329999999999</v>
      </c>
      <c r="Q201">
        <v>929.14800000000002</v>
      </c>
      <c r="R201">
        <f t="shared" si="95"/>
        <v>158.88499999999988</v>
      </c>
      <c r="S201">
        <v>1098.1679999999999</v>
      </c>
      <c r="T201">
        <v>932.85500000000002</v>
      </c>
      <c r="U201">
        <f t="shared" si="96"/>
        <v>165.31299999999987</v>
      </c>
      <c r="V201">
        <v>1007.732</v>
      </c>
      <c r="W201">
        <v>886.23699999999997</v>
      </c>
      <c r="X201">
        <f t="shared" si="97"/>
        <v>121.495</v>
      </c>
      <c r="Y201">
        <v>1009.342</v>
      </c>
      <c r="Z201">
        <v>994.77</v>
      </c>
      <c r="AA201">
        <f t="shared" si="98"/>
        <v>14.572000000000003</v>
      </c>
      <c r="AB201">
        <v>989.48299999999995</v>
      </c>
      <c r="AC201">
        <v>900.86500000000001</v>
      </c>
      <c r="AD201">
        <f t="shared" si="99"/>
        <v>88.617999999999938</v>
      </c>
      <c r="AE201">
        <v>876.81299999999999</v>
      </c>
      <c r="AF201">
        <v>802.84900000000005</v>
      </c>
      <c r="AG201">
        <f t="shared" si="100"/>
        <v>73.963999999999942</v>
      </c>
      <c r="AH201">
        <v>1015.441</v>
      </c>
      <c r="AI201">
        <v>945.56799999999998</v>
      </c>
      <c r="AJ201">
        <f t="shared" si="101"/>
        <v>69.873000000000047</v>
      </c>
      <c r="AK201">
        <v>1100.942</v>
      </c>
      <c r="AL201">
        <v>974.15599999999995</v>
      </c>
      <c r="AM201">
        <f t="shared" si="102"/>
        <v>126.78600000000006</v>
      </c>
      <c r="AN201">
        <v>1039.4469999999999</v>
      </c>
      <c r="AO201">
        <v>1003.34</v>
      </c>
      <c r="AP201">
        <f t="shared" si="103"/>
        <v>36.106999999999857</v>
      </c>
      <c r="AQ201">
        <v>1238.69</v>
      </c>
      <c r="AR201">
        <v>946.53200000000004</v>
      </c>
      <c r="AS201">
        <f t="shared" si="104"/>
        <v>292.15800000000002</v>
      </c>
      <c r="AT201">
        <v>1069.5640000000001</v>
      </c>
      <c r="AU201">
        <v>915.36900000000003</v>
      </c>
      <c r="AV201">
        <f t="shared" si="105"/>
        <v>154.19500000000005</v>
      </c>
      <c r="AW201">
        <v>1217.5060000000001</v>
      </c>
      <c r="AX201">
        <v>980.85</v>
      </c>
      <c r="AY201">
        <f t="shared" si="106"/>
        <v>236.65600000000006</v>
      </c>
      <c r="AZ201">
        <v>1088.7090000000001</v>
      </c>
      <c r="BA201">
        <v>1007.7809999999999</v>
      </c>
      <c r="BB201">
        <f t="shared" si="107"/>
        <v>80.928000000000111</v>
      </c>
      <c r="BC201">
        <v>1166.81</v>
      </c>
      <c r="BD201">
        <v>1032.925</v>
      </c>
      <c r="BE201">
        <f t="shared" si="108"/>
        <v>133.88499999999999</v>
      </c>
      <c r="BF201">
        <v>1232.8330000000001</v>
      </c>
      <c r="BG201">
        <v>993.721</v>
      </c>
      <c r="BH201">
        <f t="shared" si="109"/>
        <v>239.11200000000008</v>
      </c>
      <c r="BI201">
        <v>1202.0989999999999</v>
      </c>
      <c r="BJ201">
        <v>986.57799999999997</v>
      </c>
      <c r="BK201">
        <f t="shared" si="110"/>
        <v>215.52099999999996</v>
      </c>
      <c r="BL201">
        <v>1048.556</v>
      </c>
      <c r="BM201">
        <v>956.95899999999995</v>
      </c>
      <c r="BN201">
        <f t="shared" si="111"/>
        <v>91.597000000000094</v>
      </c>
      <c r="BO201">
        <v>1056.8979999999999</v>
      </c>
      <c r="BP201">
        <v>937.47500000000002</v>
      </c>
      <c r="BQ201">
        <f t="shared" si="112"/>
        <v>119.42299999999989</v>
      </c>
      <c r="BR201">
        <v>1055.1400000000001</v>
      </c>
      <c r="BS201">
        <v>981.18799999999999</v>
      </c>
      <c r="BT201">
        <f t="shared" si="113"/>
        <v>73.952000000000112</v>
      </c>
      <c r="BU201">
        <v>1054.1020000000001</v>
      </c>
      <c r="BV201">
        <v>922.83199999999999</v>
      </c>
      <c r="BW201">
        <f t="shared" si="114"/>
        <v>131.2700000000001</v>
      </c>
      <c r="BX201">
        <v>1152.624</v>
      </c>
      <c r="BY201">
        <v>986.65499999999997</v>
      </c>
      <c r="BZ201">
        <f t="shared" si="115"/>
        <v>165.96900000000005</v>
      </c>
      <c r="CA201">
        <v>1080.941</v>
      </c>
      <c r="CB201">
        <v>998.89800000000002</v>
      </c>
      <c r="CC201">
        <f t="shared" si="116"/>
        <v>82.043000000000006</v>
      </c>
      <c r="CD201">
        <v>1257.3230000000001</v>
      </c>
      <c r="CE201">
        <v>931.19100000000003</v>
      </c>
      <c r="CF201">
        <f t="shared" si="117"/>
        <v>326.13200000000006</v>
      </c>
      <c r="CG201">
        <v>1199.5889999999999</v>
      </c>
      <c r="CH201">
        <v>1031.56</v>
      </c>
      <c r="CI201">
        <f t="shared" si="118"/>
        <v>168.029</v>
      </c>
      <c r="CJ201">
        <v>1112.299</v>
      </c>
      <c r="CK201">
        <v>987.74099999999999</v>
      </c>
      <c r="CL201">
        <f t="shared" si="119"/>
        <v>124.55799999999999</v>
      </c>
    </row>
    <row r="202" spans="1:90">
      <c r="A202">
        <v>1538.434</v>
      </c>
      <c r="B202">
        <v>988.24800000000005</v>
      </c>
      <c r="C202">
        <f t="shared" si="90"/>
        <v>550.18599999999992</v>
      </c>
      <c r="D202">
        <v>1114.0940000000001</v>
      </c>
      <c r="E202">
        <v>994.69100000000003</v>
      </c>
      <c r="F202">
        <f t="shared" si="91"/>
        <v>119.40300000000002</v>
      </c>
      <c r="G202">
        <v>925.37800000000004</v>
      </c>
      <c r="H202">
        <v>888.35799999999995</v>
      </c>
      <c r="I202">
        <f t="shared" si="92"/>
        <v>37.020000000000095</v>
      </c>
      <c r="J202">
        <v>1209.213</v>
      </c>
      <c r="K202">
        <v>947.35500000000002</v>
      </c>
      <c r="L202">
        <f t="shared" si="93"/>
        <v>261.85799999999995</v>
      </c>
      <c r="M202">
        <v>897.24300000000005</v>
      </c>
      <c r="N202">
        <v>831.63300000000004</v>
      </c>
      <c r="O202">
        <f t="shared" si="94"/>
        <v>65.610000000000014</v>
      </c>
      <c r="P202">
        <v>1078.153</v>
      </c>
      <c r="Q202">
        <v>931.42600000000004</v>
      </c>
      <c r="R202">
        <f t="shared" si="95"/>
        <v>146.72699999999998</v>
      </c>
      <c r="S202">
        <v>1087.144</v>
      </c>
      <c r="T202">
        <v>933.428</v>
      </c>
      <c r="U202">
        <f t="shared" si="96"/>
        <v>153.71600000000001</v>
      </c>
      <c r="V202">
        <v>1035.4110000000001</v>
      </c>
      <c r="W202">
        <v>886.68600000000004</v>
      </c>
      <c r="X202">
        <f t="shared" si="97"/>
        <v>148.72500000000002</v>
      </c>
      <c r="Y202">
        <v>1010.212</v>
      </c>
      <c r="Z202">
        <v>992.34799999999996</v>
      </c>
      <c r="AA202">
        <f t="shared" si="98"/>
        <v>17.864000000000033</v>
      </c>
      <c r="AB202">
        <v>985.85</v>
      </c>
      <c r="AC202">
        <v>896.82600000000002</v>
      </c>
      <c r="AD202">
        <f t="shared" si="99"/>
        <v>89.024000000000001</v>
      </c>
      <c r="AE202">
        <v>873.02700000000004</v>
      </c>
      <c r="AF202">
        <v>801.548</v>
      </c>
      <c r="AG202">
        <f t="shared" si="100"/>
        <v>71.479000000000042</v>
      </c>
      <c r="AH202">
        <v>1024.663</v>
      </c>
      <c r="AI202">
        <v>946.72299999999996</v>
      </c>
      <c r="AJ202">
        <f t="shared" si="101"/>
        <v>77.940000000000055</v>
      </c>
      <c r="AK202">
        <v>1100.8309999999999</v>
      </c>
      <c r="AL202">
        <v>977.899</v>
      </c>
      <c r="AM202">
        <f t="shared" si="102"/>
        <v>122.9319999999999</v>
      </c>
      <c r="AN202">
        <v>1040.7449999999999</v>
      </c>
      <c r="AO202">
        <v>1001.5359999999999</v>
      </c>
      <c r="AP202">
        <f t="shared" si="103"/>
        <v>39.208999999999946</v>
      </c>
      <c r="AQ202">
        <v>1226.9839999999999</v>
      </c>
      <c r="AR202">
        <v>941.00400000000002</v>
      </c>
      <c r="AS202">
        <f t="shared" si="104"/>
        <v>285.9799999999999</v>
      </c>
      <c r="AT202">
        <v>1071.175</v>
      </c>
      <c r="AU202">
        <v>914.17100000000005</v>
      </c>
      <c r="AV202">
        <f t="shared" si="105"/>
        <v>157.00399999999991</v>
      </c>
      <c r="AW202">
        <v>1222.3920000000001</v>
      </c>
      <c r="AX202">
        <v>973.60699999999997</v>
      </c>
      <c r="AY202">
        <f t="shared" si="106"/>
        <v>248.78500000000008</v>
      </c>
      <c r="AZ202">
        <v>1090.847</v>
      </c>
      <c r="BA202">
        <v>1000.588</v>
      </c>
      <c r="BB202">
        <f t="shared" si="107"/>
        <v>90.259000000000015</v>
      </c>
      <c r="BC202">
        <v>1143.2429999999999</v>
      </c>
      <c r="BD202">
        <v>1030.1559999999999</v>
      </c>
      <c r="BE202">
        <f t="shared" si="108"/>
        <v>113.08699999999999</v>
      </c>
      <c r="BF202">
        <v>1218.9659999999999</v>
      </c>
      <c r="BG202">
        <v>991.06899999999996</v>
      </c>
      <c r="BH202">
        <f t="shared" si="109"/>
        <v>227.89699999999993</v>
      </c>
      <c r="BI202">
        <v>1199.943</v>
      </c>
      <c r="BJ202">
        <v>989.43299999999999</v>
      </c>
      <c r="BK202">
        <f t="shared" si="110"/>
        <v>210.51</v>
      </c>
      <c r="BL202">
        <v>1043.1010000000001</v>
      </c>
      <c r="BM202">
        <v>953.51900000000001</v>
      </c>
      <c r="BN202">
        <f t="shared" si="111"/>
        <v>89.582000000000107</v>
      </c>
      <c r="BO202">
        <v>1041.577</v>
      </c>
      <c r="BP202">
        <v>935.16</v>
      </c>
      <c r="BQ202">
        <f t="shared" si="112"/>
        <v>106.41700000000003</v>
      </c>
      <c r="BR202">
        <v>1029.713</v>
      </c>
      <c r="BS202">
        <v>987.48599999999999</v>
      </c>
      <c r="BT202">
        <f t="shared" si="113"/>
        <v>42.226999999999975</v>
      </c>
      <c r="BU202">
        <v>1044.3209999999999</v>
      </c>
      <c r="BV202">
        <v>919.48699999999997</v>
      </c>
      <c r="BW202">
        <f t="shared" si="114"/>
        <v>124.83399999999995</v>
      </c>
      <c r="BX202">
        <v>1158.2660000000001</v>
      </c>
      <c r="BY202">
        <v>986.98199999999997</v>
      </c>
      <c r="BZ202">
        <f t="shared" si="115"/>
        <v>171.28400000000011</v>
      </c>
      <c r="CA202">
        <v>1068.029</v>
      </c>
      <c r="CB202">
        <v>998.11099999999999</v>
      </c>
      <c r="CC202">
        <f t="shared" si="116"/>
        <v>69.918000000000006</v>
      </c>
      <c r="CD202">
        <v>1262.432</v>
      </c>
      <c r="CE202">
        <v>931.53200000000004</v>
      </c>
      <c r="CF202">
        <f t="shared" si="117"/>
        <v>330.9</v>
      </c>
      <c r="CG202">
        <v>1204.952</v>
      </c>
      <c r="CH202">
        <v>1038.9390000000001</v>
      </c>
      <c r="CI202">
        <f t="shared" si="118"/>
        <v>166.01299999999992</v>
      </c>
      <c r="CJ202">
        <v>1113.01</v>
      </c>
      <c r="CK202">
        <v>987.68399999999997</v>
      </c>
      <c r="CL202">
        <f t="shared" si="119"/>
        <v>125.32600000000002</v>
      </c>
    </row>
    <row r="203" spans="1:90">
      <c r="A203">
        <v>1521.069</v>
      </c>
      <c r="B203">
        <v>991.96299999999997</v>
      </c>
      <c r="C203">
        <f t="shared" si="90"/>
        <v>529.10599999999999</v>
      </c>
      <c r="D203">
        <v>1104.2429999999999</v>
      </c>
      <c r="E203">
        <v>988.54200000000003</v>
      </c>
      <c r="F203">
        <f t="shared" si="91"/>
        <v>115.70099999999991</v>
      </c>
      <c r="G203">
        <v>924.86300000000006</v>
      </c>
      <c r="H203">
        <v>895.48599999999999</v>
      </c>
      <c r="I203">
        <f t="shared" si="92"/>
        <v>29.377000000000066</v>
      </c>
      <c r="J203">
        <v>1190.8240000000001</v>
      </c>
      <c r="K203">
        <v>946.02200000000005</v>
      </c>
      <c r="L203">
        <f t="shared" si="93"/>
        <v>244.80200000000002</v>
      </c>
      <c r="M203">
        <v>897.08699999999999</v>
      </c>
      <c r="N203">
        <v>828.74599999999998</v>
      </c>
      <c r="O203">
        <f t="shared" si="94"/>
        <v>68.341000000000008</v>
      </c>
      <c r="P203">
        <v>1083.4639999999999</v>
      </c>
      <c r="Q203">
        <v>924.798</v>
      </c>
      <c r="R203">
        <f t="shared" si="95"/>
        <v>158.66599999999994</v>
      </c>
      <c r="S203">
        <v>1078.1949999999999</v>
      </c>
      <c r="T203">
        <v>942.54200000000003</v>
      </c>
      <c r="U203">
        <f t="shared" si="96"/>
        <v>135.65299999999991</v>
      </c>
      <c r="V203">
        <v>1030.7760000000001</v>
      </c>
      <c r="W203">
        <v>887.91099999999994</v>
      </c>
      <c r="X203">
        <f t="shared" si="97"/>
        <v>142.86500000000012</v>
      </c>
      <c r="Y203">
        <v>1018.234</v>
      </c>
      <c r="Z203">
        <v>996.89800000000002</v>
      </c>
      <c r="AA203">
        <f t="shared" si="98"/>
        <v>21.336000000000013</v>
      </c>
      <c r="AB203">
        <v>975.85</v>
      </c>
      <c r="AC203">
        <v>897.01499999999999</v>
      </c>
      <c r="AD203">
        <f t="shared" si="99"/>
        <v>78.835000000000036</v>
      </c>
      <c r="AE203">
        <v>864.53499999999997</v>
      </c>
      <c r="AF203">
        <v>805.91899999999998</v>
      </c>
      <c r="AG203">
        <f t="shared" si="100"/>
        <v>58.615999999999985</v>
      </c>
      <c r="AH203">
        <v>1018.3150000000001</v>
      </c>
      <c r="AI203">
        <v>950.66700000000003</v>
      </c>
      <c r="AJ203">
        <f t="shared" si="101"/>
        <v>67.648000000000025</v>
      </c>
      <c r="AK203">
        <v>1095.1210000000001</v>
      </c>
      <c r="AL203">
        <v>976.53099999999995</v>
      </c>
      <c r="AM203">
        <f t="shared" si="102"/>
        <v>118.59000000000015</v>
      </c>
      <c r="AN203">
        <v>1036.6130000000001</v>
      </c>
      <c r="AO203">
        <v>1002.2089999999999</v>
      </c>
      <c r="AP203">
        <f t="shared" si="103"/>
        <v>34.40400000000011</v>
      </c>
      <c r="AQ203">
        <v>1195.124</v>
      </c>
      <c r="AR203">
        <v>945.84100000000001</v>
      </c>
      <c r="AS203">
        <f t="shared" si="104"/>
        <v>249.28300000000002</v>
      </c>
      <c r="AT203">
        <v>1065.9280000000001</v>
      </c>
      <c r="AU203">
        <v>918.78</v>
      </c>
      <c r="AV203">
        <f t="shared" si="105"/>
        <v>147.14800000000014</v>
      </c>
      <c r="AW203">
        <v>1231.511</v>
      </c>
      <c r="AX203">
        <v>977.79</v>
      </c>
      <c r="AY203">
        <f t="shared" si="106"/>
        <v>253.721</v>
      </c>
      <c r="AZ203">
        <v>1089.376</v>
      </c>
      <c r="BA203">
        <v>1004.9109999999999</v>
      </c>
      <c r="BB203">
        <f t="shared" si="107"/>
        <v>84.465000000000032</v>
      </c>
      <c r="BC203">
        <v>1141.2529999999999</v>
      </c>
      <c r="BD203">
        <v>1035.3209999999999</v>
      </c>
      <c r="BE203">
        <f t="shared" si="108"/>
        <v>105.93200000000002</v>
      </c>
      <c r="BF203">
        <v>1218.7529999999999</v>
      </c>
      <c r="BG203">
        <v>990.73</v>
      </c>
      <c r="BH203">
        <f t="shared" si="109"/>
        <v>228.02299999999991</v>
      </c>
      <c r="BI203">
        <v>1230.223</v>
      </c>
      <c r="BJ203">
        <v>991.13099999999997</v>
      </c>
      <c r="BK203">
        <f t="shared" si="110"/>
        <v>239.09199999999998</v>
      </c>
      <c r="BL203">
        <v>1034.9659999999999</v>
      </c>
      <c r="BM203">
        <v>954.83799999999997</v>
      </c>
      <c r="BN203">
        <f t="shared" si="111"/>
        <v>80.127999999999929</v>
      </c>
      <c r="BO203">
        <v>1040.0619999999999</v>
      </c>
      <c r="BP203">
        <v>934.20100000000002</v>
      </c>
      <c r="BQ203">
        <f t="shared" si="112"/>
        <v>105.86099999999988</v>
      </c>
      <c r="BR203">
        <v>1011.069</v>
      </c>
      <c r="BS203">
        <v>988.86300000000006</v>
      </c>
      <c r="BT203">
        <f t="shared" si="113"/>
        <v>22.205999999999904</v>
      </c>
      <c r="BU203">
        <v>1040.671</v>
      </c>
      <c r="BV203">
        <v>917.66099999999994</v>
      </c>
      <c r="BW203">
        <f t="shared" si="114"/>
        <v>123.0100000000001</v>
      </c>
      <c r="BX203">
        <v>1187.4159999999999</v>
      </c>
      <c r="BY203">
        <v>988.48299999999995</v>
      </c>
      <c r="BZ203">
        <f t="shared" si="115"/>
        <v>198.93299999999999</v>
      </c>
      <c r="CA203">
        <v>1068.096</v>
      </c>
      <c r="CB203">
        <v>998.51700000000005</v>
      </c>
      <c r="CC203">
        <f t="shared" si="116"/>
        <v>69.578999999999951</v>
      </c>
      <c r="CD203">
        <v>1254.778</v>
      </c>
      <c r="CE203">
        <v>930.77099999999996</v>
      </c>
      <c r="CF203">
        <f t="shared" si="117"/>
        <v>324.00700000000006</v>
      </c>
      <c r="CG203">
        <v>1202.9849999999999</v>
      </c>
      <c r="CH203">
        <v>1035.723</v>
      </c>
      <c r="CI203">
        <f t="shared" si="118"/>
        <v>167.26199999999994</v>
      </c>
      <c r="CJ203">
        <v>1076.759</v>
      </c>
      <c r="CK203">
        <v>988.57100000000003</v>
      </c>
      <c r="CL203">
        <f t="shared" si="119"/>
        <v>88.187999999999988</v>
      </c>
    </row>
    <row r="204" spans="1:90">
      <c r="A204">
        <v>1522.395</v>
      </c>
      <c r="B204">
        <v>994.995</v>
      </c>
      <c r="C204">
        <f t="shared" si="90"/>
        <v>527.4</v>
      </c>
      <c r="D204">
        <v>1108.134</v>
      </c>
      <c r="E204">
        <v>990.80799999999999</v>
      </c>
      <c r="F204">
        <f t="shared" si="91"/>
        <v>117.32600000000002</v>
      </c>
      <c r="G204">
        <v>930.98800000000006</v>
      </c>
      <c r="H204">
        <v>896.029</v>
      </c>
      <c r="I204">
        <f t="shared" si="92"/>
        <v>34.95900000000006</v>
      </c>
      <c r="J204">
        <v>1166.52</v>
      </c>
      <c r="K204">
        <v>945.40499999999997</v>
      </c>
      <c r="L204">
        <f t="shared" si="93"/>
        <v>221.11500000000001</v>
      </c>
      <c r="M204">
        <v>903.38099999999997</v>
      </c>
      <c r="N204">
        <v>829.00699999999995</v>
      </c>
      <c r="O204">
        <f t="shared" si="94"/>
        <v>74.374000000000024</v>
      </c>
      <c r="P204">
        <v>1093.7090000000001</v>
      </c>
      <c r="Q204">
        <v>934.56799999999998</v>
      </c>
      <c r="R204">
        <f t="shared" si="95"/>
        <v>159.14100000000008</v>
      </c>
      <c r="S204">
        <v>1071.424</v>
      </c>
      <c r="T204">
        <v>941.68899999999996</v>
      </c>
      <c r="U204">
        <f t="shared" si="96"/>
        <v>129.73500000000001</v>
      </c>
      <c r="V204">
        <v>1064.2170000000001</v>
      </c>
      <c r="W204">
        <v>886.67</v>
      </c>
      <c r="X204">
        <f t="shared" si="97"/>
        <v>177.54700000000014</v>
      </c>
      <c r="Y204">
        <v>1038.819</v>
      </c>
      <c r="Z204">
        <v>995.96199999999999</v>
      </c>
      <c r="AA204">
        <f t="shared" si="98"/>
        <v>42.856999999999971</v>
      </c>
      <c r="AB204">
        <v>970.38800000000003</v>
      </c>
      <c r="AC204">
        <v>902.99199999999996</v>
      </c>
      <c r="AD204">
        <f t="shared" si="99"/>
        <v>67.396000000000072</v>
      </c>
      <c r="AE204">
        <v>867.97500000000002</v>
      </c>
      <c r="AF204">
        <v>801.00099999999998</v>
      </c>
      <c r="AG204">
        <f t="shared" si="100"/>
        <v>66.974000000000046</v>
      </c>
      <c r="AH204">
        <v>1017.678</v>
      </c>
      <c r="AI204">
        <v>949.40599999999995</v>
      </c>
      <c r="AJ204">
        <f t="shared" si="101"/>
        <v>68.272000000000048</v>
      </c>
      <c r="AK204">
        <v>1087.778</v>
      </c>
      <c r="AL204">
        <v>974.71</v>
      </c>
      <c r="AM204">
        <f t="shared" si="102"/>
        <v>113.06799999999998</v>
      </c>
      <c r="AN204">
        <v>1031.575</v>
      </c>
      <c r="AO204">
        <v>1005.873</v>
      </c>
      <c r="AP204">
        <f t="shared" si="103"/>
        <v>25.701999999999998</v>
      </c>
      <c r="AQ204">
        <v>1219.8019999999999</v>
      </c>
      <c r="AR204">
        <v>950.94100000000003</v>
      </c>
      <c r="AS204">
        <f t="shared" si="104"/>
        <v>268.86099999999988</v>
      </c>
      <c r="AT204">
        <v>1054.191</v>
      </c>
      <c r="AU204">
        <v>919.59900000000005</v>
      </c>
      <c r="AV204">
        <f t="shared" si="105"/>
        <v>134.59199999999998</v>
      </c>
      <c r="AW204">
        <v>1222.2919999999999</v>
      </c>
      <c r="AX204">
        <v>974.17200000000003</v>
      </c>
      <c r="AY204">
        <f t="shared" si="106"/>
        <v>248.11999999999989</v>
      </c>
      <c r="AZ204">
        <v>1083.211</v>
      </c>
      <c r="BA204">
        <v>1006.711</v>
      </c>
      <c r="BB204">
        <f t="shared" si="107"/>
        <v>76.5</v>
      </c>
      <c r="BC204">
        <v>1129.049</v>
      </c>
      <c r="BD204">
        <v>1032.5830000000001</v>
      </c>
      <c r="BE204">
        <f t="shared" si="108"/>
        <v>96.465999999999894</v>
      </c>
      <c r="BF204">
        <v>1207.0150000000001</v>
      </c>
      <c r="BG204">
        <v>989.60599999999999</v>
      </c>
      <c r="BH204">
        <f t="shared" si="109"/>
        <v>217.40900000000011</v>
      </c>
      <c r="BI204">
        <v>1223.31</v>
      </c>
      <c r="BJ204">
        <v>985.57</v>
      </c>
      <c r="BK204">
        <f t="shared" si="110"/>
        <v>237.7399999999999</v>
      </c>
      <c r="BL204">
        <v>1033.53</v>
      </c>
      <c r="BM204">
        <v>957.27200000000005</v>
      </c>
      <c r="BN204">
        <f t="shared" si="111"/>
        <v>76.257999999999925</v>
      </c>
      <c r="BO204">
        <v>1031.73</v>
      </c>
      <c r="BP204">
        <v>932.12699999999995</v>
      </c>
      <c r="BQ204">
        <f t="shared" si="112"/>
        <v>99.603000000000065</v>
      </c>
      <c r="BR204">
        <v>1018.453</v>
      </c>
      <c r="BS204">
        <v>986.58100000000002</v>
      </c>
      <c r="BT204">
        <f t="shared" si="113"/>
        <v>31.871999999999957</v>
      </c>
      <c r="BU204">
        <v>1038.7850000000001</v>
      </c>
      <c r="BV204">
        <v>920.18100000000004</v>
      </c>
      <c r="BW204">
        <f t="shared" si="114"/>
        <v>118.60400000000004</v>
      </c>
      <c r="BX204">
        <v>1204.7170000000001</v>
      </c>
      <c r="BY204">
        <v>991.27300000000002</v>
      </c>
      <c r="BZ204">
        <f t="shared" si="115"/>
        <v>213.44400000000007</v>
      </c>
      <c r="CA204">
        <v>1066.779</v>
      </c>
      <c r="CB204">
        <v>1004.102</v>
      </c>
      <c r="CC204">
        <f t="shared" si="116"/>
        <v>62.677000000000021</v>
      </c>
      <c r="CD204">
        <v>1252.354</v>
      </c>
      <c r="CE204">
        <v>927.101</v>
      </c>
      <c r="CF204">
        <f t="shared" si="117"/>
        <v>325.25300000000004</v>
      </c>
      <c r="CG204">
        <v>1217.473</v>
      </c>
      <c r="CH204">
        <v>1034.731</v>
      </c>
      <c r="CI204">
        <f t="shared" si="118"/>
        <v>182.74199999999996</v>
      </c>
      <c r="CJ204">
        <v>1099.633</v>
      </c>
      <c r="CK204">
        <v>982.29300000000001</v>
      </c>
      <c r="CL204">
        <f t="shared" si="119"/>
        <v>117.34000000000003</v>
      </c>
    </row>
    <row r="205" spans="1:90">
      <c r="A205">
        <v>1548.711</v>
      </c>
      <c r="B205">
        <v>993.06600000000003</v>
      </c>
      <c r="C205">
        <f t="shared" si="90"/>
        <v>555.64499999999998</v>
      </c>
      <c r="D205">
        <v>1123.222</v>
      </c>
      <c r="E205">
        <v>992.62099999999998</v>
      </c>
      <c r="F205">
        <f t="shared" si="91"/>
        <v>130.601</v>
      </c>
      <c r="G205">
        <v>925.49400000000003</v>
      </c>
      <c r="H205">
        <v>891.76400000000001</v>
      </c>
      <c r="I205">
        <f t="shared" si="92"/>
        <v>33.730000000000018</v>
      </c>
      <c r="J205">
        <v>1153.0350000000001</v>
      </c>
      <c r="K205">
        <v>949.298</v>
      </c>
      <c r="L205">
        <f t="shared" si="93"/>
        <v>203.73700000000008</v>
      </c>
      <c r="M205">
        <v>900.99099999999999</v>
      </c>
      <c r="N205">
        <v>831.89499999999998</v>
      </c>
      <c r="O205">
        <f t="shared" si="94"/>
        <v>69.096000000000004</v>
      </c>
      <c r="P205">
        <v>1101.316</v>
      </c>
      <c r="Q205">
        <v>926.03499999999997</v>
      </c>
      <c r="R205">
        <f t="shared" si="95"/>
        <v>175.28100000000006</v>
      </c>
      <c r="S205">
        <v>1043.6079999999999</v>
      </c>
      <c r="T205">
        <v>940.702</v>
      </c>
      <c r="U205">
        <f t="shared" si="96"/>
        <v>102.90599999999995</v>
      </c>
      <c r="V205">
        <v>1069.8309999999999</v>
      </c>
      <c r="W205">
        <v>887.76800000000003</v>
      </c>
      <c r="X205">
        <f t="shared" si="97"/>
        <v>182.06299999999987</v>
      </c>
      <c r="Y205">
        <v>1061.154</v>
      </c>
      <c r="Z205">
        <v>997.47500000000002</v>
      </c>
      <c r="AA205">
        <f t="shared" si="98"/>
        <v>63.678999999999974</v>
      </c>
      <c r="AB205">
        <v>965.47199999999998</v>
      </c>
      <c r="AC205">
        <v>900.55200000000002</v>
      </c>
      <c r="AD205">
        <f t="shared" si="99"/>
        <v>64.919999999999959</v>
      </c>
      <c r="AE205">
        <v>865.803</v>
      </c>
      <c r="AF205">
        <v>804.88599999999997</v>
      </c>
      <c r="AG205">
        <f t="shared" si="100"/>
        <v>60.91700000000003</v>
      </c>
      <c r="AH205">
        <v>1025.394</v>
      </c>
      <c r="AI205">
        <v>946.3</v>
      </c>
      <c r="AJ205">
        <f t="shared" si="101"/>
        <v>79.094000000000051</v>
      </c>
      <c r="AK205">
        <v>1088.1369999999999</v>
      </c>
      <c r="AL205">
        <v>974.21600000000001</v>
      </c>
      <c r="AM205">
        <f t="shared" si="102"/>
        <v>113.92099999999994</v>
      </c>
      <c r="AN205">
        <v>1032.837</v>
      </c>
      <c r="AO205">
        <v>1000.563</v>
      </c>
      <c r="AP205">
        <f t="shared" si="103"/>
        <v>32.274000000000001</v>
      </c>
      <c r="AQ205">
        <v>1210.681</v>
      </c>
      <c r="AR205">
        <v>943.88699999999994</v>
      </c>
      <c r="AS205">
        <f t="shared" si="104"/>
        <v>266.7940000000001</v>
      </c>
      <c r="AT205">
        <v>1056.789</v>
      </c>
      <c r="AU205">
        <v>916.77700000000004</v>
      </c>
      <c r="AV205">
        <f t="shared" si="105"/>
        <v>140.01199999999994</v>
      </c>
      <c r="AW205">
        <v>1218.211</v>
      </c>
      <c r="AX205">
        <v>977.62800000000004</v>
      </c>
      <c r="AY205">
        <f t="shared" si="106"/>
        <v>240.58299999999997</v>
      </c>
      <c r="AZ205">
        <v>1092.799</v>
      </c>
      <c r="BA205">
        <v>1005.2809999999999</v>
      </c>
      <c r="BB205">
        <f t="shared" si="107"/>
        <v>87.518000000000029</v>
      </c>
      <c r="BC205">
        <v>1136.703</v>
      </c>
      <c r="BD205">
        <v>1034.491</v>
      </c>
      <c r="BE205">
        <f t="shared" si="108"/>
        <v>102.21199999999999</v>
      </c>
      <c r="BF205">
        <v>1196.0160000000001</v>
      </c>
      <c r="BG205">
        <v>990.81500000000005</v>
      </c>
      <c r="BH205">
        <f t="shared" si="109"/>
        <v>205.20100000000002</v>
      </c>
      <c r="BI205">
        <v>1230.126</v>
      </c>
      <c r="BJ205">
        <v>993.18799999999999</v>
      </c>
      <c r="BK205">
        <f t="shared" si="110"/>
        <v>236.93799999999999</v>
      </c>
      <c r="BL205">
        <v>1025.2850000000001</v>
      </c>
      <c r="BM205">
        <v>960.35400000000004</v>
      </c>
      <c r="BN205">
        <f t="shared" si="111"/>
        <v>64.93100000000004</v>
      </c>
      <c r="BO205">
        <v>1038.366</v>
      </c>
      <c r="BP205">
        <v>937.81399999999996</v>
      </c>
      <c r="BQ205">
        <f t="shared" si="112"/>
        <v>100.55200000000002</v>
      </c>
      <c r="BR205">
        <v>1185.538</v>
      </c>
      <c r="BS205">
        <v>986.04899999999998</v>
      </c>
      <c r="BT205">
        <f t="shared" si="113"/>
        <v>199.48900000000003</v>
      </c>
      <c r="BU205">
        <v>1039.4000000000001</v>
      </c>
      <c r="BV205">
        <v>922.55799999999999</v>
      </c>
      <c r="BW205">
        <f t="shared" si="114"/>
        <v>116.8420000000001</v>
      </c>
      <c r="BX205">
        <v>1193.45</v>
      </c>
      <c r="BY205">
        <v>990.85900000000004</v>
      </c>
      <c r="BZ205">
        <f t="shared" si="115"/>
        <v>202.59100000000001</v>
      </c>
      <c r="CA205">
        <v>1058.694</v>
      </c>
      <c r="CB205">
        <v>1002.097</v>
      </c>
      <c r="CC205">
        <f t="shared" si="116"/>
        <v>56.59699999999998</v>
      </c>
      <c r="CD205">
        <v>1228.2860000000001</v>
      </c>
      <c r="CE205">
        <v>932.25199999999995</v>
      </c>
      <c r="CF205">
        <f t="shared" si="117"/>
        <v>296.03400000000011</v>
      </c>
      <c r="CG205">
        <v>1206.653</v>
      </c>
      <c r="CH205">
        <v>1034.394</v>
      </c>
      <c r="CI205">
        <f t="shared" si="118"/>
        <v>172.25900000000001</v>
      </c>
      <c r="CJ205">
        <v>1101.4829999999999</v>
      </c>
      <c r="CK205">
        <v>991.58500000000004</v>
      </c>
      <c r="CL205">
        <f t="shared" si="119"/>
        <v>109.89799999999991</v>
      </c>
    </row>
    <row r="206" spans="1:90">
      <c r="A206">
        <v>1549.11</v>
      </c>
      <c r="B206">
        <v>995.55100000000004</v>
      </c>
      <c r="C206">
        <f t="shared" si="90"/>
        <v>553.55899999999986</v>
      </c>
      <c r="D206">
        <v>1112.759</v>
      </c>
      <c r="E206">
        <v>990.46600000000001</v>
      </c>
      <c r="F206">
        <f t="shared" si="91"/>
        <v>122.29300000000001</v>
      </c>
      <c r="G206">
        <v>926.15300000000002</v>
      </c>
      <c r="H206">
        <v>886.673</v>
      </c>
      <c r="I206">
        <f t="shared" si="92"/>
        <v>39.480000000000018</v>
      </c>
      <c r="J206">
        <v>1141.973</v>
      </c>
      <c r="K206">
        <v>947.10599999999999</v>
      </c>
      <c r="L206">
        <f t="shared" si="93"/>
        <v>194.86699999999996</v>
      </c>
      <c r="M206">
        <v>902.16700000000003</v>
      </c>
      <c r="N206">
        <v>829.22900000000004</v>
      </c>
      <c r="O206">
        <f t="shared" si="94"/>
        <v>72.937999999999988</v>
      </c>
      <c r="P206">
        <v>1079.4090000000001</v>
      </c>
      <c r="Q206">
        <v>926.97299999999996</v>
      </c>
      <c r="R206">
        <f t="shared" si="95"/>
        <v>152.43600000000015</v>
      </c>
      <c r="S206">
        <v>1045.1510000000001</v>
      </c>
      <c r="T206">
        <v>940.01800000000003</v>
      </c>
      <c r="U206">
        <f t="shared" si="96"/>
        <v>105.13300000000004</v>
      </c>
      <c r="V206">
        <v>1084.3330000000001</v>
      </c>
      <c r="W206">
        <v>887.93799999999999</v>
      </c>
      <c r="X206">
        <f t="shared" si="97"/>
        <v>196.3950000000001</v>
      </c>
      <c r="Y206">
        <v>1066.348</v>
      </c>
      <c r="Z206">
        <v>992.90499999999997</v>
      </c>
      <c r="AA206">
        <f t="shared" si="98"/>
        <v>73.442999999999984</v>
      </c>
      <c r="AB206">
        <v>960.89</v>
      </c>
      <c r="AC206">
        <v>902.49699999999996</v>
      </c>
      <c r="AD206">
        <f t="shared" si="99"/>
        <v>58.393000000000029</v>
      </c>
      <c r="AE206">
        <v>863.42899999999997</v>
      </c>
      <c r="AF206">
        <v>807.28899999999999</v>
      </c>
      <c r="AG206">
        <f t="shared" si="100"/>
        <v>56.139999999999986</v>
      </c>
      <c r="AH206">
        <v>1023.242</v>
      </c>
      <c r="AI206">
        <v>949.93600000000004</v>
      </c>
      <c r="AJ206">
        <f t="shared" si="101"/>
        <v>73.305999999999926</v>
      </c>
      <c r="AK206">
        <v>1083.953</v>
      </c>
      <c r="AL206">
        <v>977.61</v>
      </c>
      <c r="AM206">
        <f t="shared" si="102"/>
        <v>106.34299999999996</v>
      </c>
      <c r="AN206">
        <v>1028.171</v>
      </c>
      <c r="AO206">
        <v>1001.049</v>
      </c>
      <c r="AP206">
        <f t="shared" si="103"/>
        <v>27.122000000000071</v>
      </c>
      <c r="AQ206">
        <v>1162.1179999999999</v>
      </c>
      <c r="AR206">
        <v>950.60599999999999</v>
      </c>
      <c r="AS206">
        <f t="shared" si="104"/>
        <v>211.51199999999994</v>
      </c>
      <c r="AT206">
        <v>1067.6510000000001</v>
      </c>
      <c r="AU206">
        <v>914.21400000000006</v>
      </c>
      <c r="AV206">
        <f t="shared" si="105"/>
        <v>153.43700000000001</v>
      </c>
      <c r="AW206">
        <v>1209.1610000000001</v>
      </c>
      <c r="AX206">
        <v>974.84699999999998</v>
      </c>
      <c r="AY206">
        <f t="shared" si="106"/>
        <v>234.31400000000008</v>
      </c>
      <c r="AZ206">
        <v>1090.6300000000001</v>
      </c>
      <c r="BA206">
        <v>1003.513</v>
      </c>
      <c r="BB206">
        <f t="shared" si="107"/>
        <v>87.117000000000075</v>
      </c>
      <c r="BC206">
        <v>1139.5070000000001</v>
      </c>
      <c r="BD206">
        <v>1033.894</v>
      </c>
      <c r="BE206">
        <f t="shared" si="108"/>
        <v>105.61300000000006</v>
      </c>
      <c r="BF206">
        <v>1176.5119999999999</v>
      </c>
      <c r="BG206">
        <v>988.26700000000005</v>
      </c>
      <c r="BH206">
        <f t="shared" si="109"/>
        <v>188.24499999999989</v>
      </c>
      <c r="BI206">
        <v>1268.0920000000001</v>
      </c>
      <c r="BJ206">
        <v>985.96600000000001</v>
      </c>
      <c r="BK206">
        <f t="shared" si="110"/>
        <v>282.12600000000009</v>
      </c>
      <c r="BL206">
        <v>1027.6179999999999</v>
      </c>
      <c r="BM206">
        <v>953.20500000000004</v>
      </c>
      <c r="BN206">
        <f t="shared" si="111"/>
        <v>74.412999999999897</v>
      </c>
      <c r="BO206">
        <v>1023.454</v>
      </c>
      <c r="BP206">
        <v>935.19</v>
      </c>
      <c r="BQ206">
        <f t="shared" si="112"/>
        <v>88.263999999999896</v>
      </c>
      <c r="BR206">
        <v>1196.3630000000001</v>
      </c>
      <c r="BS206">
        <v>988.96</v>
      </c>
      <c r="BT206">
        <f t="shared" si="113"/>
        <v>207.40300000000002</v>
      </c>
      <c r="BU206">
        <v>1036.7170000000001</v>
      </c>
      <c r="BV206">
        <v>928.05600000000004</v>
      </c>
      <c r="BW206">
        <f t="shared" si="114"/>
        <v>108.66100000000006</v>
      </c>
      <c r="BX206">
        <v>1222.287</v>
      </c>
      <c r="BY206">
        <v>992.14300000000003</v>
      </c>
      <c r="BZ206">
        <f t="shared" si="115"/>
        <v>230.14400000000001</v>
      </c>
      <c r="CA206">
        <v>1059.6949999999999</v>
      </c>
      <c r="CB206">
        <v>998.654</v>
      </c>
      <c r="CC206">
        <f t="shared" si="116"/>
        <v>61.04099999999994</v>
      </c>
      <c r="CD206">
        <v>1188.4059999999999</v>
      </c>
      <c r="CE206">
        <v>924.97299999999996</v>
      </c>
      <c r="CF206">
        <f t="shared" si="117"/>
        <v>263.43299999999999</v>
      </c>
      <c r="CG206">
        <v>1218.5239999999999</v>
      </c>
      <c r="CH206">
        <v>1033.309</v>
      </c>
      <c r="CI206">
        <f t="shared" si="118"/>
        <v>185.21499999999992</v>
      </c>
      <c r="CJ206">
        <v>1113.4639999999999</v>
      </c>
      <c r="CK206">
        <v>987.77499999999998</v>
      </c>
      <c r="CL206">
        <f t="shared" si="119"/>
        <v>125.68899999999996</v>
      </c>
    </row>
    <row r="207" spans="1:90">
      <c r="A207">
        <v>1576.866</v>
      </c>
      <c r="B207">
        <v>994.63199999999995</v>
      </c>
      <c r="C207">
        <f t="shared" si="90"/>
        <v>582.23400000000004</v>
      </c>
      <c r="D207">
        <v>1181.691</v>
      </c>
      <c r="E207">
        <v>995.27700000000004</v>
      </c>
      <c r="F207">
        <f t="shared" si="91"/>
        <v>186.41399999999999</v>
      </c>
      <c r="G207">
        <v>939.46100000000001</v>
      </c>
      <c r="H207">
        <v>894.48699999999997</v>
      </c>
      <c r="I207">
        <f t="shared" si="92"/>
        <v>44.974000000000046</v>
      </c>
      <c r="J207">
        <v>1139.069</v>
      </c>
      <c r="K207">
        <v>949.14300000000003</v>
      </c>
      <c r="L207">
        <f t="shared" si="93"/>
        <v>189.92599999999993</v>
      </c>
      <c r="M207">
        <v>896.54899999999998</v>
      </c>
      <c r="N207">
        <v>830.34299999999996</v>
      </c>
      <c r="O207">
        <f t="shared" si="94"/>
        <v>66.206000000000017</v>
      </c>
      <c r="P207">
        <v>1075.7719999999999</v>
      </c>
      <c r="Q207">
        <v>926.64400000000001</v>
      </c>
      <c r="R207">
        <f t="shared" si="95"/>
        <v>149.12799999999993</v>
      </c>
      <c r="S207">
        <v>1036.6320000000001</v>
      </c>
      <c r="T207">
        <v>938.09900000000005</v>
      </c>
      <c r="U207">
        <f t="shared" si="96"/>
        <v>98.533000000000015</v>
      </c>
      <c r="V207">
        <v>1080.5050000000001</v>
      </c>
      <c r="W207">
        <v>889.048</v>
      </c>
      <c r="X207">
        <f t="shared" si="97"/>
        <v>191.45700000000011</v>
      </c>
      <c r="Y207">
        <v>1075.8440000000001</v>
      </c>
      <c r="Z207">
        <v>993.54600000000005</v>
      </c>
      <c r="AA207">
        <f t="shared" si="98"/>
        <v>82.298000000000002</v>
      </c>
      <c r="AB207">
        <v>954.68700000000001</v>
      </c>
      <c r="AC207">
        <v>902.48099999999999</v>
      </c>
      <c r="AD207">
        <f t="shared" si="99"/>
        <v>52.206000000000017</v>
      </c>
      <c r="AE207">
        <v>867.67700000000002</v>
      </c>
      <c r="AF207">
        <v>802.65300000000002</v>
      </c>
      <c r="AG207">
        <f t="shared" si="100"/>
        <v>65.024000000000001</v>
      </c>
      <c r="AH207">
        <v>1022.611</v>
      </c>
      <c r="AI207">
        <v>947.73099999999999</v>
      </c>
      <c r="AJ207">
        <f t="shared" si="101"/>
        <v>74.88</v>
      </c>
      <c r="AK207">
        <v>1087.1379999999999</v>
      </c>
      <c r="AL207">
        <v>976.05</v>
      </c>
      <c r="AM207">
        <f t="shared" si="102"/>
        <v>111.08799999999997</v>
      </c>
      <c r="AN207">
        <v>1025.2059999999999</v>
      </c>
      <c r="AO207">
        <v>1001.029</v>
      </c>
      <c r="AP207">
        <f t="shared" si="103"/>
        <v>24.176999999999907</v>
      </c>
      <c r="AQ207">
        <v>1200.5319999999999</v>
      </c>
      <c r="AR207">
        <v>948.09500000000003</v>
      </c>
      <c r="AS207">
        <f t="shared" si="104"/>
        <v>252.4369999999999</v>
      </c>
      <c r="AT207">
        <v>1060.8720000000001</v>
      </c>
      <c r="AU207">
        <v>916.81500000000005</v>
      </c>
      <c r="AV207">
        <f t="shared" si="105"/>
        <v>144.05700000000002</v>
      </c>
      <c r="AW207">
        <v>1200.2159999999999</v>
      </c>
      <c r="AX207">
        <v>981.13800000000003</v>
      </c>
      <c r="AY207">
        <f t="shared" si="106"/>
        <v>219.07799999999986</v>
      </c>
      <c r="AZ207">
        <v>1087.143</v>
      </c>
      <c r="BA207">
        <v>1005.441</v>
      </c>
      <c r="BB207">
        <f t="shared" si="107"/>
        <v>81.701999999999998</v>
      </c>
      <c r="BC207">
        <v>1138.1289999999999</v>
      </c>
      <c r="BD207">
        <v>1034.9380000000001</v>
      </c>
      <c r="BE207">
        <f t="shared" si="108"/>
        <v>103.1909999999998</v>
      </c>
      <c r="BF207">
        <v>1160.2460000000001</v>
      </c>
      <c r="BG207">
        <v>997.87</v>
      </c>
      <c r="BH207">
        <f t="shared" si="109"/>
        <v>162.37600000000009</v>
      </c>
      <c r="BI207">
        <v>1266.914</v>
      </c>
      <c r="BJ207">
        <v>984.89200000000005</v>
      </c>
      <c r="BK207">
        <f t="shared" si="110"/>
        <v>282.02199999999993</v>
      </c>
      <c r="BL207">
        <v>1014.929</v>
      </c>
      <c r="BM207">
        <v>955.19799999999998</v>
      </c>
      <c r="BN207">
        <f t="shared" si="111"/>
        <v>59.730999999999995</v>
      </c>
      <c r="BO207">
        <v>1017.939</v>
      </c>
      <c r="BP207">
        <v>932.82799999999997</v>
      </c>
      <c r="BQ207">
        <f t="shared" si="112"/>
        <v>85.11099999999999</v>
      </c>
      <c r="BR207">
        <v>1201.6579999999999</v>
      </c>
      <c r="BS207">
        <v>990.37800000000004</v>
      </c>
      <c r="BT207">
        <f t="shared" si="113"/>
        <v>211.27999999999986</v>
      </c>
      <c r="BU207">
        <v>1039.952</v>
      </c>
      <c r="BV207">
        <v>925.27499999999998</v>
      </c>
      <c r="BW207">
        <f t="shared" si="114"/>
        <v>114.67700000000002</v>
      </c>
      <c r="BX207">
        <v>1224.502</v>
      </c>
      <c r="BY207">
        <v>988.18399999999997</v>
      </c>
      <c r="BZ207">
        <f t="shared" si="115"/>
        <v>236.31799999999998</v>
      </c>
      <c r="CA207">
        <v>1060.662</v>
      </c>
      <c r="CB207">
        <v>1002.282</v>
      </c>
      <c r="CC207">
        <f t="shared" si="116"/>
        <v>58.379999999999995</v>
      </c>
      <c r="CD207">
        <v>1190.971</v>
      </c>
      <c r="CE207">
        <v>928.41</v>
      </c>
      <c r="CF207">
        <f t="shared" si="117"/>
        <v>262.56100000000004</v>
      </c>
      <c r="CG207">
        <v>1229.0060000000001</v>
      </c>
      <c r="CH207">
        <v>1035.694</v>
      </c>
      <c r="CI207">
        <f t="shared" si="118"/>
        <v>193.31200000000013</v>
      </c>
      <c r="CJ207">
        <v>1118.229</v>
      </c>
      <c r="CK207">
        <v>991.928</v>
      </c>
      <c r="CL207">
        <f t="shared" si="119"/>
        <v>126.30100000000004</v>
      </c>
    </row>
    <row r="208" spans="1:90">
      <c r="A208">
        <v>1539.5129999999999</v>
      </c>
      <c r="B208">
        <v>990.101</v>
      </c>
      <c r="C208">
        <f t="shared" si="90"/>
        <v>549.41199999999992</v>
      </c>
      <c r="D208">
        <v>1251.1410000000001</v>
      </c>
      <c r="E208">
        <v>994.08600000000001</v>
      </c>
      <c r="F208">
        <f t="shared" si="91"/>
        <v>257.05500000000006</v>
      </c>
      <c r="G208">
        <v>938.93399999999997</v>
      </c>
      <c r="H208">
        <v>890.15700000000004</v>
      </c>
      <c r="I208">
        <f t="shared" si="92"/>
        <v>48.77699999999993</v>
      </c>
      <c r="J208">
        <v>1130.383</v>
      </c>
      <c r="K208">
        <v>944.21600000000001</v>
      </c>
      <c r="L208">
        <f t="shared" si="93"/>
        <v>186.16700000000003</v>
      </c>
      <c r="M208">
        <v>896.3</v>
      </c>
      <c r="N208">
        <v>833.11699999999996</v>
      </c>
      <c r="O208">
        <f t="shared" si="94"/>
        <v>63.182999999999993</v>
      </c>
      <c r="P208">
        <v>1072.239</v>
      </c>
      <c r="Q208">
        <v>926.23199999999997</v>
      </c>
      <c r="R208">
        <f t="shared" si="95"/>
        <v>146.00700000000006</v>
      </c>
      <c r="S208">
        <v>1036.9939999999999</v>
      </c>
      <c r="T208">
        <v>943.43299999999999</v>
      </c>
      <c r="U208">
        <f t="shared" si="96"/>
        <v>93.560999999999922</v>
      </c>
      <c r="V208">
        <v>1082.451</v>
      </c>
      <c r="W208">
        <v>884.12400000000002</v>
      </c>
      <c r="X208">
        <f t="shared" si="97"/>
        <v>198.327</v>
      </c>
      <c r="Y208">
        <v>1086.7260000000001</v>
      </c>
      <c r="Z208">
        <v>997.68399999999997</v>
      </c>
      <c r="AA208">
        <f t="shared" si="98"/>
        <v>89.042000000000144</v>
      </c>
      <c r="AB208">
        <v>949.11099999999999</v>
      </c>
      <c r="AC208">
        <v>897.53399999999999</v>
      </c>
      <c r="AD208">
        <f t="shared" si="99"/>
        <v>51.576999999999998</v>
      </c>
      <c r="AE208">
        <v>860.48400000000004</v>
      </c>
      <c r="AF208">
        <v>799.94799999999998</v>
      </c>
      <c r="AG208">
        <f t="shared" si="100"/>
        <v>60.536000000000058</v>
      </c>
      <c r="AH208">
        <v>1019.6849999999999</v>
      </c>
      <c r="AI208">
        <v>947.31</v>
      </c>
      <c r="AJ208">
        <f t="shared" si="101"/>
        <v>72.375</v>
      </c>
      <c r="AK208">
        <v>1074.3130000000001</v>
      </c>
      <c r="AL208">
        <v>976.86300000000006</v>
      </c>
      <c r="AM208">
        <f t="shared" si="102"/>
        <v>97.450000000000045</v>
      </c>
      <c r="AN208">
        <v>1024.6289999999999</v>
      </c>
      <c r="AO208">
        <v>1002.1950000000001</v>
      </c>
      <c r="AP208">
        <f t="shared" si="103"/>
        <v>22.433999999999855</v>
      </c>
      <c r="AQ208">
        <v>1184.94</v>
      </c>
      <c r="AR208">
        <v>948.99300000000005</v>
      </c>
      <c r="AS208">
        <f t="shared" si="104"/>
        <v>235.947</v>
      </c>
      <c r="AT208">
        <v>1051.7560000000001</v>
      </c>
      <c r="AU208">
        <v>915.053</v>
      </c>
      <c r="AV208">
        <f t="shared" si="105"/>
        <v>136.70300000000009</v>
      </c>
      <c r="AW208">
        <v>1198.25</v>
      </c>
      <c r="AX208">
        <v>981.01199999999994</v>
      </c>
      <c r="AY208">
        <f t="shared" si="106"/>
        <v>217.23800000000006</v>
      </c>
      <c r="AZ208">
        <v>1075.998</v>
      </c>
      <c r="BA208">
        <v>1004.688</v>
      </c>
      <c r="BB208">
        <f t="shared" si="107"/>
        <v>71.310000000000059</v>
      </c>
      <c r="BC208">
        <v>1134.7550000000001</v>
      </c>
      <c r="BD208">
        <v>1037.463</v>
      </c>
      <c r="BE208">
        <f t="shared" si="108"/>
        <v>97.292000000000144</v>
      </c>
      <c r="BF208">
        <v>1154.6020000000001</v>
      </c>
      <c r="BG208">
        <v>989.76900000000001</v>
      </c>
      <c r="BH208">
        <f t="shared" si="109"/>
        <v>164.83300000000008</v>
      </c>
      <c r="BI208">
        <v>1282.25</v>
      </c>
      <c r="BJ208">
        <v>989.42399999999998</v>
      </c>
      <c r="BK208">
        <f t="shared" si="110"/>
        <v>292.82600000000002</v>
      </c>
      <c r="BL208">
        <v>1023.495</v>
      </c>
      <c r="BM208">
        <v>956.24300000000005</v>
      </c>
      <c r="BN208">
        <f t="shared" si="111"/>
        <v>67.251999999999953</v>
      </c>
      <c r="BO208">
        <v>1012.477</v>
      </c>
      <c r="BP208">
        <v>934.46600000000001</v>
      </c>
      <c r="BQ208">
        <f t="shared" si="112"/>
        <v>78.010999999999967</v>
      </c>
      <c r="BR208">
        <v>1189.644</v>
      </c>
      <c r="BS208">
        <v>989.48299999999995</v>
      </c>
      <c r="BT208">
        <f t="shared" si="113"/>
        <v>200.16100000000006</v>
      </c>
      <c r="BU208">
        <v>1040.135</v>
      </c>
      <c r="BV208">
        <v>918.58</v>
      </c>
      <c r="BW208">
        <f t="shared" si="114"/>
        <v>121.55499999999995</v>
      </c>
      <c r="BX208">
        <v>1209.954</v>
      </c>
      <c r="BY208">
        <v>989.69799999999998</v>
      </c>
      <c r="BZ208">
        <f t="shared" si="115"/>
        <v>220.25599999999997</v>
      </c>
      <c r="CA208">
        <v>1063.7829999999999</v>
      </c>
      <c r="CB208">
        <v>1002.0170000000001</v>
      </c>
      <c r="CC208">
        <f t="shared" si="116"/>
        <v>61.765999999999849</v>
      </c>
      <c r="CD208">
        <v>1198.1559999999999</v>
      </c>
      <c r="CE208">
        <v>925.11400000000003</v>
      </c>
      <c r="CF208">
        <f t="shared" si="117"/>
        <v>273.04199999999992</v>
      </c>
      <c r="CG208">
        <v>1224.7429999999999</v>
      </c>
      <c r="CH208">
        <v>1036.633</v>
      </c>
      <c r="CI208">
        <f t="shared" si="118"/>
        <v>188.1099999999999</v>
      </c>
      <c r="CJ208">
        <v>1126.98</v>
      </c>
      <c r="CK208">
        <v>987.13300000000004</v>
      </c>
      <c r="CL208">
        <f t="shared" si="119"/>
        <v>139.84699999999998</v>
      </c>
    </row>
    <row r="209" spans="1:90">
      <c r="A209">
        <v>1527.98</v>
      </c>
      <c r="B209">
        <v>995.84799999999996</v>
      </c>
      <c r="C209">
        <f t="shared" si="90"/>
        <v>532.13200000000006</v>
      </c>
      <c r="D209">
        <v>1260.001</v>
      </c>
      <c r="E209">
        <v>988.21199999999999</v>
      </c>
      <c r="F209">
        <f t="shared" si="91"/>
        <v>271.78899999999999</v>
      </c>
      <c r="G209">
        <v>945.35900000000004</v>
      </c>
      <c r="H209">
        <v>889.47400000000005</v>
      </c>
      <c r="I209">
        <f t="shared" si="92"/>
        <v>55.884999999999991</v>
      </c>
      <c r="J209">
        <v>1114.463</v>
      </c>
      <c r="K209">
        <v>943.28</v>
      </c>
      <c r="L209">
        <f t="shared" si="93"/>
        <v>171.18299999999999</v>
      </c>
      <c r="M209">
        <v>890.13599999999997</v>
      </c>
      <c r="N209">
        <v>832.72</v>
      </c>
      <c r="O209">
        <f t="shared" si="94"/>
        <v>57.41599999999994</v>
      </c>
      <c r="P209">
        <v>1054.375</v>
      </c>
      <c r="Q209">
        <v>927.60599999999999</v>
      </c>
      <c r="R209">
        <f t="shared" si="95"/>
        <v>126.76900000000001</v>
      </c>
      <c r="S209">
        <v>1031.6420000000001</v>
      </c>
      <c r="T209">
        <v>940.73199999999997</v>
      </c>
      <c r="U209">
        <f t="shared" si="96"/>
        <v>90.910000000000082</v>
      </c>
      <c r="V209">
        <v>1088.788</v>
      </c>
      <c r="W209">
        <v>885.649</v>
      </c>
      <c r="X209">
        <f t="shared" si="97"/>
        <v>203.13900000000001</v>
      </c>
      <c r="Y209">
        <v>1100.4849999999999</v>
      </c>
      <c r="Z209">
        <v>992.00900000000001</v>
      </c>
      <c r="AA209">
        <f t="shared" si="98"/>
        <v>108.47599999999989</v>
      </c>
      <c r="AB209">
        <v>946.23900000000003</v>
      </c>
      <c r="AC209">
        <v>899.45600000000002</v>
      </c>
      <c r="AD209">
        <f t="shared" si="99"/>
        <v>46.783000000000015</v>
      </c>
      <c r="AE209">
        <v>864.70399999999995</v>
      </c>
      <c r="AF209">
        <v>803.90300000000002</v>
      </c>
      <c r="AG209">
        <f t="shared" si="100"/>
        <v>60.800999999999931</v>
      </c>
      <c r="AH209">
        <v>1031.184</v>
      </c>
      <c r="AI209">
        <v>946.84</v>
      </c>
      <c r="AJ209">
        <f t="shared" si="101"/>
        <v>84.343999999999937</v>
      </c>
      <c r="AK209">
        <v>1066.19</v>
      </c>
      <c r="AL209">
        <v>976.37900000000002</v>
      </c>
      <c r="AM209">
        <f t="shared" si="102"/>
        <v>89.811000000000035</v>
      </c>
      <c r="AN209">
        <v>1024.2349999999999</v>
      </c>
      <c r="AO209">
        <v>999.71900000000005</v>
      </c>
      <c r="AP209">
        <f t="shared" si="103"/>
        <v>24.515999999999849</v>
      </c>
      <c r="AQ209">
        <v>1212.1089999999999</v>
      </c>
      <c r="AR209">
        <v>949.28499999999997</v>
      </c>
      <c r="AS209">
        <f t="shared" si="104"/>
        <v>262.82399999999996</v>
      </c>
      <c r="AT209">
        <v>1042.5519999999999</v>
      </c>
      <c r="AU209">
        <v>915.02599999999995</v>
      </c>
      <c r="AV209">
        <f t="shared" si="105"/>
        <v>127.52599999999995</v>
      </c>
      <c r="AW209">
        <v>1187.2059999999999</v>
      </c>
      <c r="AX209">
        <v>980.45</v>
      </c>
      <c r="AY209">
        <f t="shared" si="106"/>
        <v>206.75599999999986</v>
      </c>
      <c r="AZ209">
        <v>1071.0630000000001</v>
      </c>
      <c r="BA209">
        <v>1004.505</v>
      </c>
      <c r="BB209">
        <f t="shared" si="107"/>
        <v>66.558000000000106</v>
      </c>
      <c r="BC209">
        <v>1120.4880000000001</v>
      </c>
      <c r="BD209">
        <v>1033.74</v>
      </c>
      <c r="BE209">
        <f t="shared" si="108"/>
        <v>86.748000000000047</v>
      </c>
      <c r="BF209">
        <v>1141.1189999999999</v>
      </c>
      <c r="BG209">
        <v>989.18700000000001</v>
      </c>
      <c r="BH209">
        <f t="shared" si="109"/>
        <v>151.9319999999999</v>
      </c>
      <c r="BI209">
        <v>1277.348</v>
      </c>
      <c r="BJ209">
        <v>985.23299999999995</v>
      </c>
      <c r="BK209">
        <f t="shared" si="110"/>
        <v>292.11500000000001</v>
      </c>
      <c r="BL209">
        <v>1026.23</v>
      </c>
      <c r="BM209">
        <v>954.98500000000001</v>
      </c>
      <c r="BN209">
        <f t="shared" si="111"/>
        <v>71.245000000000005</v>
      </c>
      <c r="BO209">
        <v>1016.91</v>
      </c>
      <c r="BP209">
        <v>934.80799999999999</v>
      </c>
      <c r="BQ209">
        <f t="shared" si="112"/>
        <v>82.101999999999975</v>
      </c>
      <c r="BR209">
        <v>1186.106</v>
      </c>
      <c r="BS209">
        <v>989.64400000000001</v>
      </c>
      <c r="BT209">
        <f t="shared" si="113"/>
        <v>196.46199999999999</v>
      </c>
      <c r="BU209">
        <v>1044.2349999999999</v>
      </c>
      <c r="BV209">
        <v>922.06100000000004</v>
      </c>
      <c r="BW209">
        <f t="shared" si="114"/>
        <v>122.17399999999986</v>
      </c>
      <c r="BX209">
        <v>1224.4649999999999</v>
      </c>
      <c r="BY209">
        <v>986.31299999999999</v>
      </c>
      <c r="BZ209">
        <f t="shared" si="115"/>
        <v>238.15199999999993</v>
      </c>
      <c r="CA209">
        <v>1054.2439999999999</v>
      </c>
      <c r="CB209">
        <v>999.779</v>
      </c>
      <c r="CC209">
        <f t="shared" si="116"/>
        <v>54.464999999999918</v>
      </c>
      <c r="CD209">
        <v>1192.2550000000001</v>
      </c>
      <c r="CE209">
        <v>929.43700000000001</v>
      </c>
      <c r="CF209">
        <f t="shared" si="117"/>
        <v>262.8180000000001</v>
      </c>
      <c r="CG209">
        <v>1217.8989999999999</v>
      </c>
      <c r="CH209">
        <v>1037.2660000000001</v>
      </c>
      <c r="CI209">
        <f t="shared" si="118"/>
        <v>180.63299999999981</v>
      </c>
      <c r="CJ209">
        <v>1099.08</v>
      </c>
      <c r="CK209">
        <v>985.75099999999998</v>
      </c>
      <c r="CL209">
        <f t="shared" si="119"/>
        <v>113.32899999999995</v>
      </c>
    </row>
    <row r="210" spans="1:90">
      <c r="A210">
        <v>1482.665</v>
      </c>
      <c r="B210">
        <v>996.83299999999997</v>
      </c>
      <c r="C210">
        <f t="shared" si="90"/>
        <v>485.83199999999999</v>
      </c>
      <c r="D210">
        <v>1254.48</v>
      </c>
      <c r="E210">
        <v>993.40599999999995</v>
      </c>
      <c r="F210">
        <f t="shared" si="91"/>
        <v>261.07400000000007</v>
      </c>
      <c r="G210">
        <v>943.17200000000003</v>
      </c>
      <c r="H210">
        <v>888.85299999999995</v>
      </c>
      <c r="I210">
        <f t="shared" si="92"/>
        <v>54.319000000000074</v>
      </c>
      <c r="J210">
        <v>1109.001</v>
      </c>
      <c r="K210">
        <v>940.096</v>
      </c>
      <c r="L210">
        <f t="shared" si="93"/>
        <v>168.90499999999997</v>
      </c>
      <c r="M210">
        <v>887.86900000000003</v>
      </c>
      <c r="N210">
        <v>832.62800000000004</v>
      </c>
      <c r="O210">
        <f t="shared" si="94"/>
        <v>55.240999999999985</v>
      </c>
      <c r="P210">
        <v>1050.76</v>
      </c>
      <c r="Q210">
        <v>924.88900000000001</v>
      </c>
      <c r="R210">
        <f t="shared" si="95"/>
        <v>125.87099999999998</v>
      </c>
      <c r="S210">
        <v>1028.921</v>
      </c>
      <c r="T210">
        <v>940.28800000000001</v>
      </c>
      <c r="U210">
        <f t="shared" si="96"/>
        <v>88.633000000000038</v>
      </c>
      <c r="V210">
        <v>1108.8869999999999</v>
      </c>
      <c r="W210">
        <v>889.32799999999997</v>
      </c>
      <c r="X210">
        <f t="shared" si="97"/>
        <v>219.55899999999997</v>
      </c>
      <c r="Y210">
        <v>1114.76</v>
      </c>
      <c r="Z210">
        <v>992.654</v>
      </c>
      <c r="AA210">
        <f t="shared" si="98"/>
        <v>122.10599999999999</v>
      </c>
      <c r="AB210">
        <v>939.71699999999998</v>
      </c>
      <c r="AC210">
        <v>900.029</v>
      </c>
      <c r="AD210">
        <f t="shared" si="99"/>
        <v>39.687999999999988</v>
      </c>
      <c r="AE210">
        <v>868.30899999999997</v>
      </c>
      <c r="AF210">
        <v>805.57</v>
      </c>
      <c r="AG210">
        <f t="shared" si="100"/>
        <v>62.738999999999919</v>
      </c>
      <c r="AH210">
        <v>1026.452</v>
      </c>
      <c r="AI210">
        <v>946.822</v>
      </c>
      <c r="AJ210">
        <f t="shared" si="101"/>
        <v>79.63</v>
      </c>
      <c r="AK210">
        <v>1067.1010000000001</v>
      </c>
      <c r="AL210">
        <v>975.678</v>
      </c>
      <c r="AM210">
        <f t="shared" si="102"/>
        <v>91.423000000000116</v>
      </c>
      <c r="AN210">
        <v>1026.1849999999999</v>
      </c>
      <c r="AO210">
        <v>1001.266</v>
      </c>
      <c r="AP210">
        <f t="shared" si="103"/>
        <v>24.918999999999983</v>
      </c>
      <c r="AQ210">
        <v>1209.1379999999999</v>
      </c>
      <c r="AR210">
        <v>949.28499999999997</v>
      </c>
      <c r="AS210">
        <f t="shared" si="104"/>
        <v>259.85299999999995</v>
      </c>
      <c r="AT210">
        <v>1035.8320000000001</v>
      </c>
      <c r="AU210">
        <v>913.01199999999994</v>
      </c>
      <c r="AV210">
        <f t="shared" si="105"/>
        <v>122.82000000000016</v>
      </c>
      <c r="AW210">
        <v>1178.28</v>
      </c>
      <c r="AX210">
        <v>977.4</v>
      </c>
      <c r="AY210">
        <f t="shared" si="106"/>
        <v>200.88</v>
      </c>
      <c r="AZ210">
        <v>1065.297</v>
      </c>
      <c r="BA210">
        <v>1003.663</v>
      </c>
      <c r="BB210">
        <f t="shared" si="107"/>
        <v>61.634000000000015</v>
      </c>
      <c r="BC210">
        <v>1122.7840000000001</v>
      </c>
      <c r="BD210">
        <v>1035.5429999999999</v>
      </c>
      <c r="BE210">
        <f t="shared" si="108"/>
        <v>87.241000000000213</v>
      </c>
      <c r="BF210">
        <v>1137.258</v>
      </c>
      <c r="BG210">
        <v>989.01099999999997</v>
      </c>
      <c r="BH210">
        <f t="shared" si="109"/>
        <v>148.24700000000007</v>
      </c>
      <c r="BI210">
        <v>1286.5260000000001</v>
      </c>
      <c r="BJ210">
        <v>987.73299999999995</v>
      </c>
      <c r="BK210">
        <f t="shared" si="110"/>
        <v>298.79300000000012</v>
      </c>
      <c r="BL210">
        <v>1019.145</v>
      </c>
      <c r="BM210">
        <v>957.50699999999995</v>
      </c>
      <c r="BN210">
        <f t="shared" si="111"/>
        <v>61.638000000000034</v>
      </c>
      <c r="BO210">
        <v>1010.615</v>
      </c>
      <c r="BP210">
        <v>934.42899999999997</v>
      </c>
      <c r="BQ210">
        <f t="shared" si="112"/>
        <v>76.186000000000035</v>
      </c>
      <c r="BR210">
        <v>1180.49</v>
      </c>
      <c r="BS210">
        <v>989.601</v>
      </c>
      <c r="BT210">
        <f t="shared" si="113"/>
        <v>190.88900000000001</v>
      </c>
      <c r="BU210">
        <v>1047.8689999999999</v>
      </c>
      <c r="BV210">
        <v>919.33299999999997</v>
      </c>
      <c r="BW210">
        <f t="shared" si="114"/>
        <v>128.53599999999994</v>
      </c>
      <c r="BX210">
        <v>1241.9760000000001</v>
      </c>
      <c r="BY210">
        <v>987.45299999999997</v>
      </c>
      <c r="BZ210">
        <f t="shared" si="115"/>
        <v>254.52300000000014</v>
      </c>
      <c r="CA210">
        <v>1058.213</v>
      </c>
      <c r="CB210">
        <v>1000.255</v>
      </c>
      <c r="CC210">
        <f t="shared" si="116"/>
        <v>57.95799999999997</v>
      </c>
      <c r="CD210">
        <v>1189.605</v>
      </c>
      <c r="CE210">
        <v>929.00599999999997</v>
      </c>
      <c r="CF210">
        <f t="shared" si="117"/>
        <v>260.59900000000005</v>
      </c>
      <c r="CG210">
        <v>1228.7439999999999</v>
      </c>
      <c r="CH210">
        <v>1038.992</v>
      </c>
      <c r="CI210">
        <f t="shared" si="118"/>
        <v>189.75199999999995</v>
      </c>
      <c r="CJ210">
        <v>1141.876</v>
      </c>
      <c r="CK210">
        <v>985.38099999999997</v>
      </c>
      <c r="CL210">
        <f t="shared" si="119"/>
        <v>156.495</v>
      </c>
    </row>
    <row r="211" spans="1:90">
      <c r="A211">
        <v>1514.377</v>
      </c>
      <c r="B211">
        <v>990.71699999999998</v>
      </c>
      <c r="C211">
        <f t="shared" si="90"/>
        <v>523.66</v>
      </c>
      <c r="D211">
        <v>1246.9449999999999</v>
      </c>
      <c r="E211">
        <v>987.89200000000005</v>
      </c>
      <c r="F211">
        <f t="shared" si="91"/>
        <v>259.05299999999988</v>
      </c>
      <c r="G211">
        <v>944.09400000000005</v>
      </c>
      <c r="H211">
        <v>891.36300000000006</v>
      </c>
      <c r="I211">
        <f t="shared" si="92"/>
        <v>52.730999999999995</v>
      </c>
      <c r="J211">
        <v>1095.2809999999999</v>
      </c>
      <c r="K211">
        <v>948.38599999999997</v>
      </c>
      <c r="L211">
        <f t="shared" si="93"/>
        <v>146.89499999999998</v>
      </c>
      <c r="M211">
        <v>889.82500000000005</v>
      </c>
      <c r="N211">
        <v>831.11300000000006</v>
      </c>
      <c r="O211">
        <f t="shared" si="94"/>
        <v>58.711999999999989</v>
      </c>
      <c r="P211">
        <v>1044.261</v>
      </c>
      <c r="Q211">
        <v>924.46799999999996</v>
      </c>
      <c r="R211">
        <f t="shared" si="95"/>
        <v>119.79300000000001</v>
      </c>
      <c r="S211">
        <v>1021.224</v>
      </c>
      <c r="T211">
        <v>936.09199999999998</v>
      </c>
      <c r="U211">
        <f t="shared" si="96"/>
        <v>85.132000000000062</v>
      </c>
      <c r="V211">
        <v>1097.8489999999999</v>
      </c>
      <c r="W211">
        <v>886.13199999999995</v>
      </c>
      <c r="X211">
        <f t="shared" si="97"/>
        <v>211.71699999999998</v>
      </c>
      <c r="Y211">
        <v>1125.3879999999999</v>
      </c>
      <c r="Z211">
        <v>991.77200000000005</v>
      </c>
      <c r="AA211">
        <f t="shared" si="98"/>
        <v>133.61599999999987</v>
      </c>
      <c r="AB211">
        <v>930.20399999999995</v>
      </c>
      <c r="AC211">
        <v>901.12699999999995</v>
      </c>
      <c r="AD211">
        <f t="shared" si="99"/>
        <v>29.076999999999998</v>
      </c>
      <c r="AE211">
        <v>869.50699999999995</v>
      </c>
      <c r="AF211">
        <v>803.08100000000002</v>
      </c>
      <c r="AG211">
        <f t="shared" si="100"/>
        <v>66.425999999999931</v>
      </c>
      <c r="AH211">
        <v>1024.713</v>
      </c>
      <c r="AI211">
        <v>950.88900000000001</v>
      </c>
      <c r="AJ211">
        <f t="shared" si="101"/>
        <v>73.823999999999955</v>
      </c>
      <c r="AK211">
        <v>1059.4970000000001</v>
      </c>
      <c r="AL211">
        <v>973.93399999999997</v>
      </c>
      <c r="AM211">
        <f t="shared" si="102"/>
        <v>85.563000000000102</v>
      </c>
      <c r="AN211">
        <v>1026.829</v>
      </c>
      <c r="AO211">
        <v>1004.343</v>
      </c>
      <c r="AP211">
        <f t="shared" si="103"/>
        <v>22.48599999999999</v>
      </c>
      <c r="AQ211">
        <v>1254.6410000000001</v>
      </c>
      <c r="AR211">
        <v>948.42600000000004</v>
      </c>
      <c r="AS211">
        <f t="shared" si="104"/>
        <v>306.21500000000003</v>
      </c>
      <c r="AT211">
        <v>1031.5830000000001</v>
      </c>
      <c r="AU211">
        <v>918.68100000000004</v>
      </c>
      <c r="AV211">
        <f t="shared" si="105"/>
        <v>112.90200000000004</v>
      </c>
      <c r="AW211">
        <v>1170.0509999999999</v>
      </c>
      <c r="AX211">
        <v>980.25099999999998</v>
      </c>
      <c r="AY211">
        <f t="shared" si="106"/>
        <v>189.79999999999995</v>
      </c>
      <c r="AZ211">
        <v>1069.8679999999999</v>
      </c>
      <c r="BA211">
        <v>1004.447</v>
      </c>
      <c r="BB211">
        <f t="shared" si="107"/>
        <v>65.420999999999935</v>
      </c>
      <c r="BC211">
        <v>1127.394</v>
      </c>
      <c r="BD211">
        <v>1034.692</v>
      </c>
      <c r="BE211">
        <f t="shared" si="108"/>
        <v>92.701999999999998</v>
      </c>
      <c r="BF211">
        <v>1120.6859999999999</v>
      </c>
      <c r="BG211">
        <v>991.33199999999999</v>
      </c>
      <c r="BH211">
        <f t="shared" si="109"/>
        <v>129.35399999999993</v>
      </c>
      <c r="BI211">
        <v>1271.798</v>
      </c>
      <c r="BJ211">
        <v>986.10799999999995</v>
      </c>
      <c r="BK211">
        <f t="shared" si="110"/>
        <v>285.69000000000005</v>
      </c>
      <c r="BL211">
        <v>1034.1500000000001</v>
      </c>
      <c r="BM211">
        <v>953.68299999999999</v>
      </c>
      <c r="BN211">
        <f t="shared" si="111"/>
        <v>80.467000000000098</v>
      </c>
      <c r="BO211">
        <v>1015.194</v>
      </c>
      <c r="BP211">
        <v>934.62900000000002</v>
      </c>
      <c r="BQ211">
        <f t="shared" si="112"/>
        <v>80.564999999999941</v>
      </c>
      <c r="BR211">
        <v>1180.1859999999999</v>
      </c>
      <c r="BS211">
        <v>987.96699999999998</v>
      </c>
      <c r="BT211">
        <f t="shared" si="113"/>
        <v>192.21899999999994</v>
      </c>
      <c r="BU211">
        <v>1062.3969999999999</v>
      </c>
      <c r="BV211">
        <v>925.87599999999998</v>
      </c>
      <c r="BW211">
        <f t="shared" si="114"/>
        <v>136.52099999999996</v>
      </c>
      <c r="BX211">
        <v>1247.19</v>
      </c>
      <c r="BY211">
        <v>989.17499999999995</v>
      </c>
      <c r="BZ211">
        <f t="shared" si="115"/>
        <v>258.0150000000001</v>
      </c>
      <c r="CA211">
        <v>1067.8230000000001</v>
      </c>
      <c r="CB211">
        <v>998.15200000000004</v>
      </c>
      <c r="CC211">
        <f t="shared" si="116"/>
        <v>69.671000000000049</v>
      </c>
      <c r="CD211">
        <v>1171.173</v>
      </c>
      <c r="CE211">
        <v>926.79499999999996</v>
      </c>
      <c r="CF211">
        <f t="shared" si="117"/>
        <v>244.37800000000004</v>
      </c>
      <c r="CG211">
        <v>1198.0930000000001</v>
      </c>
      <c r="CH211">
        <v>1035.5709999999999</v>
      </c>
      <c r="CI211">
        <f t="shared" si="118"/>
        <v>162.52200000000016</v>
      </c>
      <c r="CJ211">
        <v>1165.5050000000001</v>
      </c>
      <c r="CK211">
        <v>993.05499999999995</v>
      </c>
      <c r="CL211">
        <f t="shared" si="119"/>
        <v>172.45000000000016</v>
      </c>
    </row>
    <row r="212" spans="1:90">
      <c r="A212">
        <v>1497.9190000000001</v>
      </c>
      <c r="B212">
        <v>993.54300000000001</v>
      </c>
      <c r="C212">
        <f t="shared" si="90"/>
        <v>504.37600000000009</v>
      </c>
      <c r="D212">
        <v>1225.539</v>
      </c>
      <c r="E212">
        <v>989.37400000000002</v>
      </c>
      <c r="F212">
        <f t="shared" si="91"/>
        <v>236.16499999999996</v>
      </c>
      <c r="G212">
        <v>948.90899999999999</v>
      </c>
      <c r="H212">
        <v>894.01800000000003</v>
      </c>
      <c r="I212">
        <f t="shared" si="92"/>
        <v>54.890999999999963</v>
      </c>
      <c r="J212">
        <v>1087.2529999999999</v>
      </c>
      <c r="K212">
        <v>942.91800000000001</v>
      </c>
      <c r="L212">
        <f t="shared" si="93"/>
        <v>144.33499999999992</v>
      </c>
      <c r="M212">
        <v>883.46</v>
      </c>
      <c r="N212">
        <v>832.73</v>
      </c>
      <c r="O212">
        <f t="shared" si="94"/>
        <v>50.730000000000018</v>
      </c>
      <c r="P212">
        <v>1044.934</v>
      </c>
      <c r="Q212">
        <v>928.24199999999996</v>
      </c>
      <c r="R212">
        <f t="shared" si="95"/>
        <v>116.69200000000001</v>
      </c>
      <c r="S212">
        <v>1024.0930000000001</v>
      </c>
      <c r="T212">
        <v>940.34400000000005</v>
      </c>
      <c r="U212">
        <f t="shared" si="96"/>
        <v>83.749000000000024</v>
      </c>
      <c r="V212">
        <v>1097.6400000000001</v>
      </c>
      <c r="W212">
        <v>885.15899999999999</v>
      </c>
      <c r="X212">
        <f t="shared" si="97"/>
        <v>212.48100000000011</v>
      </c>
      <c r="Y212">
        <v>1135.5319999999999</v>
      </c>
      <c r="Z212">
        <v>991.51199999999994</v>
      </c>
      <c r="AA212">
        <f t="shared" si="98"/>
        <v>144.01999999999998</v>
      </c>
      <c r="AB212">
        <v>931.86400000000003</v>
      </c>
      <c r="AC212">
        <v>897.74300000000005</v>
      </c>
      <c r="AD212">
        <f t="shared" si="99"/>
        <v>34.120999999999981</v>
      </c>
      <c r="AE212">
        <v>876.61599999999999</v>
      </c>
      <c r="AF212">
        <v>802.76800000000003</v>
      </c>
      <c r="AG212">
        <f t="shared" si="100"/>
        <v>73.847999999999956</v>
      </c>
      <c r="AH212">
        <v>1024.396</v>
      </c>
      <c r="AI212">
        <v>949.67899999999997</v>
      </c>
      <c r="AJ212">
        <f t="shared" si="101"/>
        <v>74.716999999999985</v>
      </c>
      <c r="AK212">
        <v>1058.5</v>
      </c>
      <c r="AL212">
        <v>974.01</v>
      </c>
      <c r="AM212">
        <f t="shared" si="102"/>
        <v>84.490000000000009</v>
      </c>
      <c r="AN212">
        <v>1023.0650000000001</v>
      </c>
      <c r="AO212">
        <v>1003.048</v>
      </c>
      <c r="AP212">
        <f t="shared" si="103"/>
        <v>20.017000000000053</v>
      </c>
      <c r="AQ212">
        <v>1274.6510000000001</v>
      </c>
      <c r="AR212">
        <v>946.36900000000003</v>
      </c>
      <c r="AS212">
        <f t="shared" si="104"/>
        <v>328.28200000000004</v>
      </c>
      <c r="AT212">
        <v>1019.859</v>
      </c>
      <c r="AU212">
        <v>914.26199999999994</v>
      </c>
      <c r="AV212">
        <f t="shared" si="105"/>
        <v>105.59700000000009</v>
      </c>
      <c r="AW212">
        <v>1163.2059999999999</v>
      </c>
      <c r="AX212">
        <v>982.44100000000003</v>
      </c>
      <c r="AY212">
        <f t="shared" si="106"/>
        <v>180.76499999999987</v>
      </c>
      <c r="AZ212">
        <v>1069.7059999999999</v>
      </c>
      <c r="BA212">
        <v>1003.694</v>
      </c>
      <c r="BB212">
        <f t="shared" si="107"/>
        <v>66.011999999999944</v>
      </c>
      <c r="BC212">
        <v>1114.5429999999999</v>
      </c>
      <c r="BD212">
        <v>1034.614</v>
      </c>
      <c r="BE212">
        <f t="shared" si="108"/>
        <v>79.92899999999986</v>
      </c>
      <c r="BF212">
        <v>1105.482</v>
      </c>
      <c r="BG212">
        <v>992.81100000000004</v>
      </c>
      <c r="BH212">
        <f t="shared" si="109"/>
        <v>112.67099999999994</v>
      </c>
      <c r="BI212">
        <v>1273.4829999999999</v>
      </c>
      <c r="BJ212">
        <v>985.74</v>
      </c>
      <c r="BK212">
        <f t="shared" si="110"/>
        <v>287.74299999999994</v>
      </c>
      <c r="BL212">
        <v>1042.3699999999999</v>
      </c>
      <c r="BM212">
        <v>954.11900000000003</v>
      </c>
      <c r="BN212">
        <f t="shared" si="111"/>
        <v>88.250999999999863</v>
      </c>
      <c r="BO212">
        <v>1010.621</v>
      </c>
      <c r="BP212">
        <v>937.39700000000005</v>
      </c>
      <c r="BQ212">
        <f t="shared" si="112"/>
        <v>73.223999999999933</v>
      </c>
      <c r="BR212">
        <v>1205.0329999999999</v>
      </c>
      <c r="BS212">
        <v>987.56700000000001</v>
      </c>
      <c r="BT212">
        <f t="shared" si="113"/>
        <v>217.46599999999989</v>
      </c>
      <c r="BU212">
        <v>1062.913</v>
      </c>
      <c r="BV212">
        <v>920.52499999999998</v>
      </c>
      <c r="BW212">
        <f t="shared" si="114"/>
        <v>142.38800000000003</v>
      </c>
      <c r="BX212">
        <v>1230.3420000000001</v>
      </c>
      <c r="BY212">
        <v>992.23699999999997</v>
      </c>
      <c r="BZ212">
        <f t="shared" si="115"/>
        <v>238.10500000000013</v>
      </c>
      <c r="CA212">
        <v>1057.808</v>
      </c>
      <c r="CB212">
        <v>1000.803</v>
      </c>
      <c r="CC212">
        <f t="shared" si="116"/>
        <v>57.004999999999995</v>
      </c>
      <c r="CD212">
        <v>1158.511</v>
      </c>
      <c r="CE212">
        <v>925.65</v>
      </c>
      <c r="CF212">
        <f t="shared" si="117"/>
        <v>232.86099999999999</v>
      </c>
      <c r="CG212">
        <v>1225.396</v>
      </c>
      <c r="CH212">
        <v>1034.5419999999999</v>
      </c>
      <c r="CI212">
        <f t="shared" si="118"/>
        <v>190.85400000000004</v>
      </c>
      <c r="CJ212">
        <v>1162.694</v>
      </c>
      <c r="CK212">
        <v>982.85199999999998</v>
      </c>
      <c r="CL212">
        <f t="shared" si="119"/>
        <v>179.84199999999998</v>
      </c>
    </row>
    <row r="213" spans="1:90">
      <c r="A213">
        <v>1489.6410000000001</v>
      </c>
      <c r="B213">
        <v>992.57</v>
      </c>
      <c r="C213">
        <f t="shared" si="90"/>
        <v>497.07100000000003</v>
      </c>
      <c r="D213">
        <v>1223.665</v>
      </c>
      <c r="E213">
        <v>996.654</v>
      </c>
      <c r="F213">
        <f t="shared" si="91"/>
        <v>227.01099999999997</v>
      </c>
      <c r="G213">
        <v>945.13099999999997</v>
      </c>
      <c r="H213">
        <v>893.7</v>
      </c>
      <c r="I213">
        <f t="shared" si="92"/>
        <v>51.430999999999926</v>
      </c>
      <c r="J213">
        <v>1093.662</v>
      </c>
      <c r="K213">
        <v>948.66499999999996</v>
      </c>
      <c r="L213">
        <f t="shared" si="93"/>
        <v>144.99700000000007</v>
      </c>
      <c r="M213">
        <v>878.91200000000003</v>
      </c>
      <c r="N213">
        <v>832.178</v>
      </c>
      <c r="O213">
        <f t="shared" si="94"/>
        <v>46.734000000000037</v>
      </c>
      <c r="P213">
        <v>1040.175</v>
      </c>
      <c r="Q213">
        <v>930.99699999999996</v>
      </c>
      <c r="R213">
        <f t="shared" si="95"/>
        <v>109.178</v>
      </c>
      <c r="S213">
        <v>1014.228</v>
      </c>
      <c r="T213">
        <v>940.96</v>
      </c>
      <c r="U213">
        <f t="shared" si="96"/>
        <v>73.267999999999915</v>
      </c>
      <c r="V213">
        <v>1127.43</v>
      </c>
      <c r="W213">
        <v>882.70600000000002</v>
      </c>
      <c r="X213">
        <f t="shared" si="97"/>
        <v>244.72400000000005</v>
      </c>
      <c r="Y213">
        <v>1136.4839999999999</v>
      </c>
      <c r="Z213">
        <v>992.06700000000001</v>
      </c>
      <c r="AA213">
        <f t="shared" si="98"/>
        <v>144.41699999999992</v>
      </c>
      <c r="AB213">
        <v>933.029</v>
      </c>
      <c r="AC213">
        <v>900.12900000000002</v>
      </c>
      <c r="AD213">
        <f t="shared" si="99"/>
        <v>32.899999999999977</v>
      </c>
      <c r="AE213">
        <v>875.52099999999996</v>
      </c>
      <c r="AF213">
        <v>801.12400000000002</v>
      </c>
      <c r="AG213">
        <f t="shared" si="100"/>
        <v>74.396999999999935</v>
      </c>
      <c r="AH213">
        <v>1018.698</v>
      </c>
      <c r="AI213">
        <v>949.60699999999997</v>
      </c>
      <c r="AJ213">
        <f t="shared" si="101"/>
        <v>69.091000000000008</v>
      </c>
      <c r="AK213">
        <v>1059.3789999999999</v>
      </c>
      <c r="AL213">
        <v>975.774</v>
      </c>
      <c r="AM213">
        <f t="shared" si="102"/>
        <v>83.604999999999905</v>
      </c>
      <c r="AN213">
        <v>1027.039</v>
      </c>
      <c r="AO213">
        <v>1002.836</v>
      </c>
      <c r="AP213">
        <f t="shared" si="103"/>
        <v>24.202999999999975</v>
      </c>
      <c r="AQ213">
        <v>1292.355</v>
      </c>
      <c r="AR213">
        <v>946.91899999999998</v>
      </c>
      <c r="AS213">
        <f t="shared" si="104"/>
        <v>345.43600000000004</v>
      </c>
      <c r="AT213">
        <v>1013.412</v>
      </c>
      <c r="AU213">
        <v>918.24599999999998</v>
      </c>
      <c r="AV213">
        <f t="shared" si="105"/>
        <v>95.166000000000054</v>
      </c>
      <c r="AW213">
        <v>1146.3610000000001</v>
      </c>
      <c r="AX213">
        <v>982.54300000000001</v>
      </c>
      <c r="AY213">
        <f t="shared" si="106"/>
        <v>163.8180000000001</v>
      </c>
      <c r="AZ213">
        <v>1069.424</v>
      </c>
      <c r="BA213">
        <v>1004.6559999999999</v>
      </c>
      <c r="BB213">
        <f t="shared" si="107"/>
        <v>64.768000000000029</v>
      </c>
      <c r="BC213">
        <v>1127.721</v>
      </c>
      <c r="BD213">
        <v>1034.2850000000001</v>
      </c>
      <c r="BE213">
        <f t="shared" si="108"/>
        <v>93.435999999999922</v>
      </c>
      <c r="BF213">
        <v>1096.55</v>
      </c>
      <c r="BG213">
        <v>991.58299999999997</v>
      </c>
      <c r="BH213">
        <f t="shared" si="109"/>
        <v>104.96699999999998</v>
      </c>
      <c r="BI213">
        <v>1267.355</v>
      </c>
      <c r="BJ213">
        <v>988.25900000000001</v>
      </c>
      <c r="BK213">
        <f t="shared" si="110"/>
        <v>279.096</v>
      </c>
      <c r="BL213">
        <v>1047.002</v>
      </c>
      <c r="BM213">
        <v>957.41899999999998</v>
      </c>
      <c r="BN213">
        <f t="shared" si="111"/>
        <v>89.58299999999997</v>
      </c>
      <c r="BO213">
        <v>1010.667</v>
      </c>
      <c r="BP213">
        <v>937.42100000000005</v>
      </c>
      <c r="BQ213">
        <f t="shared" si="112"/>
        <v>73.245999999999981</v>
      </c>
      <c r="BR213">
        <v>1201.6389999999999</v>
      </c>
      <c r="BS213">
        <v>991.11300000000006</v>
      </c>
      <c r="BT213">
        <f t="shared" si="113"/>
        <v>210.52599999999984</v>
      </c>
      <c r="BU213">
        <v>1065.421</v>
      </c>
      <c r="BV213">
        <v>920.471</v>
      </c>
      <c r="BW213">
        <f t="shared" si="114"/>
        <v>144.95000000000005</v>
      </c>
      <c r="BX213">
        <v>1228.7860000000001</v>
      </c>
      <c r="BY213">
        <v>993.34299999999996</v>
      </c>
      <c r="BZ213">
        <f t="shared" si="115"/>
        <v>235.4430000000001</v>
      </c>
      <c r="CA213">
        <v>1066.953</v>
      </c>
      <c r="CB213">
        <v>1001.052</v>
      </c>
      <c r="CC213">
        <f t="shared" si="116"/>
        <v>65.900999999999954</v>
      </c>
      <c r="CD213">
        <v>1123.0640000000001</v>
      </c>
      <c r="CE213">
        <v>925.86599999999999</v>
      </c>
      <c r="CF213">
        <f t="shared" si="117"/>
        <v>197.19800000000009</v>
      </c>
      <c r="CG213">
        <v>1192.171</v>
      </c>
      <c r="CH213">
        <v>1032.4580000000001</v>
      </c>
      <c r="CI213">
        <f t="shared" si="118"/>
        <v>159.71299999999997</v>
      </c>
      <c r="CJ213">
        <v>1178.8810000000001</v>
      </c>
      <c r="CK213">
        <v>987.90899999999999</v>
      </c>
      <c r="CL213">
        <f t="shared" si="119"/>
        <v>190.97200000000009</v>
      </c>
    </row>
    <row r="214" spans="1:90">
      <c r="A214">
        <v>1466.7539999999999</v>
      </c>
      <c r="B214">
        <v>997.10599999999999</v>
      </c>
      <c r="C214">
        <f t="shared" si="90"/>
        <v>469.64799999999991</v>
      </c>
      <c r="D214">
        <v>1210.5070000000001</v>
      </c>
      <c r="E214">
        <v>989.39</v>
      </c>
      <c r="F214">
        <f t="shared" si="91"/>
        <v>221.11700000000008</v>
      </c>
      <c r="G214">
        <v>948.26599999999996</v>
      </c>
      <c r="H214">
        <v>894.44399999999996</v>
      </c>
      <c r="I214">
        <f t="shared" si="92"/>
        <v>53.822000000000003</v>
      </c>
      <c r="J214">
        <v>1086.9349999999999</v>
      </c>
      <c r="K214">
        <v>946.03899999999999</v>
      </c>
      <c r="L214">
        <f t="shared" si="93"/>
        <v>140.89599999999996</v>
      </c>
      <c r="M214">
        <v>873.19200000000001</v>
      </c>
      <c r="N214">
        <v>827.45899999999995</v>
      </c>
      <c r="O214">
        <f t="shared" si="94"/>
        <v>45.733000000000061</v>
      </c>
      <c r="P214">
        <v>1041.2639999999999</v>
      </c>
      <c r="Q214">
        <v>930.91200000000003</v>
      </c>
      <c r="R214">
        <f t="shared" si="95"/>
        <v>110.35199999999986</v>
      </c>
      <c r="S214">
        <v>1011.434</v>
      </c>
      <c r="T214">
        <v>937.86800000000005</v>
      </c>
      <c r="U214">
        <f t="shared" si="96"/>
        <v>73.565999999999917</v>
      </c>
      <c r="V214">
        <v>1134.0999999999999</v>
      </c>
      <c r="W214">
        <v>885.45500000000004</v>
      </c>
      <c r="X214">
        <f t="shared" si="97"/>
        <v>248.64499999999987</v>
      </c>
      <c r="Y214">
        <v>1147.2239999999999</v>
      </c>
      <c r="Z214">
        <v>990.70100000000002</v>
      </c>
      <c r="AA214">
        <f t="shared" si="98"/>
        <v>156.52299999999991</v>
      </c>
      <c r="AB214">
        <v>928.49199999999996</v>
      </c>
      <c r="AC214">
        <v>902.22799999999995</v>
      </c>
      <c r="AD214">
        <f t="shared" si="99"/>
        <v>26.26400000000001</v>
      </c>
      <c r="AE214">
        <v>880.74300000000005</v>
      </c>
      <c r="AF214">
        <v>805.87099999999998</v>
      </c>
      <c r="AG214">
        <f t="shared" si="100"/>
        <v>74.872000000000071</v>
      </c>
      <c r="AH214">
        <v>1022.592</v>
      </c>
      <c r="AI214">
        <v>951.90499999999997</v>
      </c>
      <c r="AJ214">
        <f t="shared" si="101"/>
        <v>70.687000000000012</v>
      </c>
      <c r="AK214">
        <v>1046.598</v>
      </c>
      <c r="AL214">
        <v>973.43299999999999</v>
      </c>
      <c r="AM214">
        <f t="shared" si="102"/>
        <v>73.164999999999964</v>
      </c>
      <c r="AN214">
        <v>1022.95</v>
      </c>
      <c r="AO214">
        <v>1002.23</v>
      </c>
      <c r="AP214">
        <f t="shared" si="103"/>
        <v>20.720000000000027</v>
      </c>
      <c r="AQ214">
        <v>1320.847</v>
      </c>
      <c r="AR214">
        <v>950.28</v>
      </c>
      <c r="AS214">
        <f t="shared" si="104"/>
        <v>370.56700000000001</v>
      </c>
      <c r="AT214">
        <v>1015.385</v>
      </c>
      <c r="AU214">
        <v>917.61099999999999</v>
      </c>
      <c r="AV214">
        <f t="shared" si="105"/>
        <v>97.774000000000001</v>
      </c>
      <c r="AW214">
        <v>1135.816</v>
      </c>
      <c r="AX214">
        <v>978.28</v>
      </c>
      <c r="AY214">
        <f t="shared" si="106"/>
        <v>157.53600000000006</v>
      </c>
      <c r="AZ214">
        <v>1052.268</v>
      </c>
      <c r="BA214">
        <v>1004.577</v>
      </c>
      <c r="BB214">
        <f t="shared" si="107"/>
        <v>47.691000000000031</v>
      </c>
      <c r="BC214">
        <v>1120.931</v>
      </c>
      <c r="BD214">
        <v>1033.289</v>
      </c>
      <c r="BE214">
        <f t="shared" si="108"/>
        <v>87.642000000000053</v>
      </c>
      <c r="BF214">
        <v>1091.2439999999999</v>
      </c>
      <c r="BG214">
        <v>988.96400000000006</v>
      </c>
      <c r="BH214">
        <f t="shared" si="109"/>
        <v>102.27999999999986</v>
      </c>
      <c r="BI214">
        <v>1250.7190000000001</v>
      </c>
      <c r="BJ214">
        <v>984.34100000000001</v>
      </c>
      <c r="BK214">
        <f t="shared" si="110"/>
        <v>266.37800000000004</v>
      </c>
      <c r="BL214">
        <v>1068.4829999999999</v>
      </c>
      <c r="BM214">
        <v>956.42600000000004</v>
      </c>
      <c r="BN214">
        <f t="shared" si="111"/>
        <v>112.0569999999999</v>
      </c>
      <c r="BO214">
        <v>1006.675</v>
      </c>
      <c r="BP214">
        <v>936.39</v>
      </c>
      <c r="BQ214">
        <f t="shared" si="112"/>
        <v>70.284999999999968</v>
      </c>
      <c r="BR214">
        <v>1184.194</v>
      </c>
      <c r="BS214">
        <v>990.74800000000005</v>
      </c>
      <c r="BT214">
        <f t="shared" si="113"/>
        <v>193.44599999999991</v>
      </c>
      <c r="BU214">
        <v>1079.28</v>
      </c>
      <c r="BV214">
        <v>925.21699999999998</v>
      </c>
      <c r="BW214">
        <f t="shared" si="114"/>
        <v>154.06299999999999</v>
      </c>
      <c r="BX214">
        <v>1233.4659999999999</v>
      </c>
      <c r="BY214">
        <v>989.60599999999999</v>
      </c>
      <c r="BZ214">
        <f t="shared" si="115"/>
        <v>243.8599999999999</v>
      </c>
      <c r="CA214">
        <v>1071.3420000000001</v>
      </c>
      <c r="CB214">
        <v>998.14499999999998</v>
      </c>
      <c r="CC214">
        <f t="shared" si="116"/>
        <v>73.197000000000116</v>
      </c>
      <c r="CD214">
        <v>1116.3489999999999</v>
      </c>
      <c r="CE214">
        <v>929.28599999999994</v>
      </c>
      <c r="CF214">
        <f t="shared" si="117"/>
        <v>187.06299999999999</v>
      </c>
      <c r="CG214">
        <v>1198.4459999999999</v>
      </c>
      <c r="CH214">
        <v>1035.6410000000001</v>
      </c>
      <c r="CI214">
        <f t="shared" si="118"/>
        <v>162.80499999999984</v>
      </c>
      <c r="CJ214">
        <v>1173.7159999999999</v>
      </c>
      <c r="CK214">
        <v>991.97400000000005</v>
      </c>
      <c r="CL214">
        <f t="shared" si="119"/>
        <v>181.74199999999985</v>
      </c>
    </row>
    <row r="215" spans="1:90">
      <c r="A215">
        <v>1467.55</v>
      </c>
      <c r="B215">
        <v>993.423</v>
      </c>
      <c r="C215">
        <f t="shared" si="90"/>
        <v>474.12699999999995</v>
      </c>
      <c r="D215">
        <v>1218.6659999999999</v>
      </c>
      <c r="E215">
        <v>990.21</v>
      </c>
      <c r="F215">
        <f t="shared" si="91"/>
        <v>228.4559999999999</v>
      </c>
      <c r="G215">
        <v>946.18799999999999</v>
      </c>
      <c r="H215">
        <v>893.50199999999995</v>
      </c>
      <c r="I215">
        <f t="shared" si="92"/>
        <v>52.686000000000035</v>
      </c>
      <c r="J215">
        <v>1072.0409999999999</v>
      </c>
      <c r="K215">
        <v>945.87900000000002</v>
      </c>
      <c r="L215">
        <f t="shared" si="93"/>
        <v>126.16199999999992</v>
      </c>
      <c r="M215">
        <v>871.44799999999998</v>
      </c>
      <c r="N215">
        <v>833.42499999999995</v>
      </c>
      <c r="O215">
        <f t="shared" si="94"/>
        <v>38.023000000000025</v>
      </c>
      <c r="P215">
        <v>1031.424</v>
      </c>
      <c r="Q215">
        <v>920.30899999999997</v>
      </c>
      <c r="R215">
        <f t="shared" si="95"/>
        <v>111.11500000000001</v>
      </c>
      <c r="S215">
        <v>1007.0890000000001</v>
      </c>
      <c r="T215">
        <v>941.178</v>
      </c>
      <c r="U215">
        <f t="shared" si="96"/>
        <v>65.911000000000058</v>
      </c>
      <c r="V215">
        <v>1126.201</v>
      </c>
      <c r="W215">
        <v>888.61099999999999</v>
      </c>
      <c r="X215">
        <f t="shared" si="97"/>
        <v>237.59000000000003</v>
      </c>
      <c r="Y215">
        <v>1147.078</v>
      </c>
      <c r="Z215">
        <v>993.83299999999997</v>
      </c>
      <c r="AA215">
        <f t="shared" si="98"/>
        <v>153.245</v>
      </c>
      <c r="AB215">
        <v>917.32299999999998</v>
      </c>
      <c r="AC215">
        <v>903.16800000000001</v>
      </c>
      <c r="AD215">
        <f t="shared" si="99"/>
        <v>14.154999999999973</v>
      </c>
      <c r="AE215">
        <v>878.24699999999996</v>
      </c>
      <c r="AF215">
        <v>801.45</v>
      </c>
      <c r="AG215">
        <f t="shared" si="100"/>
        <v>76.796999999999912</v>
      </c>
      <c r="AH215">
        <v>1016.0069999999999</v>
      </c>
      <c r="AI215">
        <v>951.44899999999996</v>
      </c>
      <c r="AJ215">
        <f t="shared" si="101"/>
        <v>64.557999999999993</v>
      </c>
      <c r="AK215">
        <v>1051.56</v>
      </c>
      <c r="AL215">
        <v>976.87300000000005</v>
      </c>
      <c r="AM215">
        <f t="shared" si="102"/>
        <v>74.686999999999898</v>
      </c>
      <c r="AN215">
        <v>1018.875</v>
      </c>
      <c r="AO215">
        <v>1006.673</v>
      </c>
      <c r="AP215">
        <f t="shared" si="103"/>
        <v>12.201999999999998</v>
      </c>
      <c r="AQ215">
        <v>1349.9259999999999</v>
      </c>
      <c r="AR215">
        <v>953.077</v>
      </c>
      <c r="AS215">
        <f t="shared" si="104"/>
        <v>396.84899999999993</v>
      </c>
      <c r="AT215">
        <v>1013.985</v>
      </c>
      <c r="AU215">
        <v>917.173</v>
      </c>
      <c r="AV215">
        <f t="shared" si="105"/>
        <v>96.812000000000012</v>
      </c>
      <c r="AW215">
        <v>1124.18</v>
      </c>
      <c r="AX215">
        <v>977.1</v>
      </c>
      <c r="AY215">
        <f t="shared" si="106"/>
        <v>147.08000000000004</v>
      </c>
      <c r="AZ215">
        <v>1065.3140000000001</v>
      </c>
      <c r="BA215">
        <v>1006.5309999999999</v>
      </c>
      <c r="BB215">
        <f t="shared" si="107"/>
        <v>58.783000000000129</v>
      </c>
      <c r="BC215">
        <v>1127.4469999999999</v>
      </c>
      <c r="BD215">
        <v>1037.7940000000001</v>
      </c>
      <c r="BE215">
        <f t="shared" si="108"/>
        <v>89.652999999999793</v>
      </c>
      <c r="BF215">
        <v>1090.962</v>
      </c>
      <c r="BG215">
        <v>992.80200000000002</v>
      </c>
      <c r="BH215">
        <f t="shared" si="109"/>
        <v>98.159999999999968</v>
      </c>
      <c r="BI215">
        <v>1249.1500000000001</v>
      </c>
      <c r="BJ215">
        <v>990.44</v>
      </c>
      <c r="BK215">
        <f t="shared" si="110"/>
        <v>258.71000000000004</v>
      </c>
      <c r="BL215">
        <v>1086.057</v>
      </c>
      <c r="BM215">
        <v>953.88099999999997</v>
      </c>
      <c r="BN215">
        <f t="shared" si="111"/>
        <v>132.17600000000004</v>
      </c>
      <c r="BO215">
        <v>1008.434</v>
      </c>
      <c r="BP215">
        <v>936.17</v>
      </c>
      <c r="BQ215">
        <f t="shared" si="112"/>
        <v>72.26400000000001</v>
      </c>
      <c r="BR215">
        <v>1183.8209999999999</v>
      </c>
      <c r="BS215">
        <v>990.31299999999999</v>
      </c>
      <c r="BT215">
        <f t="shared" si="113"/>
        <v>193.50799999999992</v>
      </c>
      <c r="BU215">
        <v>1091.7439999999999</v>
      </c>
      <c r="BV215">
        <v>926.06299999999999</v>
      </c>
      <c r="BW215">
        <f t="shared" si="114"/>
        <v>165.68099999999993</v>
      </c>
      <c r="BX215">
        <v>1216.3050000000001</v>
      </c>
      <c r="BY215">
        <v>989.94600000000003</v>
      </c>
      <c r="BZ215">
        <f t="shared" si="115"/>
        <v>226.35900000000004</v>
      </c>
      <c r="CA215">
        <v>1078.471</v>
      </c>
      <c r="CB215">
        <v>1001.667</v>
      </c>
      <c r="CC215">
        <f t="shared" si="116"/>
        <v>76.803999999999974</v>
      </c>
      <c r="CD215">
        <v>1084.4780000000001</v>
      </c>
      <c r="CE215">
        <v>922.49099999999999</v>
      </c>
      <c r="CF215">
        <f t="shared" si="117"/>
        <v>161.98700000000008</v>
      </c>
      <c r="CG215">
        <v>1196.8530000000001</v>
      </c>
      <c r="CH215">
        <v>1035.28</v>
      </c>
      <c r="CI215">
        <f t="shared" si="118"/>
        <v>161.57300000000009</v>
      </c>
      <c r="CJ215">
        <v>1211.8879999999999</v>
      </c>
      <c r="CK215">
        <v>992.30899999999997</v>
      </c>
      <c r="CL215">
        <f t="shared" si="119"/>
        <v>219.57899999999995</v>
      </c>
    </row>
    <row r="216" spans="1:90">
      <c r="A216">
        <v>1435.6489999999999</v>
      </c>
      <c r="B216">
        <v>993.12599999999998</v>
      </c>
      <c r="C216">
        <f t="shared" si="90"/>
        <v>442.52299999999991</v>
      </c>
      <c r="D216">
        <v>1212.482</v>
      </c>
      <c r="E216">
        <v>991.21299999999997</v>
      </c>
      <c r="F216">
        <f t="shared" si="91"/>
        <v>221.26900000000001</v>
      </c>
      <c r="G216">
        <v>944.79300000000001</v>
      </c>
      <c r="H216">
        <v>892.64800000000002</v>
      </c>
      <c r="I216">
        <f t="shared" si="92"/>
        <v>52.144999999999982</v>
      </c>
      <c r="J216">
        <v>1068.0309999999999</v>
      </c>
      <c r="K216">
        <v>948.95600000000002</v>
      </c>
      <c r="L216">
        <f t="shared" si="93"/>
        <v>119.07499999999993</v>
      </c>
      <c r="M216">
        <v>873.15200000000004</v>
      </c>
      <c r="N216">
        <v>834.47199999999998</v>
      </c>
      <c r="O216">
        <f t="shared" si="94"/>
        <v>38.680000000000064</v>
      </c>
      <c r="P216">
        <v>1033.107</v>
      </c>
      <c r="Q216">
        <v>929.06100000000004</v>
      </c>
      <c r="R216">
        <f t="shared" si="95"/>
        <v>104.04599999999994</v>
      </c>
      <c r="S216">
        <v>992.36199999999997</v>
      </c>
      <c r="T216">
        <v>935.37300000000005</v>
      </c>
      <c r="U216">
        <f t="shared" si="96"/>
        <v>56.988999999999919</v>
      </c>
      <c r="V216">
        <v>1131.5509999999999</v>
      </c>
      <c r="W216">
        <v>887.09500000000003</v>
      </c>
      <c r="X216">
        <f t="shared" si="97"/>
        <v>244.4559999999999</v>
      </c>
      <c r="Y216">
        <v>1136.404</v>
      </c>
      <c r="Z216">
        <v>996.07299999999998</v>
      </c>
      <c r="AA216">
        <f t="shared" si="98"/>
        <v>140.33100000000002</v>
      </c>
      <c r="AB216">
        <v>922.31600000000003</v>
      </c>
      <c r="AC216">
        <v>898.47199999999998</v>
      </c>
      <c r="AD216">
        <f t="shared" si="99"/>
        <v>23.844000000000051</v>
      </c>
      <c r="AE216">
        <v>881.92600000000004</v>
      </c>
      <c r="AF216">
        <v>803.18100000000004</v>
      </c>
      <c r="AG216">
        <f t="shared" si="100"/>
        <v>78.745000000000005</v>
      </c>
      <c r="AH216">
        <v>1016.346</v>
      </c>
      <c r="AI216">
        <v>951.67200000000003</v>
      </c>
      <c r="AJ216">
        <f t="shared" si="101"/>
        <v>64.673999999999978</v>
      </c>
      <c r="AK216">
        <v>1046.384</v>
      </c>
      <c r="AL216">
        <v>977.49900000000002</v>
      </c>
      <c r="AM216">
        <f t="shared" si="102"/>
        <v>68.884999999999991</v>
      </c>
      <c r="AN216">
        <v>1023.029</v>
      </c>
      <c r="AO216">
        <v>1001.16</v>
      </c>
      <c r="AP216">
        <f t="shared" si="103"/>
        <v>21.869000000000028</v>
      </c>
      <c r="AQ216">
        <v>1374.5119999999999</v>
      </c>
      <c r="AR216">
        <v>952.005</v>
      </c>
      <c r="AS216">
        <f t="shared" si="104"/>
        <v>422.50699999999995</v>
      </c>
      <c r="AT216">
        <v>1018.425</v>
      </c>
      <c r="AU216">
        <v>916.95100000000002</v>
      </c>
      <c r="AV216">
        <f t="shared" si="105"/>
        <v>101.47399999999993</v>
      </c>
      <c r="AW216">
        <v>1123.479</v>
      </c>
      <c r="AX216">
        <v>981.98199999999997</v>
      </c>
      <c r="AY216">
        <f t="shared" si="106"/>
        <v>141.49700000000007</v>
      </c>
      <c r="AZ216">
        <v>1059.79</v>
      </c>
      <c r="BA216">
        <v>1000.187</v>
      </c>
      <c r="BB216">
        <f t="shared" si="107"/>
        <v>59.602999999999952</v>
      </c>
      <c r="BC216">
        <v>1125.029</v>
      </c>
      <c r="BD216">
        <v>1035.152</v>
      </c>
      <c r="BE216">
        <f t="shared" si="108"/>
        <v>89.876999999999953</v>
      </c>
      <c r="BF216">
        <v>1080.5650000000001</v>
      </c>
      <c r="BG216">
        <v>987.36500000000001</v>
      </c>
      <c r="BH216">
        <f t="shared" si="109"/>
        <v>93.200000000000045</v>
      </c>
      <c r="BI216">
        <v>1260.943</v>
      </c>
      <c r="BJ216">
        <v>984.12599999999998</v>
      </c>
      <c r="BK216">
        <f t="shared" si="110"/>
        <v>276.81700000000001</v>
      </c>
      <c r="BL216">
        <v>1105.6489999999999</v>
      </c>
      <c r="BM216">
        <v>950.57600000000002</v>
      </c>
      <c r="BN216">
        <f t="shared" si="111"/>
        <v>155.07299999999987</v>
      </c>
      <c r="BO216">
        <v>1016.818</v>
      </c>
      <c r="BP216">
        <v>936.20399999999995</v>
      </c>
      <c r="BQ216">
        <f t="shared" si="112"/>
        <v>80.614000000000033</v>
      </c>
      <c r="BR216">
        <v>1171.5309999999999</v>
      </c>
      <c r="BS216">
        <v>990.76800000000003</v>
      </c>
      <c r="BT216">
        <f t="shared" si="113"/>
        <v>180.76299999999992</v>
      </c>
      <c r="BU216">
        <v>1097.973</v>
      </c>
      <c r="BV216">
        <v>922.68299999999999</v>
      </c>
      <c r="BW216">
        <f t="shared" si="114"/>
        <v>175.28999999999996</v>
      </c>
      <c r="BX216">
        <v>1225.47</v>
      </c>
      <c r="BY216">
        <v>990.65499999999997</v>
      </c>
      <c r="BZ216">
        <f t="shared" si="115"/>
        <v>234.81500000000005</v>
      </c>
      <c r="CA216">
        <v>1076.9690000000001</v>
      </c>
      <c r="CB216">
        <v>995.40599999999995</v>
      </c>
      <c r="CC216">
        <f t="shared" si="116"/>
        <v>81.563000000000102</v>
      </c>
      <c r="CD216">
        <v>1066.1679999999999</v>
      </c>
      <c r="CE216">
        <v>922.44799999999998</v>
      </c>
      <c r="CF216">
        <f t="shared" si="117"/>
        <v>143.71999999999991</v>
      </c>
      <c r="CG216">
        <v>1191.675</v>
      </c>
      <c r="CH216">
        <v>1038.3779999999999</v>
      </c>
      <c r="CI216">
        <f t="shared" si="118"/>
        <v>153.29700000000003</v>
      </c>
      <c r="CJ216">
        <v>1234.232</v>
      </c>
      <c r="CK216">
        <v>986.21400000000006</v>
      </c>
      <c r="CL216">
        <f t="shared" si="119"/>
        <v>248.01799999999992</v>
      </c>
    </row>
    <row r="217" spans="1:90">
      <c r="A217">
        <v>1336.0740000000001</v>
      </c>
      <c r="B217">
        <v>996.29899999999998</v>
      </c>
      <c r="C217">
        <f t="shared" si="90"/>
        <v>339.77500000000009</v>
      </c>
      <c r="D217">
        <v>1180.6890000000001</v>
      </c>
      <c r="E217">
        <v>989.77599999999995</v>
      </c>
      <c r="F217">
        <f t="shared" si="91"/>
        <v>190.91300000000012</v>
      </c>
      <c r="G217">
        <v>944.57899999999995</v>
      </c>
      <c r="H217">
        <v>892.82</v>
      </c>
      <c r="I217">
        <f t="shared" si="92"/>
        <v>51.758999999999901</v>
      </c>
      <c r="J217">
        <v>1055.808</v>
      </c>
      <c r="K217">
        <v>944.553</v>
      </c>
      <c r="L217">
        <f t="shared" si="93"/>
        <v>111.255</v>
      </c>
      <c r="M217">
        <v>869.47900000000004</v>
      </c>
      <c r="N217">
        <v>829.03399999999999</v>
      </c>
      <c r="O217">
        <f t="shared" si="94"/>
        <v>40.44500000000005</v>
      </c>
      <c r="P217">
        <v>1035.348</v>
      </c>
      <c r="Q217">
        <v>929.32299999999998</v>
      </c>
      <c r="R217">
        <f t="shared" si="95"/>
        <v>106.02499999999998</v>
      </c>
      <c r="S217">
        <v>999.16300000000001</v>
      </c>
      <c r="T217">
        <v>935.62199999999996</v>
      </c>
      <c r="U217">
        <f t="shared" si="96"/>
        <v>63.541000000000054</v>
      </c>
      <c r="V217">
        <v>1117.8710000000001</v>
      </c>
      <c r="W217">
        <v>890.62900000000002</v>
      </c>
      <c r="X217">
        <f t="shared" si="97"/>
        <v>227.24200000000008</v>
      </c>
      <c r="Y217">
        <v>1134.2170000000001</v>
      </c>
      <c r="Z217">
        <v>993.51300000000003</v>
      </c>
      <c r="AA217">
        <f t="shared" si="98"/>
        <v>140.70400000000006</v>
      </c>
      <c r="AB217">
        <v>931.15700000000004</v>
      </c>
      <c r="AC217">
        <v>898.62800000000004</v>
      </c>
      <c r="AD217">
        <f t="shared" si="99"/>
        <v>32.528999999999996</v>
      </c>
      <c r="AE217">
        <v>885.38699999999994</v>
      </c>
      <c r="AF217">
        <v>800.38800000000003</v>
      </c>
      <c r="AG217">
        <f t="shared" si="100"/>
        <v>84.99899999999991</v>
      </c>
      <c r="AH217">
        <v>1010.513</v>
      </c>
      <c r="AI217">
        <v>951.19399999999996</v>
      </c>
      <c r="AJ217">
        <f t="shared" si="101"/>
        <v>59.319000000000074</v>
      </c>
      <c r="AK217">
        <v>1035.6479999999999</v>
      </c>
      <c r="AL217">
        <v>975.94</v>
      </c>
      <c r="AM217">
        <f t="shared" si="102"/>
        <v>59.707999999999856</v>
      </c>
      <c r="AN217">
        <v>1020.859</v>
      </c>
      <c r="AO217">
        <v>1000.835</v>
      </c>
      <c r="AP217">
        <f t="shared" si="103"/>
        <v>20.024000000000001</v>
      </c>
      <c r="AQ217">
        <v>1384.414</v>
      </c>
      <c r="AR217">
        <v>950.35799999999995</v>
      </c>
      <c r="AS217">
        <f t="shared" si="104"/>
        <v>434.05600000000004</v>
      </c>
      <c r="AT217">
        <v>1010.951</v>
      </c>
      <c r="AU217">
        <v>912.471</v>
      </c>
      <c r="AV217">
        <f t="shared" si="105"/>
        <v>98.480000000000018</v>
      </c>
      <c r="AW217">
        <v>1107.4580000000001</v>
      </c>
      <c r="AX217">
        <v>977.327</v>
      </c>
      <c r="AY217">
        <f t="shared" si="106"/>
        <v>130.13100000000009</v>
      </c>
      <c r="AZ217">
        <v>1051.327</v>
      </c>
      <c r="BA217">
        <v>1005.125</v>
      </c>
      <c r="BB217">
        <f t="shared" si="107"/>
        <v>46.201999999999998</v>
      </c>
      <c r="BC217">
        <v>1136.9159999999999</v>
      </c>
      <c r="BD217">
        <v>1036.414</v>
      </c>
      <c r="BE217">
        <f t="shared" si="108"/>
        <v>100.50199999999995</v>
      </c>
      <c r="BF217">
        <v>1066.912</v>
      </c>
      <c r="BG217">
        <v>988.226</v>
      </c>
      <c r="BH217">
        <f t="shared" si="109"/>
        <v>78.686000000000035</v>
      </c>
      <c r="BI217">
        <v>1236.223</v>
      </c>
      <c r="BJ217">
        <v>985.23500000000001</v>
      </c>
      <c r="BK217">
        <f t="shared" si="110"/>
        <v>250.98799999999994</v>
      </c>
      <c r="BL217">
        <v>1112.0260000000001</v>
      </c>
      <c r="BM217">
        <v>954.11199999999997</v>
      </c>
      <c r="BN217">
        <f t="shared" si="111"/>
        <v>157.9140000000001</v>
      </c>
      <c r="BO217">
        <v>1019.987</v>
      </c>
      <c r="BP217">
        <v>937.88300000000004</v>
      </c>
      <c r="BQ217">
        <f t="shared" si="112"/>
        <v>82.103999999999928</v>
      </c>
      <c r="BR217">
        <v>1160.771</v>
      </c>
      <c r="BS217">
        <v>994.36199999999997</v>
      </c>
      <c r="BT217">
        <f t="shared" si="113"/>
        <v>166.40899999999999</v>
      </c>
      <c r="BU217">
        <v>1095.298</v>
      </c>
      <c r="BV217">
        <v>922.904</v>
      </c>
      <c r="BW217">
        <f t="shared" si="114"/>
        <v>172.39400000000001</v>
      </c>
      <c r="BX217">
        <v>1226.5630000000001</v>
      </c>
      <c r="BY217">
        <v>989.68</v>
      </c>
      <c r="BZ217">
        <f t="shared" si="115"/>
        <v>236.88300000000015</v>
      </c>
      <c r="CA217">
        <v>1083.0899999999999</v>
      </c>
      <c r="CB217">
        <v>1003.3630000000001</v>
      </c>
      <c r="CC217">
        <f t="shared" si="116"/>
        <v>79.726999999999862</v>
      </c>
      <c r="CD217">
        <v>1058.8420000000001</v>
      </c>
      <c r="CE217">
        <v>920.76400000000001</v>
      </c>
      <c r="CF217">
        <f t="shared" si="117"/>
        <v>138.07800000000009</v>
      </c>
      <c r="CG217">
        <v>1193.431</v>
      </c>
      <c r="CH217">
        <v>1035.232</v>
      </c>
      <c r="CI217">
        <f t="shared" si="118"/>
        <v>158.19900000000007</v>
      </c>
      <c r="CJ217">
        <v>1260.58</v>
      </c>
      <c r="CK217">
        <v>986.21400000000006</v>
      </c>
      <c r="CL217">
        <f t="shared" si="119"/>
        <v>274.36599999999987</v>
      </c>
    </row>
    <row r="218" spans="1:90">
      <c r="A218">
        <v>1278.538</v>
      </c>
      <c r="B218">
        <v>994.08900000000006</v>
      </c>
      <c r="C218">
        <f t="shared" si="90"/>
        <v>284.44899999999996</v>
      </c>
      <c r="D218">
        <v>1166.1320000000001</v>
      </c>
      <c r="E218">
        <v>992.16800000000001</v>
      </c>
      <c r="F218">
        <f t="shared" si="91"/>
        <v>173.96400000000006</v>
      </c>
      <c r="G218">
        <v>939.43399999999997</v>
      </c>
      <c r="H218">
        <v>886.75099999999998</v>
      </c>
      <c r="I218">
        <f t="shared" si="92"/>
        <v>52.682999999999993</v>
      </c>
      <c r="J218">
        <v>1056.674</v>
      </c>
      <c r="K218">
        <v>948.53300000000002</v>
      </c>
      <c r="L218">
        <f t="shared" si="93"/>
        <v>108.14099999999996</v>
      </c>
      <c r="M218">
        <v>862.34799999999996</v>
      </c>
      <c r="N218">
        <v>833.50900000000001</v>
      </c>
      <c r="O218">
        <f t="shared" si="94"/>
        <v>28.838999999999942</v>
      </c>
      <c r="P218">
        <v>1042.1949999999999</v>
      </c>
      <c r="Q218">
        <v>928.11</v>
      </c>
      <c r="R218">
        <f t="shared" si="95"/>
        <v>114.08499999999992</v>
      </c>
      <c r="S218">
        <v>997.06899999999996</v>
      </c>
      <c r="T218">
        <v>938.79</v>
      </c>
      <c r="U218">
        <f t="shared" si="96"/>
        <v>58.278999999999996</v>
      </c>
      <c r="V218">
        <v>1114.585</v>
      </c>
      <c r="W218">
        <v>891.072</v>
      </c>
      <c r="X218">
        <f t="shared" si="97"/>
        <v>223.51300000000003</v>
      </c>
      <c r="Y218">
        <v>1146.6099999999999</v>
      </c>
      <c r="Z218">
        <v>993.14800000000002</v>
      </c>
      <c r="AA218">
        <f t="shared" si="98"/>
        <v>153.46199999999988</v>
      </c>
      <c r="AB218">
        <v>938.49199999999996</v>
      </c>
      <c r="AC218">
        <v>898.75300000000004</v>
      </c>
      <c r="AD218">
        <f t="shared" si="99"/>
        <v>39.738999999999919</v>
      </c>
      <c r="AE218">
        <v>881.98500000000001</v>
      </c>
      <c r="AF218">
        <v>803.75199999999995</v>
      </c>
      <c r="AG218">
        <f t="shared" si="100"/>
        <v>78.233000000000061</v>
      </c>
      <c r="AH218">
        <v>1013.693</v>
      </c>
      <c r="AI218">
        <v>950.02800000000002</v>
      </c>
      <c r="AJ218">
        <f t="shared" si="101"/>
        <v>63.664999999999964</v>
      </c>
      <c r="AK218">
        <v>1036.702</v>
      </c>
      <c r="AL218">
        <v>979.80700000000002</v>
      </c>
      <c r="AM218">
        <f t="shared" si="102"/>
        <v>56.894999999999982</v>
      </c>
      <c r="AN218">
        <v>1022.885</v>
      </c>
      <c r="AO218">
        <v>1004.687</v>
      </c>
      <c r="AP218">
        <f t="shared" si="103"/>
        <v>18.197999999999979</v>
      </c>
      <c r="AQ218">
        <v>1394.9580000000001</v>
      </c>
      <c r="AR218">
        <v>951.95</v>
      </c>
      <c r="AS218">
        <f t="shared" si="104"/>
        <v>443.00800000000004</v>
      </c>
      <c r="AT218">
        <v>995.36</v>
      </c>
      <c r="AU218">
        <v>923.25400000000002</v>
      </c>
      <c r="AV218">
        <f t="shared" si="105"/>
        <v>72.105999999999995</v>
      </c>
      <c r="AW218">
        <v>1096.0709999999999</v>
      </c>
      <c r="AX218">
        <v>978.59699999999998</v>
      </c>
      <c r="AY218">
        <f t="shared" si="106"/>
        <v>117.47399999999993</v>
      </c>
      <c r="AZ218">
        <v>1056.529</v>
      </c>
      <c r="BA218">
        <v>1005.023</v>
      </c>
      <c r="BB218">
        <f t="shared" si="107"/>
        <v>51.505999999999972</v>
      </c>
      <c r="BC218">
        <v>1139.7239999999999</v>
      </c>
      <c r="BD218">
        <v>1029.2049999999999</v>
      </c>
      <c r="BE218">
        <f t="shared" si="108"/>
        <v>110.51900000000001</v>
      </c>
      <c r="BF218">
        <v>1052.325</v>
      </c>
      <c r="BG218">
        <v>990.53099999999995</v>
      </c>
      <c r="BH218">
        <f t="shared" si="109"/>
        <v>61.794000000000096</v>
      </c>
      <c r="BI218">
        <v>1229.999</v>
      </c>
      <c r="BJ218">
        <v>988.03099999999995</v>
      </c>
      <c r="BK218">
        <f t="shared" si="110"/>
        <v>241.96800000000007</v>
      </c>
      <c r="BL218">
        <v>1122.867</v>
      </c>
      <c r="BM218">
        <v>953.65099999999995</v>
      </c>
      <c r="BN218">
        <f t="shared" si="111"/>
        <v>169.21600000000001</v>
      </c>
      <c r="BO218">
        <v>1017.582</v>
      </c>
      <c r="BP218">
        <v>935.03300000000002</v>
      </c>
      <c r="BQ218">
        <f t="shared" si="112"/>
        <v>82.548999999999978</v>
      </c>
      <c r="BR218">
        <v>1151.883</v>
      </c>
      <c r="BS218">
        <v>995.37900000000002</v>
      </c>
      <c r="BT218">
        <f t="shared" si="113"/>
        <v>156.50400000000002</v>
      </c>
      <c r="BU218">
        <v>1090.933</v>
      </c>
      <c r="BV218">
        <v>924.28099999999995</v>
      </c>
      <c r="BW218">
        <f t="shared" si="114"/>
        <v>166.65200000000004</v>
      </c>
      <c r="BX218">
        <v>1216.615</v>
      </c>
      <c r="BY218">
        <v>988.09100000000001</v>
      </c>
      <c r="BZ218">
        <f t="shared" si="115"/>
        <v>228.524</v>
      </c>
      <c r="CA218">
        <v>1091.3119999999999</v>
      </c>
      <c r="CB218">
        <v>996.29300000000001</v>
      </c>
      <c r="CC218">
        <f t="shared" si="116"/>
        <v>95.018999999999892</v>
      </c>
      <c r="CD218">
        <v>1057.836</v>
      </c>
      <c r="CE218">
        <v>921.57299999999998</v>
      </c>
      <c r="CF218">
        <f t="shared" si="117"/>
        <v>136.26300000000003</v>
      </c>
      <c r="CG218">
        <v>1183.1479999999999</v>
      </c>
      <c r="CH218">
        <v>1034.2940000000001</v>
      </c>
      <c r="CI218">
        <f t="shared" si="118"/>
        <v>148.85399999999981</v>
      </c>
      <c r="CJ218">
        <v>1244.4059999999999</v>
      </c>
      <c r="CK218">
        <v>984.89200000000005</v>
      </c>
      <c r="CL218">
        <f t="shared" si="119"/>
        <v>259.5139999999999</v>
      </c>
    </row>
    <row r="219" spans="1:90">
      <c r="A219">
        <v>1376.5239999999999</v>
      </c>
      <c r="B219">
        <v>999.01400000000001</v>
      </c>
      <c r="C219">
        <f t="shared" si="90"/>
        <v>377.50999999999988</v>
      </c>
      <c r="D219">
        <v>1168.4100000000001</v>
      </c>
      <c r="E219">
        <v>997.36300000000006</v>
      </c>
      <c r="F219">
        <f t="shared" si="91"/>
        <v>171.04700000000003</v>
      </c>
      <c r="G219">
        <v>943.226</v>
      </c>
      <c r="H219">
        <v>893.81399999999996</v>
      </c>
      <c r="I219">
        <f t="shared" si="92"/>
        <v>49.412000000000035</v>
      </c>
      <c r="J219">
        <v>1065.454</v>
      </c>
      <c r="K219">
        <v>943.64700000000005</v>
      </c>
      <c r="L219">
        <f t="shared" si="93"/>
        <v>121.8069999999999</v>
      </c>
      <c r="M219">
        <v>859.31200000000001</v>
      </c>
      <c r="N219">
        <v>831.71199999999999</v>
      </c>
      <c r="O219">
        <f t="shared" si="94"/>
        <v>27.600000000000023</v>
      </c>
      <c r="P219">
        <v>1039.4079999999999</v>
      </c>
      <c r="Q219">
        <v>931.03399999999999</v>
      </c>
      <c r="R219">
        <f t="shared" si="95"/>
        <v>108.37399999999991</v>
      </c>
      <c r="S219">
        <v>995.63</v>
      </c>
      <c r="T219">
        <v>935.44200000000001</v>
      </c>
      <c r="U219">
        <f t="shared" si="96"/>
        <v>60.187999999999988</v>
      </c>
      <c r="V219">
        <v>1101.309</v>
      </c>
      <c r="W219">
        <v>887.94299999999998</v>
      </c>
      <c r="X219">
        <f t="shared" si="97"/>
        <v>213.36599999999999</v>
      </c>
      <c r="Y219">
        <v>1133.963</v>
      </c>
      <c r="Z219">
        <v>997.05700000000002</v>
      </c>
      <c r="AA219">
        <f t="shared" si="98"/>
        <v>136.90599999999995</v>
      </c>
      <c r="AB219">
        <v>943.57</v>
      </c>
      <c r="AC219">
        <v>902.96100000000001</v>
      </c>
      <c r="AD219">
        <f t="shared" si="99"/>
        <v>40.609000000000037</v>
      </c>
      <c r="AE219">
        <v>885.66700000000003</v>
      </c>
      <c r="AF219">
        <v>804.06600000000003</v>
      </c>
      <c r="AG219">
        <f t="shared" si="100"/>
        <v>81.600999999999999</v>
      </c>
      <c r="AH219">
        <v>1001.492</v>
      </c>
      <c r="AI219">
        <v>949.23599999999999</v>
      </c>
      <c r="AJ219">
        <f t="shared" si="101"/>
        <v>52.255999999999972</v>
      </c>
      <c r="AK219">
        <v>1036.652</v>
      </c>
      <c r="AL219">
        <v>974.96500000000003</v>
      </c>
      <c r="AM219">
        <f t="shared" si="102"/>
        <v>61.687000000000012</v>
      </c>
      <c r="AN219">
        <v>1018.276</v>
      </c>
      <c r="AO219">
        <v>1002.472</v>
      </c>
      <c r="AP219">
        <f t="shared" si="103"/>
        <v>15.803999999999974</v>
      </c>
      <c r="AQ219">
        <v>1361.73</v>
      </c>
      <c r="AR219">
        <v>951.66300000000001</v>
      </c>
      <c r="AS219">
        <f t="shared" si="104"/>
        <v>410.06700000000001</v>
      </c>
      <c r="AT219">
        <v>997.76800000000003</v>
      </c>
      <c r="AU219">
        <v>918.28</v>
      </c>
      <c r="AV219">
        <f t="shared" si="105"/>
        <v>79.488000000000056</v>
      </c>
      <c r="AW219">
        <v>1086.5060000000001</v>
      </c>
      <c r="AX219">
        <v>977.52</v>
      </c>
      <c r="AY219">
        <f t="shared" si="106"/>
        <v>108.9860000000001</v>
      </c>
      <c r="AZ219">
        <v>1056.0060000000001</v>
      </c>
      <c r="BA219">
        <v>1002.379</v>
      </c>
      <c r="BB219">
        <f t="shared" si="107"/>
        <v>53.627000000000066</v>
      </c>
      <c r="BC219">
        <v>1138.288</v>
      </c>
      <c r="BD219">
        <v>1032.7059999999999</v>
      </c>
      <c r="BE219">
        <f t="shared" si="108"/>
        <v>105.58200000000011</v>
      </c>
      <c r="BF219">
        <v>1049.875</v>
      </c>
      <c r="BG219">
        <v>991.125</v>
      </c>
      <c r="BH219">
        <f t="shared" si="109"/>
        <v>58.75</v>
      </c>
      <c r="BI219">
        <v>1221.5070000000001</v>
      </c>
      <c r="BJ219">
        <v>985.19200000000001</v>
      </c>
      <c r="BK219">
        <f t="shared" si="110"/>
        <v>236.31500000000005</v>
      </c>
      <c r="BL219">
        <v>1136.2460000000001</v>
      </c>
      <c r="BM219">
        <v>950.13699999999994</v>
      </c>
      <c r="BN219">
        <f t="shared" si="111"/>
        <v>186.10900000000015</v>
      </c>
      <c r="BO219">
        <v>1023.773</v>
      </c>
      <c r="BP219">
        <v>932.90899999999999</v>
      </c>
      <c r="BQ219">
        <f t="shared" si="112"/>
        <v>90.864000000000033</v>
      </c>
      <c r="BR219">
        <v>1139.9100000000001</v>
      </c>
      <c r="BS219">
        <v>993.81299999999999</v>
      </c>
      <c r="BT219">
        <f t="shared" si="113"/>
        <v>146.09700000000009</v>
      </c>
      <c r="BU219">
        <v>1095.6679999999999</v>
      </c>
      <c r="BV219">
        <v>923.26700000000005</v>
      </c>
      <c r="BW219">
        <f t="shared" si="114"/>
        <v>172.40099999999984</v>
      </c>
      <c r="BX219">
        <v>1200.854</v>
      </c>
      <c r="BY219">
        <v>988.80799999999999</v>
      </c>
      <c r="BZ219">
        <f t="shared" si="115"/>
        <v>212.04600000000005</v>
      </c>
      <c r="CA219">
        <v>1098.194</v>
      </c>
      <c r="CB219">
        <v>1005.048</v>
      </c>
      <c r="CC219">
        <f t="shared" si="116"/>
        <v>93.145999999999958</v>
      </c>
      <c r="CD219">
        <v>1051.335</v>
      </c>
      <c r="CE219">
        <v>912.24400000000003</v>
      </c>
      <c r="CF219">
        <f t="shared" si="117"/>
        <v>139.09100000000001</v>
      </c>
      <c r="CG219">
        <v>1174.635</v>
      </c>
      <c r="CH219">
        <v>1037.8009999999999</v>
      </c>
      <c r="CI219">
        <f t="shared" si="118"/>
        <v>136.83400000000006</v>
      </c>
      <c r="CJ219">
        <v>1264.1959999999999</v>
      </c>
      <c r="CK219">
        <v>988.58</v>
      </c>
      <c r="CL219">
        <f t="shared" si="119"/>
        <v>275.61599999999987</v>
      </c>
    </row>
    <row r="220" spans="1:90">
      <c r="A220">
        <v>1372.7429999999999</v>
      </c>
      <c r="B220">
        <v>996.80899999999997</v>
      </c>
      <c r="C220">
        <f t="shared" si="90"/>
        <v>375.93399999999997</v>
      </c>
      <c r="D220">
        <v>1163.78</v>
      </c>
      <c r="E220">
        <v>994.69200000000001</v>
      </c>
      <c r="F220">
        <f t="shared" si="91"/>
        <v>169.08799999999997</v>
      </c>
      <c r="G220">
        <v>924.05100000000004</v>
      </c>
      <c r="H220">
        <v>893.31399999999996</v>
      </c>
      <c r="I220">
        <f t="shared" si="92"/>
        <v>30.73700000000008</v>
      </c>
      <c r="J220">
        <v>1064.989</v>
      </c>
      <c r="K220">
        <v>944.56100000000004</v>
      </c>
      <c r="L220">
        <f t="shared" si="93"/>
        <v>120.428</v>
      </c>
      <c r="M220">
        <v>853.09799999999996</v>
      </c>
      <c r="N220">
        <v>833.60900000000004</v>
      </c>
      <c r="O220">
        <f t="shared" si="94"/>
        <v>19.488999999999919</v>
      </c>
      <c r="P220">
        <v>1047.7180000000001</v>
      </c>
      <c r="Q220">
        <v>926.73500000000001</v>
      </c>
      <c r="R220">
        <f t="shared" si="95"/>
        <v>120.98300000000006</v>
      </c>
      <c r="S220">
        <v>994.298</v>
      </c>
      <c r="T220">
        <v>938.53099999999995</v>
      </c>
      <c r="U220">
        <f t="shared" si="96"/>
        <v>55.767000000000053</v>
      </c>
      <c r="V220">
        <v>1096.348</v>
      </c>
      <c r="W220">
        <v>884.66099999999994</v>
      </c>
      <c r="X220">
        <f t="shared" si="97"/>
        <v>211.68700000000001</v>
      </c>
      <c r="Y220">
        <v>1135.2280000000001</v>
      </c>
      <c r="Z220">
        <v>997.64</v>
      </c>
      <c r="AA220">
        <f t="shared" si="98"/>
        <v>137.58800000000008</v>
      </c>
      <c r="AB220">
        <v>941.49599999999998</v>
      </c>
      <c r="AC220">
        <v>897.89</v>
      </c>
      <c r="AD220">
        <f t="shared" si="99"/>
        <v>43.605999999999995</v>
      </c>
      <c r="AE220">
        <v>893.99</v>
      </c>
      <c r="AF220">
        <v>806.23199999999997</v>
      </c>
      <c r="AG220">
        <f t="shared" si="100"/>
        <v>87.758000000000038</v>
      </c>
      <c r="AH220">
        <v>992.846</v>
      </c>
      <c r="AI220">
        <v>952.07100000000003</v>
      </c>
      <c r="AJ220">
        <f t="shared" si="101"/>
        <v>40.774999999999977</v>
      </c>
      <c r="AK220">
        <v>1036.6369999999999</v>
      </c>
      <c r="AL220">
        <v>977.971</v>
      </c>
      <c r="AM220">
        <f t="shared" si="102"/>
        <v>58.66599999999994</v>
      </c>
      <c r="AN220">
        <v>1015.582</v>
      </c>
      <c r="AO220">
        <v>1003.841</v>
      </c>
      <c r="AP220">
        <f t="shared" si="103"/>
        <v>11.740999999999985</v>
      </c>
      <c r="AQ220">
        <v>1342.654</v>
      </c>
      <c r="AR220">
        <v>949.89300000000003</v>
      </c>
      <c r="AS220">
        <f t="shared" si="104"/>
        <v>392.76099999999997</v>
      </c>
      <c r="AT220">
        <v>992.73</v>
      </c>
      <c r="AU220">
        <v>917.59400000000005</v>
      </c>
      <c r="AV220">
        <f t="shared" si="105"/>
        <v>75.135999999999967</v>
      </c>
      <c r="AW220">
        <v>1075.7739999999999</v>
      </c>
      <c r="AX220">
        <v>982.63900000000001</v>
      </c>
      <c r="AY220">
        <f t="shared" si="106"/>
        <v>93.134999999999877</v>
      </c>
      <c r="AZ220">
        <v>1057.569</v>
      </c>
      <c r="BA220">
        <v>1006.2089999999999</v>
      </c>
      <c r="BB220">
        <f t="shared" si="107"/>
        <v>51.360000000000014</v>
      </c>
      <c r="BC220">
        <v>1143.383</v>
      </c>
      <c r="BD220">
        <v>1035.905</v>
      </c>
      <c r="BE220">
        <f t="shared" si="108"/>
        <v>107.47800000000007</v>
      </c>
      <c r="BF220">
        <v>1050.3440000000001</v>
      </c>
      <c r="BG220">
        <v>993.11900000000003</v>
      </c>
      <c r="BH220">
        <f t="shared" si="109"/>
        <v>57.225000000000023</v>
      </c>
      <c r="BI220">
        <v>1214.1210000000001</v>
      </c>
      <c r="BJ220">
        <v>988.851</v>
      </c>
      <c r="BK220">
        <f t="shared" si="110"/>
        <v>225.2700000000001</v>
      </c>
      <c r="BL220">
        <v>1153.328</v>
      </c>
      <c r="BM220">
        <v>954.505</v>
      </c>
      <c r="BN220">
        <f t="shared" si="111"/>
        <v>198.82299999999998</v>
      </c>
      <c r="BO220">
        <v>1023.922</v>
      </c>
      <c r="BP220">
        <v>938.72400000000005</v>
      </c>
      <c r="BQ220">
        <f t="shared" si="112"/>
        <v>85.197999999999979</v>
      </c>
      <c r="BR220">
        <v>1113.133</v>
      </c>
      <c r="BS220">
        <v>992.36099999999999</v>
      </c>
      <c r="BT220">
        <f t="shared" si="113"/>
        <v>120.77200000000005</v>
      </c>
      <c r="BU220">
        <v>1097.931</v>
      </c>
      <c r="BV220">
        <v>921.24400000000003</v>
      </c>
      <c r="BW220">
        <f t="shared" si="114"/>
        <v>176.68700000000001</v>
      </c>
      <c r="BX220">
        <v>1195.1089999999999</v>
      </c>
      <c r="BY220">
        <v>990.41700000000003</v>
      </c>
      <c r="BZ220">
        <f t="shared" si="115"/>
        <v>204.69199999999989</v>
      </c>
      <c r="CA220">
        <v>1100.617</v>
      </c>
      <c r="CB220">
        <v>1000.7619999999999</v>
      </c>
      <c r="CC220">
        <f t="shared" si="116"/>
        <v>99.855000000000018</v>
      </c>
      <c r="CD220">
        <v>1061.2170000000001</v>
      </c>
      <c r="CE220">
        <v>920.65800000000002</v>
      </c>
      <c r="CF220">
        <f t="shared" si="117"/>
        <v>140.55900000000008</v>
      </c>
      <c r="CG220">
        <v>1168.5219999999999</v>
      </c>
      <c r="CH220">
        <v>1038.162</v>
      </c>
      <c r="CI220">
        <f t="shared" si="118"/>
        <v>130.3599999999999</v>
      </c>
      <c r="CJ220">
        <v>1265.8489999999999</v>
      </c>
      <c r="CK220">
        <v>982.74900000000002</v>
      </c>
      <c r="CL220">
        <f t="shared" si="119"/>
        <v>283.09999999999991</v>
      </c>
    </row>
    <row r="221" spans="1:90">
      <c r="A221">
        <v>1358.229</v>
      </c>
      <c r="B221">
        <v>994.42899999999997</v>
      </c>
      <c r="C221">
        <f t="shared" si="90"/>
        <v>363.80000000000007</v>
      </c>
      <c r="D221">
        <v>1104.1980000000001</v>
      </c>
      <c r="E221">
        <v>995.66</v>
      </c>
      <c r="F221">
        <f t="shared" si="91"/>
        <v>108.53800000000012</v>
      </c>
      <c r="G221">
        <v>942.44399999999996</v>
      </c>
      <c r="H221">
        <v>887.245</v>
      </c>
      <c r="I221">
        <f t="shared" si="92"/>
        <v>55.198999999999955</v>
      </c>
      <c r="J221">
        <v>1075.826</v>
      </c>
      <c r="K221">
        <v>948.03</v>
      </c>
      <c r="L221">
        <f t="shared" si="93"/>
        <v>127.79600000000005</v>
      </c>
      <c r="M221">
        <v>852.69</v>
      </c>
      <c r="N221">
        <v>827.32799999999997</v>
      </c>
      <c r="O221">
        <f t="shared" si="94"/>
        <v>25.36200000000008</v>
      </c>
      <c r="P221">
        <v>1052.9480000000001</v>
      </c>
      <c r="Q221">
        <v>930.65700000000004</v>
      </c>
      <c r="R221">
        <f t="shared" si="95"/>
        <v>122.29100000000005</v>
      </c>
      <c r="S221">
        <v>990.53700000000003</v>
      </c>
      <c r="T221">
        <v>939.20899999999995</v>
      </c>
      <c r="U221">
        <f t="shared" si="96"/>
        <v>51.328000000000088</v>
      </c>
      <c r="V221">
        <v>1083.6510000000001</v>
      </c>
      <c r="W221">
        <v>886.92499999999995</v>
      </c>
      <c r="X221">
        <f t="shared" si="97"/>
        <v>196.72600000000011</v>
      </c>
      <c r="Y221">
        <v>1123.7339999999999</v>
      </c>
      <c r="Z221">
        <v>992.91499999999996</v>
      </c>
      <c r="AA221">
        <f t="shared" si="98"/>
        <v>130.81899999999996</v>
      </c>
      <c r="AB221">
        <v>946.81799999999998</v>
      </c>
      <c r="AC221">
        <v>902.84100000000001</v>
      </c>
      <c r="AD221">
        <f t="shared" si="99"/>
        <v>43.976999999999975</v>
      </c>
      <c r="AE221">
        <v>889.41800000000001</v>
      </c>
      <c r="AF221">
        <v>801.375</v>
      </c>
      <c r="AG221">
        <f t="shared" si="100"/>
        <v>88.043000000000006</v>
      </c>
      <c r="AH221">
        <v>995.05899999999997</v>
      </c>
      <c r="AI221">
        <v>952.56399999999996</v>
      </c>
      <c r="AJ221">
        <f t="shared" si="101"/>
        <v>42.495000000000005</v>
      </c>
      <c r="AK221">
        <v>1033.211</v>
      </c>
      <c r="AL221">
        <v>974.46100000000001</v>
      </c>
      <c r="AM221">
        <f t="shared" si="102"/>
        <v>58.75</v>
      </c>
      <c r="AN221">
        <v>1016.829</v>
      </c>
      <c r="AO221">
        <v>999.78800000000001</v>
      </c>
      <c r="AP221">
        <f t="shared" si="103"/>
        <v>17.04099999999994</v>
      </c>
      <c r="AQ221">
        <v>1359.681</v>
      </c>
      <c r="AR221">
        <v>955.12800000000004</v>
      </c>
      <c r="AS221">
        <f t="shared" si="104"/>
        <v>404.553</v>
      </c>
      <c r="AT221">
        <v>999.26</v>
      </c>
      <c r="AU221">
        <v>917.02800000000002</v>
      </c>
      <c r="AV221">
        <f t="shared" si="105"/>
        <v>82.231999999999971</v>
      </c>
      <c r="AW221">
        <v>1073.0070000000001</v>
      </c>
      <c r="AX221">
        <v>982.22400000000005</v>
      </c>
      <c r="AY221">
        <f t="shared" si="106"/>
        <v>90.783000000000015</v>
      </c>
      <c r="AZ221">
        <v>1057.356</v>
      </c>
      <c r="BA221">
        <v>998.27700000000004</v>
      </c>
      <c r="BB221">
        <f t="shared" si="107"/>
        <v>59.078999999999951</v>
      </c>
      <c r="BC221">
        <v>1160.1969999999999</v>
      </c>
      <c r="BD221">
        <v>1031.9880000000001</v>
      </c>
      <c r="BE221">
        <f t="shared" si="108"/>
        <v>128.20899999999983</v>
      </c>
      <c r="BF221">
        <v>1051.9369999999999</v>
      </c>
      <c r="BG221">
        <v>987.21500000000003</v>
      </c>
      <c r="BH221">
        <f t="shared" si="109"/>
        <v>64.721999999999866</v>
      </c>
      <c r="BI221">
        <v>1204.9059999999999</v>
      </c>
      <c r="BJ221">
        <v>983.68499999999995</v>
      </c>
      <c r="BK221">
        <f t="shared" si="110"/>
        <v>221.221</v>
      </c>
      <c r="BL221">
        <v>1183.557</v>
      </c>
      <c r="BM221">
        <v>951.49800000000005</v>
      </c>
      <c r="BN221">
        <f t="shared" si="111"/>
        <v>232.05899999999997</v>
      </c>
      <c r="BO221">
        <v>1029.2860000000001</v>
      </c>
      <c r="BP221">
        <v>936.173</v>
      </c>
      <c r="BQ221">
        <f t="shared" si="112"/>
        <v>93.113000000000056</v>
      </c>
      <c r="BR221">
        <v>1104.886</v>
      </c>
      <c r="BS221">
        <v>992.92100000000005</v>
      </c>
      <c r="BT221">
        <f t="shared" si="113"/>
        <v>111.96499999999992</v>
      </c>
      <c r="BU221">
        <v>1093.76</v>
      </c>
      <c r="BV221">
        <v>928.03300000000002</v>
      </c>
      <c r="BW221">
        <f t="shared" si="114"/>
        <v>165.72699999999998</v>
      </c>
      <c r="BX221">
        <v>1184.145</v>
      </c>
      <c r="BY221">
        <v>987.06299999999999</v>
      </c>
      <c r="BZ221">
        <f t="shared" si="115"/>
        <v>197.08199999999999</v>
      </c>
      <c r="CA221">
        <v>1103.317</v>
      </c>
      <c r="CB221">
        <v>1003.384</v>
      </c>
      <c r="CC221">
        <f t="shared" si="116"/>
        <v>99.932999999999993</v>
      </c>
      <c r="CD221">
        <v>1044.2370000000001</v>
      </c>
      <c r="CE221">
        <v>918.14</v>
      </c>
      <c r="CF221">
        <f t="shared" si="117"/>
        <v>126.09700000000009</v>
      </c>
      <c r="CG221">
        <v>1155.559</v>
      </c>
      <c r="CH221">
        <v>1040.768</v>
      </c>
      <c r="CI221">
        <f t="shared" si="118"/>
        <v>114.79099999999994</v>
      </c>
      <c r="CJ221">
        <v>1238.7539999999999</v>
      </c>
      <c r="CK221">
        <v>988.44799999999998</v>
      </c>
      <c r="CL221">
        <f t="shared" si="119"/>
        <v>250.30599999999993</v>
      </c>
    </row>
    <row r="222" spans="1:90">
      <c r="A222">
        <v>1347.5119999999999</v>
      </c>
      <c r="B222">
        <v>992.13699999999994</v>
      </c>
      <c r="C222">
        <f t="shared" si="90"/>
        <v>355.375</v>
      </c>
      <c r="D222">
        <v>1139.7470000000001</v>
      </c>
      <c r="E222">
        <v>992.66300000000001</v>
      </c>
      <c r="F222">
        <f t="shared" si="91"/>
        <v>147.08400000000006</v>
      </c>
      <c r="G222">
        <v>932.36400000000003</v>
      </c>
      <c r="H222">
        <v>890.83600000000001</v>
      </c>
      <c r="I222">
        <f t="shared" si="92"/>
        <v>41.52800000000002</v>
      </c>
      <c r="J222">
        <v>1066.047</v>
      </c>
      <c r="K222">
        <v>949.63900000000001</v>
      </c>
      <c r="L222">
        <f t="shared" si="93"/>
        <v>116.40800000000002</v>
      </c>
      <c r="M222">
        <v>849.52</v>
      </c>
      <c r="N222">
        <v>831.95699999999999</v>
      </c>
      <c r="O222">
        <f t="shared" si="94"/>
        <v>17.562999999999988</v>
      </c>
      <c r="P222">
        <v>1059.0319999999999</v>
      </c>
      <c r="Q222">
        <v>934.42499999999995</v>
      </c>
      <c r="R222">
        <f t="shared" si="95"/>
        <v>124.60699999999997</v>
      </c>
      <c r="S222">
        <v>987.41800000000001</v>
      </c>
      <c r="T222">
        <v>941.995</v>
      </c>
      <c r="U222">
        <f t="shared" si="96"/>
        <v>45.423000000000002</v>
      </c>
      <c r="V222">
        <v>1077.402</v>
      </c>
      <c r="W222">
        <v>888.97199999999998</v>
      </c>
      <c r="X222">
        <f t="shared" si="97"/>
        <v>188.43000000000006</v>
      </c>
      <c r="Y222">
        <v>1115.3209999999999</v>
      </c>
      <c r="Z222">
        <v>994.50199999999995</v>
      </c>
      <c r="AA222">
        <f t="shared" si="98"/>
        <v>120.81899999999996</v>
      </c>
      <c r="AB222">
        <v>960.67399999999998</v>
      </c>
      <c r="AC222">
        <v>900.66200000000003</v>
      </c>
      <c r="AD222">
        <f t="shared" si="99"/>
        <v>60.011999999999944</v>
      </c>
      <c r="AE222">
        <v>890.423</v>
      </c>
      <c r="AF222">
        <v>801.94899999999996</v>
      </c>
      <c r="AG222">
        <f t="shared" si="100"/>
        <v>88.474000000000046</v>
      </c>
      <c r="AH222">
        <v>989.38599999999997</v>
      </c>
      <c r="AI222">
        <v>954.46400000000006</v>
      </c>
      <c r="AJ222">
        <f t="shared" si="101"/>
        <v>34.921999999999912</v>
      </c>
      <c r="AK222">
        <v>1041.4849999999999</v>
      </c>
      <c r="AL222">
        <v>975.18299999999999</v>
      </c>
      <c r="AM222">
        <f t="shared" si="102"/>
        <v>66.301999999999907</v>
      </c>
      <c r="AN222">
        <v>1013.694</v>
      </c>
      <c r="AO222">
        <v>1003.876</v>
      </c>
      <c r="AP222">
        <f t="shared" si="103"/>
        <v>9.8179999999999836</v>
      </c>
      <c r="AQ222">
        <v>1303.039</v>
      </c>
      <c r="AR222">
        <v>951.30600000000004</v>
      </c>
      <c r="AS222">
        <f t="shared" si="104"/>
        <v>351.73299999999995</v>
      </c>
      <c r="AT222">
        <v>988.48900000000003</v>
      </c>
      <c r="AU222">
        <v>916.71400000000006</v>
      </c>
      <c r="AV222">
        <f t="shared" si="105"/>
        <v>71.774999999999977</v>
      </c>
      <c r="AW222">
        <v>1068.3230000000001</v>
      </c>
      <c r="AX222">
        <v>981.04100000000005</v>
      </c>
      <c r="AY222">
        <f t="shared" si="106"/>
        <v>87.282000000000039</v>
      </c>
      <c r="AZ222">
        <v>1051.6289999999999</v>
      </c>
      <c r="BA222">
        <v>1002.362</v>
      </c>
      <c r="BB222">
        <f t="shared" si="107"/>
        <v>49.266999999999939</v>
      </c>
      <c r="BC222">
        <v>1169.6010000000001</v>
      </c>
      <c r="BD222">
        <v>1033.7339999999999</v>
      </c>
      <c r="BE222">
        <f t="shared" si="108"/>
        <v>135.86700000000019</v>
      </c>
      <c r="BF222">
        <v>1041.056</v>
      </c>
      <c r="BG222">
        <v>990.529</v>
      </c>
      <c r="BH222">
        <f t="shared" si="109"/>
        <v>50.527000000000044</v>
      </c>
      <c r="BI222">
        <v>1198.0119999999999</v>
      </c>
      <c r="BJ222">
        <v>984.52099999999996</v>
      </c>
      <c r="BK222">
        <f t="shared" si="110"/>
        <v>213.49099999999999</v>
      </c>
      <c r="BL222">
        <v>1181.309</v>
      </c>
      <c r="BM222">
        <v>950.66899999999998</v>
      </c>
      <c r="BN222">
        <f t="shared" si="111"/>
        <v>230.64</v>
      </c>
      <c r="BO222">
        <v>1031.779</v>
      </c>
      <c r="BP222">
        <v>937.56399999999996</v>
      </c>
      <c r="BQ222">
        <f t="shared" si="112"/>
        <v>94.215000000000032</v>
      </c>
      <c r="BR222">
        <v>1146.4169999999999</v>
      </c>
      <c r="BS222">
        <v>995.55799999999999</v>
      </c>
      <c r="BT222">
        <f t="shared" si="113"/>
        <v>150.85899999999992</v>
      </c>
      <c r="BU222">
        <v>1092.3789999999999</v>
      </c>
      <c r="BV222">
        <v>924.529</v>
      </c>
      <c r="BW222">
        <f t="shared" si="114"/>
        <v>167.84999999999991</v>
      </c>
      <c r="BX222">
        <v>1170.396</v>
      </c>
      <c r="BY222">
        <v>989.99300000000005</v>
      </c>
      <c r="BZ222">
        <f t="shared" si="115"/>
        <v>180.40299999999991</v>
      </c>
      <c r="CA222">
        <v>1097.9100000000001</v>
      </c>
      <c r="CB222">
        <v>1003.093</v>
      </c>
      <c r="CC222">
        <f t="shared" si="116"/>
        <v>94.817000000000121</v>
      </c>
      <c r="CD222">
        <v>1048.4059999999999</v>
      </c>
      <c r="CE222">
        <v>917.22199999999998</v>
      </c>
      <c r="CF222">
        <f t="shared" si="117"/>
        <v>131.18399999999997</v>
      </c>
      <c r="CG222">
        <v>1146.2840000000001</v>
      </c>
      <c r="CH222">
        <v>1029.2159999999999</v>
      </c>
      <c r="CI222">
        <f t="shared" si="118"/>
        <v>117.06800000000021</v>
      </c>
      <c r="CJ222">
        <v>1267.8430000000001</v>
      </c>
      <c r="CK222">
        <v>986.97799999999995</v>
      </c>
      <c r="CL222">
        <f t="shared" si="119"/>
        <v>280.86500000000012</v>
      </c>
    </row>
    <row r="223" spans="1:90">
      <c r="A223">
        <v>1320.57</v>
      </c>
      <c r="B223">
        <v>992.51099999999997</v>
      </c>
      <c r="C223">
        <f t="shared" si="90"/>
        <v>328.05899999999997</v>
      </c>
      <c r="D223">
        <v>1115.777</v>
      </c>
      <c r="E223">
        <v>997.31200000000001</v>
      </c>
      <c r="F223">
        <f t="shared" si="91"/>
        <v>118.46500000000003</v>
      </c>
      <c r="G223">
        <v>936.90800000000002</v>
      </c>
      <c r="H223">
        <v>887.399</v>
      </c>
      <c r="I223">
        <f t="shared" si="92"/>
        <v>49.509000000000015</v>
      </c>
      <c r="J223">
        <v>1072.6130000000001</v>
      </c>
      <c r="K223">
        <v>942.68799999999999</v>
      </c>
      <c r="L223">
        <f t="shared" si="93"/>
        <v>129.92500000000007</v>
      </c>
      <c r="M223">
        <v>846.03200000000004</v>
      </c>
      <c r="N223">
        <v>828.40800000000002</v>
      </c>
      <c r="O223">
        <f t="shared" si="94"/>
        <v>17.624000000000024</v>
      </c>
      <c r="P223">
        <v>1082.5</v>
      </c>
      <c r="Q223">
        <v>930.495</v>
      </c>
      <c r="R223">
        <f t="shared" si="95"/>
        <v>152.005</v>
      </c>
      <c r="S223">
        <v>990.69299999999998</v>
      </c>
      <c r="T223">
        <v>941.03599999999994</v>
      </c>
      <c r="U223">
        <f t="shared" si="96"/>
        <v>49.657000000000039</v>
      </c>
      <c r="V223">
        <v>1069.1980000000001</v>
      </c>
      <c r="W223">
        <v>888.95100000000002</v>
      </c>
      <c r="X223">
        <f t="shared" si="97"/>
        <v>180.24700000000007</v>
      </c>
      <c r="Y223">
        <v>1113.182</v>
      </c>
      <c r="Z223">
        <v>993.58</v>
      </c>
      <c r="AA223">
        <f t="shared" si="98"/>
        <v>119.60199999999998</v>
      </c>
      <c r="AB223">
        <v>964.31799999999998</v>
      </c>
      <c r="AC223">
        <v>902.274</v>
      </c>
      <c r="AD223">
        <f t="shared" si="99"/>
        <v>62.043999999999983</v>
      </c>
      <c r="AE223">
        <v>890.84699999999998</v>
      </c>
      <c r="AF223">
        <v>805.77300000000002</v>
      </c>
      <c r="AG223">
        <f t="shared" si="100"/>
        <v>85.073999999999955</v>
      </c>
      <c r="AH223">
        <v>990.49900000000002</v>
      </c>
      <c r="AI223">
        <v>954.70500000000004</v>
      </c>
      <c r="AJ223">
        <f t="shared" si="101"/>
        <v>35.793999999999983</v>
      </c>
      <c r="AK223">
        <v>1036.508</v>
      </c>
      <c r="AL223">
        <v>977.68299999999999</v>
      </c>
      <c r="AM223">
        <f t="shared" si="102"/>
        <v>58.825000000000045</v>
      </c>
      <c r="AN223">
        <v>1016.934</v>
      </c>
      <c r="AO223">
        <v>1001.165</v>
      </c>
      <c r="AP223">
        <f t="shared" si="103"/>
        <v>15.769000000000005</v>
      </c>
      <c r="AQ223">
        <v>1371.3330000000001</v>
      </c>
      <c r="AR223">
        <v>955.49900000000002</v>
      </c>
      <c r="AS223">
        <f t="shared" si="104"/>
        <v>415.83400000000006</v>
      </c>
      <c r="AT223">
        <v>998.14</v>
      </c>
      <c r="AU223">
        <v>922.8</v>
      </c>
      <c r="AV223">
        <f t="shared" si="105"/>
        <v>75.340000000000032</v>
      </c>
      <c r="AW223">
        <v>1062.519</v>
      </c>
      <c r="AX223">
        <v>982.06700000000001</v>
      </c>
      <c r="AY223">
        <f t="shared" si="106"/>
        <v>80.451999999999998</v>
      </c>
      <c r="AZ223">
        <v>1058.443</v>
      </c>
      <c r="BA223">
        <v>1000.468</v>
      </c>
      <c r="BB223">
        <f t="shared" si="107"/>
        <v>57.975000000000023</v>
      </c>
      <c r="BC223">
        <v>1170.3720000000001</v>
      </c>
      <c r="BD223">
        <v>1037.962</v>
      </c>
      <c r="BE223">
        <f t="shared" si="108"/>
        <v>132.41000000000008</v>
      </c>
      <c r="BF223">
        <v>1048.931</v>
      </c>
      <c r="BG223">
        <v>989.44100000000003</v>
      </c>
      <c r="BH223">
        <f t="shared" si="109"/>
        <v>59.490000000000009</v>
      </c>
      <c r="BI223">
        <v>1180.4369999999999</v>
      </c>
      <c r="BJ223">
        <v>986.16</v>
      </c>
      <c r="BK223">
        <f t="shared" si="110"/>
        <v>194.27699999999993</v>
      </c>
      <c r="BL223">
        <v>1220.8320000000001</v>
      </c>
      <c r="BM223">
        <v>954.24300000000005</v>
      </c>
      <c r="BN223">
        <f t="shared" si="111"/>
        <v>266.58900000000006</v>
      </c>
      <c r="BO223">
        <v>1039.05</v>
      </c>
      <c r="BP223">
        <v>931.51300000000003</v>
      </c>
      <c r="BQ223">
        <f t="shared" si="112"/>
        <v>107.53699999999992</v>
      </c>
      <c r="BR223">
        <v>1130.7819999999999</v>
      </c>
      <c r="BS223">
        <v>991.05200000000002</v>
      </c>
      <c r="BT223">
        <f t="shared" si="113"/>
        <v>139.7299999999999</v>
      </c>
      <c r="BU223">
        <v>1084.01</v>
      </c>
      <c r="BV223">
        <v>921.71100000000001</v>
      </c>
      <c r="BW223">
        <f t="shared" si="114"/>
        <v>162.29899999999998</v>
      </c>
      <c r="BX223">
        <v>1152.2070000000001</v>
      </c>
      <c r="BY223">
        <v>989.61699999999996</v>
      </c>
      <c r="BZ223">
        <f t="shared" si="115"/>
        <v>162.59000000000015</v>
      </c>
      <c r="CA223">
        <v>1108.8219999999999</v>
      </c>
      <c r="CB223">
        <v>1000.093</v>
      </c>
      <c r="CC223">
        <f t="shared" si="116"/>
        <v>108.72899999999993</v>
      </c>
      <c r="CD223">
        <v>1036.9559999999999</v>
      </c>
      <c r="CE223">
        <v>917.31299999999999</v>
      </c>
      <c r="CF223">
        <f t="shared" si="117"/>
        <v>119.64299999999992</v>
      </c>
      <c r="CG223">
        <v>1150.711</v>
      </c>
      <c r="CH223">
        <v>1039.8679999999999</v>
      </c>
      <c r="CI223">
        <f t="shared" si="118"/>
        <v>110.84300000000007</v>
      </c>
      <c r="CJ223">
        <v>1285.068</v>
      </c>
      <c r="CK223">
        <v>985.11</v>
      </c>
      <c r="CL223">
        <f t="shared" si="119"/>
        <v>299.95799999999997</v>
      </c>
    </row>
    <row r="224" spans="1:90">
      <c r="A224">
        <v>1288.0840000000001</v>
      </c>
      <c r="B224">
        <v>996.08299999999997</v>
      </c>
      <c r="C224">
        <f t="shared" si="90"/>
        <v>292.00100000000009</v>
      </c>
      <c r="D224">
        <v>1115.5170000000001</v>
      </c>
      <c r="E224">
        <v>992.01499999999999</v>
      </c>
      <c r="F224">
        <f t="shared" si="91"/>
        <v>123.50200000000007</v>
      </c>
      <c r="G224">
        <v>932.64700000000005</v>
      </c>
      <c r="H224">
        <v>886.95399999999995</v>
      </c>
      <c r="I224">
        <f t="shared" si="92"/>
        <v>45.693000000000097</v>
      </c>
      <c r="J224">
        <v>1081.6780000000001</v>
      </c>
      <c r="K224">
        <v>945.02300000000002</v>
      </c>
      <c r="L224">
        <f t="shared" si="93"/>
        <v>136.65500000000009</v>
      </c>
      <c r="M224">
        <v>842.57600000000002</v>
      </c>
      <c r="N224">
        <v>830.024</v>
      </c>
      <c r="O224">
        <f t="shared" si="94"/>
        <v>12.552000000000021</v>
      </c>
      <c r="P224">
        <v>1081.8879999999999</v>
      </c>
      <c r="Q224">
        <v>924.58399999999995</v>
      </c>
      <c r="R224">
        <f t="shared" si="95"/>
        <v>157.30399999999997</v>
      </c>
      <c r="S224">
        <v>981.57600000000002</v>
      </c>
      <c r="T224">
        <v>938.84900000000005</v>
      </c>
      <c r="U224">
        <f t="shared" si="96"/>
        <v>42.726999999999975</v>
      </c>
      <c r="V224">
        <v>1063.847</v>
      </c>
      <c r="W224">
        <v>887.80799999999999</v>
      </c>
      <c r="X224">
        <f t="shared" si="97"/>
        <v>176.03899999999999</v>
      </c>
      <c r="Y224">
        <v>1099.412</v>
      </c>
      <c r="Z224">
        <v>999.39200000000005</v>
      </c>
      <c r="AA224">
        <f t="shared" si="98"/>
        <v>100.01999999999998</v>
      </c>
      <c r="AB224">
        <v>983.851</v>
      </c>
      <c r="AC224">
        <v>901.91</v>
      </c>
      <c r="AD224">
        <f t="shared" si="99"/>
        <v>81.941000000000031</v>
      </c>
      <c r="AE224">
        <v>886.81</v>
      </c>
      <c r="AF224">
        <v>804.50099999999998</v>
      </c>
      <c r="AG224">
        <f t="shared" si="100"/>
        <v>82.308999999999969</v>
      </c>
      <c r="AH224">
        <v>986.52499999999998</v>
      </c>
      <c r="AI224">
        <v>951.03</v>
      </c>
      <c r="AJ224">
        <f t="shared" si="101"/>
        <v>35.495000000000005</v>
      </c>
      <c r="AK224">
        <v>1035.6379999999999</v>
      </c>
      <c r="AL224">
        <v>979.00800000000004</v>
      </c>
      <c r="AM224">
        <f t="shared" si="102"/>
        <v>56.629999999999882</v>
      </c>
      <c r="AN224">
        <v>1018.535</v>
      </c>
      <c r="AO224">
        <v>1004.6559999999999</v>
      </c>
      <c r="AP224">
        <f t="shared" si="103"/>
        <v>13.879000000000019</v>
      </c>
      <c r="AQ224">
        <v>1420.521</v>
      </c>
      <c r="AR224">
        <v>954.33900000000006</v>
      </c>
      <c r="AS224">
        <f t="shared" si="104"/>
        <v>466.1819999999999</v>
      </c>
      <c r="AT224">
        <v>1007.121</v>
      </c>
      <c r="AU224">
        <v>919.85599999999999</v>
      </c>
      <c r="AV224">
        <f t="shared" si="105"/>
        <v>87.264999999999986</v>
      </c>
      <c r="AW224">
        <v>1060.8440000000001</v>
      </c>
      <c r="AX224">
        <v>977.01099999999997</v>
      </c>
      <c r="AY224">
        <f t="shared" si="106"/>
        <v>83.833000000000084</v>
      </c>
      <c r="AZ224">
        <v>1053.357</v>
      </c>
      <c r="BA224">
        <v>1003.769</v>
      </c>
      <c r="BB224">
        <f t="shared" si="107"/>
        <v>49.587999999999965</v>
      </c>
      <c r="BC224">
        <v>1178.0740000000001</v>
      </c>
      <c r="BD224">
        <v>1029.971</v>
      </c>
      <c r="BE224">
        <f t="shared" si="108"/>
        <v>148.10300000000007</v>
      </c>
      <c r="BF224">
        <v>1059.8440000000001</v>
      </c>
      <c r="BG224">
        <v>990.47699999999998</v>
      </c>
      <c r="BH224">
        <f t="shared" si="109"/>
        <v>69.367000000000075</v>
      </c>
      <c r="BI224">
        <v>1174.3420000000001</v>
      </c>
      <c r="BJ224">
        <v>988.03599999999994</v>
      </c>
      <c r="BK224">
        <f t="shared" si="110"/>
        <v>186.30600000000015</v>
      </c>
      <c r="BL224">
        <v>1234.566</v>
      </c>
      <c r="BM224">
        <v>955.89200000000005</v>
      </c>
      <c r="BN224">
        <f t="shared" si="111"/>
        <v>278.67399999999998</v>
      </c>
      <c r="BO224">
        <v>1048.4269999999999</v>
      </c>
      <c r="BP224">
        <v>936.09199999999998</v>
      </c>
      <c r="BQ224">
        <f t="shared" si="112"/>
        <v>112.33499999999992</v>
      </c>
      <c r="BR224">
        <v>1124.7829999999999</v>
      </c>
      <c r="BS224">
        <v>993.13400000000001</v>
      </c>
      <c r="BT224">
        <f t="shared" si="113"/>
        <v>131.64899999999989</v>
      </c>
      <c r="BU224">
        <v>1078.9349999999999</v>
      </c>
      <c r="BV224">
        <v>925.202</v>
      </c>
      <c r="BW224">
        <f t="shared" si="114"/>
        <v>153.73299999999995</v>
      </c>
      <c r="BX224">
        <v>1143.74</v>
      </c>
      <c r="BY224">
        <v>989.88599999999997</v>
      </c>
      <c r="BZ224">
        <f t="shared" si="115"/>
        <v>153.85400000000004</v>
      </c>
      <c r="CA224">
        <v>1104.6110000000001</v>
      </c>
      <c r="CB224">
        <v>1000.343</v>
      </c>
      <c r="CC224">
        <f t="shared" si="116"/>
        <v>104.26800000000014</v>
      </c>
      <c r="CD224">
        <v>1050.816</v>
      </c>
      <c r="CE224">
        <v>912.60400000000004</v>
      </c>
      <c r="CF224">
        <f t="shared" si="117"/>
        <v>138.21199999999999</v>
      </c>
      <c r="CG224">
        <v>1137.1949999999999</v>
      </c>
      <c r="CH224">
        <v>1032.6690000000001</v>
      </c>
      <c r="CI224">
        <f t="shared" si="118"/>
        <v>104.52599999999984</v>
      </c>
      <c r="CJ224">
        <v>1275.317</v>
      </c>
      <c r="CK224">
        <v>990.76199999999994</v>
      </c>
      <c r="CL224">
        <f t="shared" si="119"/>
        <v>284.55500000000006</v>
      </c>
    </row>
    <row r="225" spans="1:90">
      <c r="A225">
        <v>1225.6410000000001</v>
      </c>
      <c r="B225">
        <v>1000.273</v>
      </c>
      <c r="C225">
        <f t="shared" si="90"/>
        <v>225.36800000000005</v>
      </c>
      <c r="D225">
        <v>1101.816</v>
      </c>
      <c r="E225">
        <v>996.48599999999999</v>
      </c>
      <c r="F225">
        <f t="shared" si="91"/>
        <v>105.33000000000004</v>
      </c>
      <c r="G225">
        <v>931.053</v>
      </c>
      <c r="H225">
        <v>891.66399999999999</v>
      </c>
      <c r="I225">
        <f t="shared" si="92"/>
        <v>39.38900000000001</v>
      </c>
      <c r="J225">
        <v>1090.203</v>
      </c>
      <c r="K225">
        <v>948.54</v>
      </c>
      <c r="L225">
        <f t="shared" si="93"/>
        <v>141.66300000000001</v>
      </c>
      <c r="M225">
        <v>839.55499999999995</v>
      </c>
      <c r="N225">
        <v>829.30899999999997</v>
      </c>
      <c r="O225">
        <f t="shared" si="94"/>
        <v>10.245999999999981</v>
      </c>
      <c r="P225">
        <v>1089.423</v>
      </c>
      <c r="Q225">
        <v>924.44100000000003</v>
      </c>
      <c r="R225">
        <f t="shared" si="95"/>
        <v>164.98199999999997</v>
      </c>
      <c r="S225">
        <v>979.98900000000003</v>
      </c>
      <c r="T225">
        <v>941.14400000000001</v>
      </c>
      <c r="U225">
        <f t="shared" si="96"/>
        <v>38.845000000000027</v>
      </c>
      <c r="V225">
        <v>1056.5050000000001</v>
      </c>
      <c r="W225">
        <v>885.08500000000004</v>
      </c>
      <c r="X225">
        <f t="shared" si="97"/>
        <v>171.42000000000007</v>
      </c>
      <c r="Y225">
        <v>1097.2539999999999</v>
      </c>
      <c r="Z225">
        <v>997.91099999999994</v>
      </c>
      <c r="AA225">
        <f t="shared" si="98"/>
        <v>99.342999999999961</v>
      </c>
      <c r="AB225">
        <v>995.41899999999998</v>
      </c>
      <c r="AC225">
        <v>900.29</v>
      </c>
      <c r="AD225">
        <f t="shared" si="99"/>
        <v>95.129000000000019</v>
      </c>
      <c r="AE225">
        <v>893.64</v>
      </c>
      <c r="AF225">
        <v>803.68100000000004</v>
      </c>
      <c r="AG225">
        <f t="shared" si="100"/>
        <v>89.958999999999946</v>
      </c>
      <c r="AH225">
        <v>990.04</v>
      </c>
      <c r="AI225">
        <v>952.29899999999998</v>
      </c>
      <c r="AJ225">
        <f t="shared" si="101"/>
        <v>37.740999999999985</v>
      </c>
      <c r="AK225">
        <v>1034.4739999999999</v>
      </c>
      <c r="AL225">
        <v>974.46</v>
      </c>
      <c r="AM225">
        <f t="shared" si="102"/>
        <v>60.013999999999896</v>
      </c>
      <c r="AN225">
        <v>1016.922</v>
      </c>
      <c r="AO225">
        <v>1006.295</v>
      </c>
      <c r="AP225">
        <f t="shared" si="103"/>
        <v>10.627000000000066</v>
      </c>
      <c r="AQ225">
        <v>1430.7360000000001</v>
      </c>
      <c r="AR225">
        <v>950.49300000000005</v>
      </c>
      <c r="AS225">
        <f t="shared" si="104"/>
        <v>480.24300000000005</v>
      </c>
      <c r="AT225">
        <v>1014.699</v>
      </c>
      <c r="AU225">
        <v>913.80499999999995</v>
      </c>
      <c r="AV225">
        <f t="shared" si="105"/>
        <v>100.89400000000001</v>
      </c>
      <c r="AW225">
        <v>1045.443</v>
      </c>
      <c r="AX225">
        <v>984.13300000000004</v>
      </c>
      <c r="AY225">
        <f t="shared" si="106"/>
        <v>61.309999999999945</v>
      </c>
      <c r="AZ225">
        <v>1052.97</v>
      </c>
      <c r="BA225">
        <v>996.33299999999997</v>
      </c>
      <c r="BB225">
        <f t="shared" si="107"/>
        <v>56.637000000000057</v>
      </c>
      <c r="BC225">
        <v>1172.2260000000001</v>
      </c>
      <c r="BD225">
        <v>1032.8599999999999</v>
      </c>
      <c r="BE225">
        <f t="shared" si="108"/>
        <v>139.36600000000021</v>
      </c>
      <c r="BF225">
        <v>1049.867</v>
      </c>
      <c r="BG225">
        <v>989.94799999999998</v>
      </c>
      <c r="BH225">
        <f t="shared" si="109"/>
        <v>59.918999999999983</v>
      </c>
      <c r="BI225">
        <v>1162.8520000000001</v>
      </c>
      <c r="BJ225">
        <v>982.08900000000006</v>
      </c>
      <c r="BK225">
        <f t="shared" si="110"/>
        <v>180.76300000000003</v>
      </c>
      <c r="BL225">
        <v>1235.394</v>
      </c>
      <c r="BM225">
        <v>951.66</v>
      </c>
      <c r="BN225">
        <f t="shared" si="111"/>
        <v>283.73400000000004</v>
      </c>
      <c r="BO225">
        <v>1048.4639999999999</v>
      </c>
      <c r="BP225">
        <v>937.74400000000003</v>
      </c>
      <c r="BQ225">
        <f t="shared" si="112"/>
        <v>110.71999999999991</v>
      </c>
      <c r="BR225">
        <v>1122.1590000000001</v>
      </c>
      <c r="BS225">
        <v>991.18600000000004</v>
      </c>
      <c r="BT225">
        <f t="shared" si="113"/>
        <v>130.97300000000007</v>
      </c>
      <c r="BU225">
        <v>1073.596</v>
      </c>
      <c r="BV225">
        <v>923.87599999999998</v>
      </c>
      <c r="BW225">
        <f t="shared" si="114"/>
        <v>149.72000000000003</v>
      </c>
      <c r="BX225">
        <v>1132.184</v>
      </c>
      <c r="BY225">
        <v>994.44299999999998</v>
      </c>
      <c r="BZ225">
        <f t="shared" si="115"/>
        <v>137.74099999999999</v>
      </c>
      <c r="CA225">
        <v>1101.105</v>
      </c>
      <c r="CB225">
        <v>1001.615</v>
      </c>
      <c r="CC225">
        <f t="shared" si="116"/>
        <v>99.490000000000009</v>
      </c>
      <c r="CD225">
        <v>1029.395</v>
      </c>
      <c r="CE225">
        <v>911.56100000000004</v>
      </c>
      <c r="CF225">
        <f t="shared" si="117"/>
        <v>117.83399999999995</v>
      </c>
      <c r="CG225">
        <v>1130.4880000000001</v>
      </c>
      <c r="CH225">
        <v>1034.154</v>
      </c>
      <c r="CI225">
        <f t="shared" si="118"/>
        <v>96.33400000000006</v>
      </c>
      <c r="CJ225">
        <v>1270.25</v>
      </c>
      <c r="CK225">
        <v>985.23400000000004</v>
      </c>
      <c r="CL225">
        <f t="shared" si="119"/>
        <v>285.01599999999996</v>
      </c>
    </row>
    <row r="226" spans="1:90">
      <c r="A226">
        <v>1280.576</v>
      </c>
      <c r="B226">
        <v>993.49800000000005</v>
      </c>
      <c r="C226">
        <f t="shared" si="90"/>
        <v>287.07799999999997</v>
      </c>
      <c r="D226">
        <v>1073.7840000000001</v>
      </c>
      <c r="E226">
        <v>995.23800000000006</v>
      </c>
      <c r="F226">
        <f t="shared" si="91"/>
        <v>78.546000000000049</v>
      </c>
      <c r="G226">
        <v>934.20600000000002</v>
      </c>
      <c r="H226">
        <v>891.61800000000005</v>
      </c>
      <c r="I226">
        <f t="shared" si="92"/>
        <v>42.587999999999965</v>
      </c>
      <c r="J226">
        <v>1090.037</v>
      </c>
      <c r="K226">
        <v>944.88099999999997</v>
      </c>
      <c r="L226">
        <f t="shared" si="93"/>
        <v>145.15600000000006</v>
      </c>
      <c r="M226">
        <v>834.505</v>
      </c>
      <c r="N226">
        <v>833.09100000000001</v>
      </c>
      <c r="O226">
        <f t="shared" si="94"/>
        <v>1.4139999999999873</v>
      </c>
      <c r="P226">
        <v>1105.306</v>
      </c>
      <c r="Q226">
        <v>930.89200000000005</v>
      </c>
      <c r="R226">
        <f t="shared" si="95"/>
        <v>174.41399999999999</v>
      </c>
      <c r="S226">
        <v>982.23199999999997</v>
      </c>
      <c r="T226">
        <v>940.42899999999997</v>
      </c>
      <c r="U226">
        <f t="shared" si="96"/>
        <v>41.802999999999997</v>
      </c>
      <c r="V226">
        <v>1046.2919999999999</v>
      </c>
      <c r="W226">
        <v>887.54499999999996</v>
      </c>
      <c r="X226">
        <f t="shared" si="97"/>
        <v>158.74699999999996</v>
      </c>
      <c r="Y226">
        <v>1093.087</v>
      </c>
      <c r="Z226">
        <v>995.25800000000004</v>
      </c>
      <c r="AA226">
        <f t="shared" si="98"/>
        <v>97.828999999999951</v>
      </c>
      <c r="AB226">
        <v>1009.825</v>
      </c>
      <c r="AC226">
        <v>899.55200000000002</v>
      </c>
      <c r="AD226">
        <f t="shared" si="99"/>
        <v>110.27300000000002</v>
      </c>
      <c r="AE226">
        <v>893.68</v>
      </c>
      <c r="AF226">
        <v>800.68200000000002</v>
      </c>
      <c r="AG226">
        <f t="shared" si="100"/>
        <v>92.997999999999934</v>
      </c>
      <c r="AH226">
        <v>981.57399999999996</v>
      </c>
      <c r="AI226">
        <v>947.976</v>
      </c>
      <c r="AJ226">
        <f t="shared" si="101"/>
        <v>33.597999999999956</v>
      </c>
      <c r="AK226">
        <v>1035.8579999999999</v>
      </c>
      <c r="AL226">
        <v>979.21699999999998</v>
      </c>
      <c r="AM226">
        <f t="shared" si="102"/>
        <v>56.640999999999963</v>
      </c>
      <c r="AN226">
        <v>1018.621</v>
      </c>
      <c r="AO226">
        <v>1002.3869999999999</v>
      </c>
      <c r="AP226">
        <f t="shared" si="103"/>
        <v>16.234000000000037</v>
      </c>
      <c r="AQ226">
        <v>1425.72</v>
      </c>
      <c r="AR226">
        <v>950.11500000000001</v>
      </c>
      <c r="AS226">
        <f t="shared" si="104"/>
        <v>475.60500000000002</v>
      </c>
      <c r="AT226">
        <v>1019.314</v>
      </c>
      <c r="AU226">
        <v>921.01499999999999</v>
      </c>
      <c r="AV226">
        <f t="shared" si="105"/>
        <v>98.298999999999978</v>
      </c>
      <c r="AW226">
        <v>1051.8409999999999</v>
      </c>
      <c r="AX226">
        <v>979.95699999999999</v>
      </c>
      <c r="AY226">
        <f t="shared" si="106"/>
        <v>71.883999999999901</v>
      </c>
      <c r="AZ226">
        <v>1045.194</v>
      </c>
      <c r="BA226">
        <v>1004.788</v>
      </c>
      <c r="BB226">
        <f t="shared" si="107"/>
        <v>40.405999999999949</v>
      </c>
      <c r="BC226">
        <v>1167.7280000000001</v>
      </c>
      <c r="BD226">
        <v>1030.92</v>
      </c>
      <c r="BE226">
        <f t="shared" si="108"/>
        <v>136.80799999999999</v>
      </c>
      <c r="BF226">
        <v>1059.9659999999999</v>
      </c>
      <c r="BG226">
        <v>987.70799999999997</v>
      </c>
      <c r="BH226">
        <f t="shared" si="109"/>
        <v>72.257999999999925</v>
      </c>
      <c r="BI226">
        <v>1154.346</v>
      </c>
      <c r="BJ226">
        <v>991.03700000000003</v>
      </c>
      <c r="BK226">
        <f t="shared" si="110"/>
        <v>163.30899999999997</v>
      </c>
      <c r="BL226">
        <v>1231.116</v>
      </c>
      <c r="BM226">
        <v>956.53700000000003</v>
      </c>
      <c r="BN226">
        <f t="shared" si="111"/>
        <v>274.57899999999995</v>
      </c>
      <c r="BO226">
        <v>1044.6099999999999</v>
      </c>
      <c r="BP226">
        <v>938.63199999999995</v>
      </c>
      <c r="BQ226">
        <f t="shared" si="112"/>
        <v>105.97799999999995</v>
      </c>
      <c r="BR226">
        <v>1106.4549999999999</v>
      </c>
      <c r="BS226">
        <v>991.08399999999995</v>
      </c>
      <c r="BT226">
        <f t="shared" si="113"/>
        <v>115.37099999999998</v>
      </c>
      <c r="BU226">
        <v>1065.479</v>
      </c>
      <c r="BV226">
        <v>925.16</v>
      </c>
      <c r="BW226">
        <f t="shared" si="114"/>
        <v>140.31900000000007</v>
      </c>
      <c r="BX226">
        <v>1116.318</v>
      </c>
      <c r="BY226">
        <v>989.62300000000005</v>
      </c>
      <c r="BZ226">
        <f t="shared" si="115"/>
        <v>126.69499999999994</v>
      </c>
      <c r="CA226">
        <v>1111.8779999999999</v>
      </c>
      <c r="CB226">
        <v>998.50300000000004</v>
      </c>
      <c r="CC226">
        <f t="shared" si="116"/>
        <v>113.37499999999989</v>
      </c>
      <c r="CD226">
        <v>1038.1669999999999</v>
      </c>
      <c r="CE226">
        <v>912.62800000000004</v>
      </c>
      <c r="CF226">
        <f t="shared" si="117"/>
        <v>125.53899999999987</v>
      </c>
      <c r="CG226">
        <v>1111.501</v>
      </c>
      <c r="CH226">
        <v>1033.673</v>
      </c>
      <c r="CI226">
        <f t="shared" si="118"/>
        <v>77.827999999999975</v>
      </c>
      <c r="CJ226">
        <v>1222.037</v>
      </c>
      <c r="CK226">
        <v>985.93499999999995</v>
      </c>
      <c r="CL226">
        <f t="shared" si="119"/>
        <v>236.10200000000009</v>
      </c>
    </row>
    <row r="227" spans="1:90">
      <c r="A227">
        <v>1265.777</v>
      </c>
      <c r="B227">
        <v>995.57299999999998</v>
      </c>
      <c r="C227">
        <f t="shared" si="90"/>
        <v>270.20400000000006</v>
      </c>
      <c r="D227">
        <v>1129.393</v>
      </c>
      <c r="E227">
        <v>994.56</v>
      </c>
      <c r="F227">
        <f t="shared" si="91"/>
        <v>134.83300000000008</v>
      </c>
      <c r="G227">
        <v>927.10199999999998</v>
      </c>
      <c r="H227">
        <v>893.96299999999997</v>
      </c>
      <c r="I227">
        <f t="shared" si="92"/>
        <v>33.13900000000001</v>
      </c>
      <c r="J227">
        <v>1114.9280000000001</v>
      </c>
      <c r="K227">
        <v>948.14499999999998</v>
      </c>
      <c r="L227">
        <f t="shared" si="93"/>
        <v>166.78300000000013</v>
      </c>
      <c r="M227">
        <v>835.34100000000001</v>
      </c>
      <c r="N227">
        <v>837.62400000000002</v>
      </c>
      <c r="O227">
        <f t="shared" si="94"/>
        <v>-2.2830000000000155</v>
      </c>
      <c r="P227">
        <v>1120.559</v>
      </c>
      <c r="Q227">
        <v>932.61800000000005</v>
      </c>
      <c r="R227">
        <f t="shared" si="95"/>
        <v>187.94099999999992</v>
      </c>
      <c r="S227">
        <v>986.798</v>
      </c>
      <c r="T227">
        <v>939.24199999999996</v>
      </c>
      <c r="U227">
        <f t="shared" si="96"/>
        <v>47.55600000000004</v>
      </c>
      <c r="V227">
        <v>1034.7349999999999</v>
      </c>
      <c r="W227">
        <v>885.351</v>
      </c>
      <c r="X227">
        <f t="shared" si="97"/>
        <v>149.3839999999999</v>
      </c>
      <c r="Y227">
        <v>1085.9880000000001</v>
      </c>
      <c r="Z227">
        <v>993.48099999999999</v>
      </c>
      <c r="AA227">
        <f t="shared" si="98"/>
        <v>92.507000000000062</v>
      </c>
      <c r="AB227">
        <v>1020.06</v>
      </c>
      <c r="AC227">
        <v>899.44100000000003</v>
      </c>
      <c r="AD227">
        <f t="shared" si="99"/>
        <v>120.61899999999991</v>
      </c>
      <c r="AE227">
        <v>892.79200000000003</v>
      </c>
      <c r="AF227">
        <v>805.59199999999998</v>
      </c>
      <c r="AG227">
        <f t="shared" si="100"/>
        <v>87.200000000000045</v>
      </c>
      <c r="AH227">
        <v>974.95</v>
      </c>
      <c r="AI227">
        <v>953.30799999999999</v>
      </c>
      <c r="AJ227">
        <f t="shared" si="101"/>
        <v>21.642000000000053</v>
      </c>
      <c r="AK227">
        <v>1043.4059999999999</v>
      </c>
      <c r="AL227">
        <v>978.01</v>
      </c>
      <c r="AM227">
        <f t="shared" si="102"/>
        <v>65.395999999999958</v>
      </c>
      <c r="AN227">
        <v>1020.633</v>
      </c>
      <c r="AO227">
        <v>1001.633</v>
      </c>
      <c r="AP227">
        <f t="shared" si="103"/>
        <v>19</v>
      </c>
      <c r="AQ227">
        <v>1455.5319999999999</v>
      </c>
      <c r="AR227">
        <v>953.55100000000004</v>
      </c>
      <c r="AS227">
        <f t="shared" si="104"/>
        <v>501.98099999999988</v>
      </c>
      <c r="AT227">
        <v>1023.671</v>
      </c>
      <c r="AU227">
        <v>919.45</v>
      </c>
      <c r="AV227">
        <f t="shared" si="105"/>
        <v>104.221</v>
      </c>
      <c r="AW227">
        <v>1052.056</v>
      </c>
      <c r="AX227">
        <v>982.06799999999998</v>
      </c>
      <c r="AY227">
        <f t="shared" si="106"/>
        <v>69.988000000000056</v>
      </c>
      <c r="AZ227">
        <v>1049.173</v>
      </c>
      <c r="BA227">
        <v>1003.677</v>
      </c>
      <c r="BB227">
        <f t="shared" si="107"/>
        <v>45.495999999999981</v>
      </c>
      <c r="BC227">
        <v>1185.5889999999999</v>
      </c>
      <c r="BD227">
        <v>1034.0820000000001</v>
      </c>
      <c r="BE227">
        <f t="shared" si="108"/>
        <v>151.50699999999983</v>
      </c>
      <c r="BF227">
        <v>1061.3710000000001</v>
      </c>
      <c r="BG227">
        <v>990.048</v>
      </c>
      <c r="BH227">
        <f t="shared" si="109"/>
        <v>71.323000000000093</v>
      </c>
      <c r="BI227">
        <v>1147.6679999999999</v>
      </c>
      <c r="BJ227">
        <v>991.66899999999998</v>
      </c>
      <c r="BK227">
        <f t="shared" si="110"/>
        <v>155.99899999999991</v>
      </c>
      <c r="BL227">
        <v>1213.1559999999999</v>
      </c>
      <c r="BM227">
        <v>950.85400000000004</v>
      </c>
      <c r="BN227">
        <f t="shared" si="111"/>
        <v>262.30199999999991</v>
      </c>
      <c r="BO227">
        <v>1044.374</v>
      </c>
      <c r="BP227">
        <v>936.09500000000003</v>
      </c>
      <c r="BQ227">
        <f t="shared" si="112"/>
        <v>108.279</v>
      </c>
      <c r="BR227">
        <v>1111.3610000000001</v>
      </c>
      <c r="BS227">
        <v>997.74300000000005</v>
      </c>
      <c r="BT227">
        <f t="shared" si="113"/>
        <v>113.61800000000005</v>
      </c>
      <c r="BU227">
        <v>1071.0930000000001</v>
      </c>
      <c r="BV227">
        <v>925.7</v>
      </c>
      <c r="BW227">
        <f t="shared" si="114"/>
        <v>145.39300000000003</v>
      </c>
      <c r="BX227">
        <v>1135.0219999999999</v>
      </c>
      <c r="BY227">
        <v>990.83900000000006</v>
      </c>
      <c r="BZ227">
        <f t="shared" si="115"/>
        <v>144.18299999999988</v>
      </c>
      <c r="CA227">
        <v>1105.549</v>
      </c>
      <c r="CB227">
        <v>1005.771</v>
      </c>
      <c r="CC227">
        <f t="shared" si="116"/>
        <v>99.77800000000002</v>
      </c>
      <c r="CD227">
        <v>1037.0930000000001</v>
      </c>
      <c r="CE227">
        <v>911.77800000000002</v>
      </c>
      <c r="CF227">
        <f t="shared" si="117"/>
        <v>125.31500000000005</v>
      </c>
      <c r="CG227">
        <v>1105.2660000000001</v>
      </c>
      <c r="CH227">
        <v>1039.954</v>
      </c>
      <c r="CI227">
        <f t="shared" si="118"/>
        <v>65.312000000000126</v>
      </c>
      <c r="CJ227">
        <v>1263.1679999999999</v>
      </c>
      <c r="CK227">
        <v>987.31399999999996</v>
      </c>
      <c r="CL227">
        <f t="shared" si="119"/>
        <v>275.85399999999993</v>
      </c>
    </row>
    <row r="228" spans="1:90">
      <c r="A228">
        <v>1248.7249999999999</v>
      </c>
      <c r="B228">
        <v>993.1</v>
      </c>
      <c r="C228">
        <f t="shared" si="90"/>
        <v>255.62499999999989</v>
      </c>
      <c r="D228">
        <v>1109.347</v>
      </c>
      <c r="E228">
        <v>993.93</v>
      </c>
      <c r="F228">
        <f t="shared" si="91"/>
        <v>115.41700000000003</v>
      </c>
      <c r="G228">
        <v>929.70799999999997</v>
      </c>
      <c r="H228">
        <v>886.86599999999999</v>
      </c>
      <c r="I228">
        <f t="shared" si="92"/>
        <v>42.841999999999985</v>
      </c>
      <c r="J228">
        <v>1123.011</v>
      </c>
      <c r="K228">
        <v>951.22500000000002</v>
      </c>
      <c r="L228">
        <f t="shared" si="93"/>
        <v>171.78599999999994</v>
      </c>
      <c r="M228">
        <v>835.12199999999996</v>
      </c>
      <c r="N228">
        <v>830.43499999999995</v>
      </c>
      <c r="O228">
        <f t="shared" si="94"/>
        <v>4.6870000000000118</v>
      </c>
      <c r="P228">
        <v>1143.9169999999999</v>
      </c>
      <c r="Q228">
        <v>933.06</v>
      </c>
      <c r="R228">
        <f t="shared" si="95"/>
        <v>210.85699999999997</v>
      </c>
      <c r="S228">
        <v>987.70600000000002</v>
      </c>
      <c r="T228">
        <v>938.74800000000005</v>
      </c>
      <c r="U228">
        <f t="shared" si="96"/>
        <v>48.95799999999997</v>
      </c>
      <c r="V228">
        <v>1023.497</v>
      </c>
      <c r="W228">
        <v>889.28899999999999</v>
      </c>
      <c r="X228">
        <f t="shared" si="97"/>
        <v>134.20799999999997</v>
      </c>
      <c r="Y228">
        <v>1081.46</v>
      </c>
      <c r="Z228">
        <v>993.66600000000005</v>
      </c>
      <c r="AA228">
        <f t="shared" si="98"/>
        <v>87.793999999999983</v>
      </c>
      <c r="AB228">
        <v>1041.626</v>
      </c>
      <c r="AC228">
        <v>900.46600000000001</v>
      </c>
      <c r="AD228">
        <f t="shared" si="99"/>
        <v>141.15999999999997</v>
      </c>
      <c r="AE228">
        <v>883.89700000000005</v>
      </c>
      <c r="AF228">
        <v>806.05499999999995</v>
      </c>
      <c r="AG228">
        <f t="shared" si="100"/>
        <v>77.842000000000098</v>
      </c>
      <c r="AH228">
        <v>979.34</v>
      </c>
      <c r="AI228">
        <v>949.16499999999996</v>
      </c>
      <c r="AJ228">
        <f t="shared" si="101"/>
        <v>30.175000000000068</v>
      </c>
      <c r="AK228">
        <v>1040.088</v>
      </c>
      <c r="AL228">
        <v>977.79899999999998</v>
      </c>
      <c r="AM228">
        <f t="shared" si="102"/>
        <v>62.288999999999987</v>
      </c>
      <c r="AN228">
        <v>1020.261</v>
      </c>
      <c r="AO228">
        <v>999.56</v>
      </c>
      <c r="AP228">
        <f t="shared" si="103"/>
        <v>20.701000000000022</v>
      </c>
      <c r="AQ228">
        <v>1433.175</v>
      </c>
      <c r="AR228">
        <v>957.75400000000002</v>
      </c>
      <c r="AS228">
        <f t="shared" si="104"/>
        <v>475.42099999999994</v>
      </c>
      <c r="AT228">
        <v>1033.848</v>
      </c>
      <c r="AU228">
        <v>924.69399999999996</v>
      </c>
      <c r="AV228">
        <f t="shared" si="105"/>
        <v>109.154</v>
      </c>
      <c r="AW228">
        <v>1048.992</v>
      </c>
      <c r="AX228">
        <v>978.55600000000004</v>
      </c>
      <c r="AY228">
        <f t="shared" si="106"/>
        <v>70.435999999999922</v>
      </c>
      <c r="AZ228">
        <v>1055.4100000000001</v>
      </c>
      <c r="BA228">
        <v>1005.835</v>
      </c>
      <c r="BB228">
        <f t="shared" si="107"/>
        <v>49.575000000000045</v>
      </c>
      <c r="BC228">
        <v>1178.7639999999999</v>
      </c>
      <c r="BD228">
        <v>1034.0889999999999</v>
      </c>
      <c r="BE228">
        <f t="shared" si="108"/>
        <v>144.67499999999995</v>
      </c>
      <c r="BF228">
        <v>1072.9549999999999</v>
      </c>
      <c r="BG228">
        <v>991.62599999999998</v>
      </c>
      <c r="BH228">
        <f t="shared" si="109"/>
        <v>81.328999999999951</v>
      </c>
      <c r="BI228">
        <v>1140.0160000000001</v>
      </c>
      <c r="BJ228">
        <v>988.04600000000005</v>
      </c>
      <c r="BK228">
        <f t="shared" si="110"/>
        <v>151.97000000000003</v>
      </c>
      <c r="BL228">
        <v>1212.2059999999999</v>
      </c>
      <c r="BM228">
        <v>949.54399999999998</v>
      </c>
      <c r="BN228">
        <f t="shared" si="111"/>
        <v>262.66199999999992</v>
      </c>
      <c r="BO228">
        <v>1039.029</v>
      </c>
      <c r="BP228">
        <v>934.92899999999997</v>
      </c>
      <c r="BQ228">
        <f t="shared" si="112"/>
        <v>104.10000000000002</v>
      </c>
      <c r="BR228">
        <v>1103.721</v>
      </c>
      <c r="BS228">
        <v>994.00099999999998</v>
      </c>
      <c r="BT228">
        <f t="shared" si="113"/>
        <v>109.72000000000003</v>
      </c>
      <c r="BU228">
        <v>1061.8969999999999</v>
      </c>
      <c r="BV228">
        <v>926.46199999999999</v>
      </c>
      <c r="BW228">
        <f t="shared" si="114"/>
        <v>135.43499999999995</v>
      </c>
      <c r="BX228">
        <v>1124.96</v>
      </c>
      <c r="BY228">
        <v>989.17</v>
      </c>
      <c r="BZ228">
        <f t="shared" si="115"/>
        <v>135.79000000000008</v>
      </c>
      <c r="CA228">
        <v>1109.165</v>
      </c>
      <c r="CB228">
        <v>1003.764</v>
      </c>
      <c r="CC228">
        <f t="shared" si="116"/>
        <v>105.40099999999995</v>
      </c>
      <c r="CD228">
        <v>1027.2149999999999</v>
      </c>
      <c r="CE228">
        <v>913.32600000000002</v>
      </c>
      <c r="CF228">
        <f t="shared" si="117"/>
        <v>113.8889999999999</v>
      </c>
      <c r="CG228">
        <v>1106.2929999999999</v>
      </c>
      <c r="CH228">
        <v>1031.335</v>
      </c>
      <c r="CI228">
        <f t="shared" si="118"/>
        <v>74.957999999999856</v>
      </c>
      <c r="CJ228">
        <v>1260.8</v>
      </c>
      <c r="CK228">
        <v>994.61599999999999</v>
      </c>
      <c r="CL228">
        <f t="shared" si="119"/>
        <v>266.18399999999997</v>
      </c>
    </row>
    <row r="229" spans="1:90">
      <c r="A229">
        <v>1232.7550000000001</v>
      </c>
      <c r="B229">
        <v>1000.518</v>
      </c>
      <c r="C229">
        <f t="shared" si="90"/>
        <v>232.23700000000008</v>
      </c>
      <c r="D229">
        <v>1107.095</v>
      </c>
      <c r="E229">
        <v>990.89</v>
      </c>
      <c r="F229">
        <f t="shared" si="91"/>
        <v>116.20500000000004</v>
      </c>
      <c r="G229">
        <v>923.79200000000003</v>
      </c>
      <c r="H229">
        <v>888.47900000000004</v>
      </c>
      <c r="I229">
        <f t="shared" si="92"/>
        <v>35.312999999999988</v>
      </c>
      <c r="J229">
        <v>1129.4359999999999</v>
      </c>
      <c r="K229">
        <v>943.99300000000005</v>
      </c>
      <c r="L229">
        <f t="shared" si="93"/>
        <v>185.44299999999987</v>
      </c>
      <c r="M229">
        <v>828.73199999999997</v>
      </c>
      <c r="N229">
        <v>834.41899999999998</v>
      </c>
      <c r="O229">
        <f t="shared" si="94"/>
        <v>-5.6870000000000118</v>
      </c>
      <c r="P229">
        <v>1171.4010000000001</v>
      </c>
      <c r="Q229">
        <v>927.46799999999996</v>
      </c>
      <c r="R229">
        <f t="shared" si="95"/>
        <v>243.93300000000011</v>
      </c>
      <c r="S229">
        <v>984.90800000000002</v>
      </c>
      <c r="T229">
        <v>945.40200000000004</v>
      </c>
      <c r="U229">
        <f t="shared" si="96"/>
        <v>39.505999999999972</v>
      </c>
      <c r="V229">
        <v>1019.755</v>
      </c>
      <c r="W229">
        <v>889.49800000000005</v>
      </c>
      <c r="X229">
        <f t="shared" si="97"/>
        <v>130.25699999999995</v>
      </c>
      <c r="Y229">
        <v>1078.9179999999999</v>
      </c>
      <c r="Z229">
        <v>999.96100000000001</v>
      </c>
      <c r="AA229">
        <f t="shared" si="98"/>
        <v>78.95699999999988</v>
      </c>
      <c r="AB229">
        <v>1046.232</v>
      </c>
      <c r="AC229">
        <v>904.45100000000002</v>
      </c>
      <c r="AD229">
        <f t="shared" si="99"/>
        <v>141.78099999999995</v>
      </c>
      <c r="AE229">
        <v>882.40099999999995</v>
      </c>
      <c r="AF229">
        <v>801.61300000000006</v>
      </c>
      <c r="AG229">
        <f t="shared" si="100"/>
        <v>80.787999999999897</v>
      </c>
      <c r="AH229">
        <v>973.50099999999998</v>
      </c>
      <c r="AI229">
        <v>952.04</v>
      </c>
      <c r="AJ229">
        <f t="shared" si="101"/>
        <v>21.461000000000013</v>
      </c>
      <c r="AK229">
        <v>1056.367</v>
      </c>
      <c r="AL229">
        <v>984.19399999999996</v>
      </c>
      <c r="AM229">
        <f t="shared" si="102"/>
        <v>72.173000000000002</v>
      </c>
      <c r="AN229">
        <v>1017.652</v>
      </c>
      <c r="AO229">
        <v>1005.056</v>
      </c>
      <c r="AP229">
        <f t="shared" si="103"/>
        <v>12.596000000000004</v>
      </c>
      <c r="AQ229">
        <v>1427.2070000000001</v>
      </c>
      <c r="AR229">
        <v>949.11199999999997</v>
      </c>
      <c r="AS229">
        <f t="shared" si="104"/>
        <v>478.09500000000014</v>
      </c>
      <c r="AT229">
        <v>1041.1030000000001</v>
      </c>
      <c r="AU229">
        <v>919.37</v>
      </c>
      <c r="AV229">
        <f t="shared" si="105"/>
        <v>121.73300000000006</v>
      </c>
      <c r="AW229">
        <v>1044.183</v>
      </c>
      <c r="AX229">
        <v>979.61199999999997</v>
      </c>
      <c r="AY229">
        <f t="shared" si="106"/>
        <v>64.571000000000026</v>
      </c>
      <c r="AZ229">
        <v>1046.703</v>
      </c>
      <c r="BA229">
        <v>1005.413</v>
      </c>
      <c r="BB229">
        <f t="shared" si="107"/>
        <v>41.289999999999964</v>
      </c>
      <c r="BC229">
        <v>1189.4380000000001</v>
      </c>
      <c r="BD229">
        <v>1031.5360000000001</v>
      </c>
      <c r="BE229">
        <f t="shared" si="108"/>
        <v>157.90200000000004</v>
      </c>
      <c r="BF229">
        <v>1074.722</v>
      </c>
      <c r="BG229">
        <v>992.81200000000001</v>
      </c>
      <c r="BH229">
        <f t="shared" si="109"/>
        <v>81.909999999999968</v>
      </c>
      <c r="BI229">
        <v>1133.981</v>
      </c>
      <c r="BJ229">
        <v>988.02700000000004</v>
      </c>
      <c r="BK229">
        <f t="shared" si="110"/>
        <v>145.95399999999995</v>
      </c>
      <c r="BL229">
        <v>1183.3330000000001</v>
      </c>
      <c r="BM229">
        <v>955.26599999999996</v>
      </c>
      <c r="BN229">
        <f t="shared" si="111"/>
        <v>228.06700000000012</v>
      </c>
      <c r="BO229">
        <v>1052.567</v>
      </c>
      <c r="BP229">
        <v>939.96400000000006</v>
      </c>
      <c r="BQ229">
        <f t="shared" si="112"/>
        <v>112.60299999999995</v>
      </c>
      <c r="BR229">
        <v>1093.26</v>
      </c>
      <c r="BS229">
        <v>997.46400000000006</v>
      </c>
      <c r="BT229">
        <f t="shared" si="113"/>
        <v>95.795999999999935</v>
      </c>
      <c r="BU229">
        <v>1052.472</v>
      </c>
      <c r="BV229">
        <v>929.11</v>
      </c>
      <c r="BW229">
        <f t="shared" si="114"/>
        <v>123.36199999999997</v>
      </c>
      <c r="BX229">
        <v>1109.42</v>
      </c>
      <c r="BY229">
        <v>988.59</v>
      </c>
      <c r="BZ229">
        <f t="shared" si="115"/>
        <v>120.83000000000004</v>
      </c>
      <c r="CA229">
        <v>1103.646</v>
      </c>
      <c r="CB229">
        <v>1002.157</v>
      </c>
      <c r="CC229">
        <f t="shared" si="116"/>
        <v>101.48899999999992</v>
      </c>
      <c r="CD229">
        <v>1041.3430000000001</v>
      </c>
      <c r="CE229">
        <v>908.22199999999998</v>
      </c>
      <c r="CF229">
        <f t="shared" si="117"/>
        <v>133.12100000000009</v>
      </c>
      <c r="CG229">
        <v>1106.009</v>
      </c>
      <c r="CH229">
        <v>1037.8019999999999</v>
      </c>
      <c r="CI229">
        <f t="shared" si="118"/>
        <v>68.207000000000107</v>
      </c>
      <c r="CJ229">
        <v>1254.702</v>
      </c>
      <c r="CK229">
        <v>990.86300000000006</v>
      </c>
      <c r="CL229">
        <f t="shared" si="119"/>
        <v>263.83899999999994</v>
      </c>
    </row>
    <row r="230" spans="1:90">
      <c r="A230">
        <v>1204.337</v>
      </c>
      <c r="B230">
        <v>1000.625</v>
      </c>
      <c r="C230">
        <f t="shared" si="90"/>
        <v>203.71199999999999</v>
      </c>
      <c r="D230">
        <v>1107.175</v>
      </c>
      <c r="E230">
        <v>993.70100000000002</v>
      </c>
      <c r="F230">
        <f t="shared" si="91"/>
        <v>113.47399999999993</v>
      </c>
      <c r="G230">
        <v>922.80700000000002</v>
      </c>
      <c r="H230">
        <v>886.81399999999996</v>
      </c>
      <c r="I230">
        <f t="shared" si="92"/>
        <v>35.993000000000052</v>
      </c>
      <c r="J230">
        <v>1144.432</v>
      </c>
      <c r="K230">
        <v>948.274</v>
      </c>
      <c r="L230">
        <f t="shared" si="93"/>
        <v>196.15800000000002</v>
      </c>
      <c r="M230">
        <v>833.53200000000004</v>
      </c>
      <c r="N230">
        <v>831.84699999999998</v>
      </c>
      <c r="O230">
        <f t="shared" si="94"/>
        <v>1.6850000000000591</v>
      </c>
      <c r="P230">
        <v>1162.0219999999999</v>
      </c>
      <c r="Q230">
        <v>929.47799999999995</v>
      </c>
      <c r="R230">
        <f t="shared" si="95"/>
        <v>232.54399999999998</v>
      </c>
      <c r="S230">
        <v>987.66300000000001</v>
      </c>
      <c r="T230">
        <v>937.69399999999996</v>
      </c>
      <c r="U230">
        <f t="shared" si="96"/>
        <v>49.969000000000051</v>
      </c>
      <c r="V230">
        <v>1005.331</v>
      </c>
      <c r="W230">
        <v>886.41600000000005</v>
      </c>
      <c r="X230">
        <f t="shared" si="97"/>
        <v>118.91499999999996</v>
      </c>
      <c r="Y230">
        <v>1076.2729999999999</v>
      </c>
      <c r="Z230">
        <v>998.12400000000002</v>
      </c>
      <c r="AA230">
        <f t="shared" si="98"/>
        <v>78.148999999999887</v>
      </c>
      <c r="AB230">
        <v>1039.559</v>
      </c>
      <c r="AC230">
        <v>901.26499999999999</v>
      </c>
      <c r="AD230">
        <f t="shared" si="99"/>
        <v>138.29399999999998</v>
      </c>
      <c r="AE230">
        <v>878.92100000000005</v>
      </c>
      <c r="AF230">
        <v>809.11199999999997</v>
      </c>
      <c r="AG230">
        <f t="shared" si="100"/>
        <v>69.809000000000083</v>
      </c>
      <c r="AH230">
        <v>981.16099999999994</v>
      </c>
      <c r="AI230">
        <v>952.59699999999998</v>
      </c>
      <c r="AJ230">
        <f t="shared" si="101"/>
        <v>28.563999999999965</v>
      </c>
      <c r="AK230">
        <v>1060.6579999999999</v>
      </c>
      <c r="AL230">
        <v>975.44899999999996</v>
      </c>
      <c r="AM230">
        <f t="shared" si="102"/>
        <v>85.208999999999946</v>
      </c>
      <c r="AN230">
        <v>1017.692</v>
      </c>
      <c r="AO230">
        <v>1005.652</v>
      </c>
      <c r="AP230">
        <f t="shared" si="103"/>
        <v>12.039999999999964</v>
      </c>
      <c r="AQ230">
        <v>1490.7449999999999</v>
      </c>
      <c r="AR230">
        <v>956.69799999999998</v>
      </c>
      <c r="AS230">
        <f t="shared" si="104"/>
        <v>534.04699999999991</v>
      </c>
      <c r="AT230">
        <v>1060.338</v>
      </c>
      <c r="AU230">
        <v>917.90499999999997</v>
      </c>
      <c r="AV230">
        <f t="shared" si="105"/>
        <v>142.43299999999999</v>
      </c>
      <c r="AW230">
        <v>1034.1489999999999</v>
      </c>
      <c r="AX230">
        <v>982.69299999999998</v>
      </c>
      <c r="AY230">
        <f t="shared" si="106"/>
        <v>51.455999999999904</v>
      </c>
      <c r="AZ230">
        <v>1042.9690000000001</v>
      </c>
      <c r="BA230">
        <v>1003.186</v>
      </c>
      <c r="BB230">
        <f t="shared" si="107"/>
        <v>39.783000000000015</v>
      </c>
      <c r="BC230">
        <v>1186.8130000000001</v>
      </c>
      <c r="BD230">
        <v>1037.999</v>
      </c>
      <c r="BE230">
        <f t="shared" si="108"/>
        <v>148.81400000000008</v>
      </c>
      <c r="BF230">
        <v>1086.376</v>
      </c>
      <c r="BG230">
        <v>990.51199999999994</v>
      </c>
      <c r="BH230">
        <f t="shared" si="109"/>
        <v>95.864000000000033</v>
      </c>
      <c r="BI230">
        <v>1120.902</v>
      </c>
      <c r="BJ230">
        <v>989.77099999999996</v>
      </c>
      <c r="BK230">
        <f t="shared" si="110"/>
        <v>131.13100000000009</v>
      </c>
      <c r="BL230">
        <v>1210.595</v>
      </c>
      <c r="BM230">
        <v>954.01400000000001</v>
      </c>
      <c r="BN230">
        <f t="shared" si="111"/>
        <v>256.58100000000002</v>
      </c>
      <c r="BO230">
        <v>1054.4190000000001</v>
      </c>
      <c r="BP230">
        <v>941.14599999999996</v>
      </c>
      <c r="BQ230">
        <f t="shared" si="112"/>
        <v>113.27300000000014</v>
      </c>
      <c r="BR230">
        <v>1091.758</v>
      </c>
      <c r="BS230">
        <v>995.60699999999997</v>
      </c>
      <c r="BT230">
        <f t="shared" si="113"/>
        <v>96.151000000000067</v>
      </c>
      <c r="BU230">
        <v>1046.7139999999999</v>
      </c>
      <c r="BV230">
        <v>921.24800000000005</v>
      </c>
      <c r="BW230">
        <f t="shared" si="114"/>
        <v>125.46599999999989</v>
      </c>
      <c r="BX230">
        <v>1105.104</v>
      </c>
      <c r="BY230">
        <v>987.53300000000002</v>
      </c>
      <c r="BZ230">
        <f t="shared" si="115"/>
        <v>117.57100000000003</v>
      </c>
      <c r="CA230">
        <v>1095.6759999999999</v>
      </c>
      <c r="CB230">
        <v>1007.413</v>
      </c>
      <c r="CC230">
        <f t="shared" si="116"/>
        <v>88.26299999999992</v>
      </c>
      <c r="CD230">
        <v>1033.9770000000001</v>
      </c>
      <c r="CE230">
        <v>913.072</v>
      </c>
      <c r="CF230">
        <f t="shared" si="117"/>
        <v>120.90500000000009</v>
      </c>
      <c r="CG230">
        <v>1103.4649999999999</v>
      </c>
      <c r="CH230">
        <v>1035.17</v>
      </c>
      <c r="CI230">
        <f t="shared" si="118"/>
        <v>68.294999999999845</v>
      </c>
      <c r="CJ230">
        <v>1229.2070000000001</v>
      </c>
      <c r="CK230">
        <v>989.32399999999996</v>
      </c>
      <c r="CL230">
        <f t="shared" si="119"/>
        <v>239.88300000000015</v>
      </c>
    </row>
    <row r="231" spans="1:90">
      <c r="A231">
        <v>1174.201</v>
      </c>
      <c r="B231">
        <v>998.43</v>
      </c>
      <c r="C231">
        <f t="shared" si="90"/>
        <v>175.77100000000007</v>
      </c>
      <c r="D231">
        <v>1105.2460000000001</v>
      </c>
      <c r="E231">
        <v>996.29600000000005</v>
      </c>
      <c r="F231">
        <f t="shared" si="91"/>
        <v>108.95000000000005</v>
      </c>
      <c r="G231">
        <v>926.245</v>
      </c>
      <c r="H231">
        <v>886.51499999999999</v>
      </c>
      <c r="I231">
        <f t="shared" si="92"/>
        <v>39.730000000000018</v>
      </c>
      <c r="J231">
        <v>1138.625</v>
      </c>
      <c r="K231">
        <v>946.72400000000005</v>
      </c>
      <c r="L231">
        <f t="shared" si="93"/>
        <v>191.90099999999995</v>
      </c>
      <c r="M231">
        <v>828.995</v>
      </c>
      <c r="N231">
        <v>837.53099999999995</v>
      </c>
      <c r="O231">
        <f t="shared" si="94"/>
        <v>-8.5359999999999445</v>
      </c>
      <c r="P231">
        <v>1169.9280000000001</v>
      </c>
      <c r="Q231">
        <v>928.11900000000003</v>
      </c>
      <c r="R231">
        <f t="shared" si="95"/>
        <v>241.80900000000008</v>
      </c>
      <c r="S231">
        <v>992.97799999999995</v>
      </c>
      <c r="T231">
        <v>945.57799999999997</v>
      </c>
      <c r="U231">
        <f t="shared" si="96"/>
        <v>47.399999999999977</v>
      </c>
      <c r="V231">
        <v>1000.013</v>
      </c>
      <c r="W231">
        <v>890.07799999999997</v>
      </c>
      <c r="X231">
        <f t="shared" si="97"/>
        <v>109.93500000000006</v>
      </c>
      <c r="Y231">
        <v>1069.7149999999999</v>
      </c>
      <c r="Z231">
        <v>997.61800000000005</v>
      </c>
      <c r="AA231">
        <f t="shared" si="98"/>
        <v>72.096999999999866</v>
      </c>
      <c r="AB231">
        <v>1055.299</v>
      </c>
      <c r="AC231">
        <v>904.28200000000004</v>
      </c>
      <c r="AD231">
        <f t="shared" si="99"/>
        <v>151.01699999999994</v>
      </c>
      <c r="AE231">
        <v>881.27700000000004</v>
      </c>
      <c r="AF231">
        <v>801.8</v>
      </c>
      <c r="AG231">
        <f t="shared" si="100"/>
        <v>79.477000000000089</v>
      </c>
      <c r="AH231">
        <v>986.95399999999995</v>
      </c>
      <c r="AI231">
        <v>953.57899999999995</v>
      </c>
      <c r="AJ231">
        <f t="shared" si="101"/>
        <v>33.375</v>
      </c>
      <c r="AK231">
        <v>1066.7329999999999</v>
      </c>
      <c r="AL231">
        <v>975.11300000000006</v>
      </c>
      <c r="AM231">
        <f t="shared" si="102"/>
        <v>91.619999999999891</v>
      </c>
      <c r="AN231">
        <v>1019.641</v>
      </c>
      <c r="AO231">
        <v>1004.894</v>
      </c>
      <c r="AP231">
        <f t="shared" si="103"/>
        <v>14.746999999999957</v>
      </c>
      <c r="AQ231">
        <v>1476.105</v>
      </c>
      <c r="AR231">
        <v>953.40099999999995</v>
      </c>
      <c r="AS231">
        <f t="shared" si="104"/>
        <v>522.70400000000006</v>
      </c>
      <c r="AT231">
        <v>1064.2349999999999</v>
      </c>
      <c r="AU231">
        <v>920.69200000000001</v>
      </c>
      <c r="AV231">
        <f t="shared" si="105"/>
        <v>143.54299999999989</v>
      </c>
      <c r="AW231">
        <v>1034.684</v>
      </c>
      <c r="AX231">
        <v>981.43100000000004</v>
      </c>
      <c r="AY231">
        <f t="shared" si="106"/>
        <v>53.252999999999929</v>
      </c>
      <c r="AZ231">
        <v>1046.7639999999999</v>
      </c>
      <c r="BA231">
        <v>1003.9109999999999</v>
      </c>
      <c r="BB231">
        <f t="shared" si="107"/>
        <v>42.852999999999952</v>
      </c>
      <c r="BC231">
        <v>1174.6500000000001</v>
      </c>
      <c r="BD231">
        <v>1035.317</v>
      </c>
      <c r="BE231">
        <f t="shared" si="108"/>
        <v>139.33300000000008</v>
      </c>
      <c r="BF231">
        <v>1095.155</v>
      </c>
      <c r="BG231">
        <v>989.52499999999998</v>
      </c>
      <c r="BH231">
        <f t="shared" si="109"/>
        <v>105.63</v>
      </c>
      <c r="BI231">
        <v>1115.7080000000001</v>
      </c>
      <c r="BJ231">
        <v>987.01800000000003</v>
      </c>
      <c r="BK231">
        <f t="shared" si="110"/>
        <v>128.69000000000005</v>
      </c>
      <c r="BL231">
        <v>1214.4549999999999</v>
      </c>
      <c r="BM231">
        <v>954.83100000000002</v>
      </c>
      <c r="BN231">
        <f t="shared" si="111"/>
        <v>259.62399999999991</v>
      </c>
      <c r="BO231">
        <v>1050.076</v>
      </c>
      <c r="BP231">
        <v>934.44899999999996</v>
      </c>
      <c r="BQ231">
        <f t="shared" si="112"/>
        <v>115.62700000000007</v>
      </c>
      <c r="BR231">
        <v>1093.364</v>
      </c>
      <c r="BS231">
        <v>993.64800000000002</v>
      </c>
      <c r="BT231">
        <f t="shared" si="113"/>
        <v>99.716000000000008</v>
      </c>
      <c r="BU231">
        <v>1042.9290000000001</v>
      </c>
      <c r="BV231">
        <v>925.53499999999997</v>
      </c>
      <c r="BW231">
        <f t="shared" si="114"/>
        <v>117.39400000000012</v>
      </c>
      <c r="BX231">
        <v>1098.82</v>
      </c>
      <c r="BY231">
        <v>991.38699999999994</v>
      </c>
      <c r="BZ231">
        <f t="shared" si="115"/>
        <v>107.43299999999999</v>
      </c>
      <c r="CA231">
        <v>1097.1980000000001</v>
      </c>
      <c r="CB231">
        <v>1005.316</v>
      </c>
      <c r="CC231">
        <f t="shared" si="116"/>
        <v>91.882000000000062</v>
      </c>
      <c r="CD231">
        <v>1035.191</v>
      </c>
      <c r="CE231">
        <v>910.36800000000005</v>
      </c>
      <c r="CF231">
        <f t="shared" si="117"/>
        <v>124.82299999999998</v>
      </c>
      <c r="CG231">
        <v>1084.174</v>
      </c>
      <c r="CH231">
        <v>1040.3610000000001</v>
      </c>
      <c r="CI231">
        <f t="shared" si="118"/>
        <v>43.812999999999874</v>
      </c>
      <c r="CJ231">
        <v>1199.355</v>
      </c>
      <c r="CK231">
        <v>987.34500000000003</v>
      </c>
      <c r="CL231">
        <f t="shared" si="119"/>
        <v>212.01</v>
      </c>
    </row>
    <row r="232" spans="1:90">
      <c r="A232">
        <v>1159.44</v>
      </c>
      <c r="B232">
        <v>1001.568</v>
      </c>
      <c r="C232">
        <f t="shared" si="90"/>
        <v>157.87200000000007</v>
      </c>
      <c r="D232">
        <v>1111.925</v>
      </c>
      <c r="E232">
        <v>995.98800000000006</v>
      </c>
      <c r="F232">
        <f t="shared" si="91"/>
        <v>115.9369999999999</v>
      </c>
      <c r="G232">
        <v>928.42</v>
      </c>
      <c r="H232">
        <v>883.88499999999999</v>
      </c>
      <c r="I232">
        <f t="shared" si="92"/>
        <v>44.534999999999968</v>
      </c>
      <c r="J232">
        <v>1159.412</v>
      </c>
      <c r="K232">
        <v>942.86300000000006</v>
      </c>
      <c r="L232">
        <f t="shared" si="93"/>
        <v>216.54899999999998</v>
      </c>
      <c r="M232">
        <v>829.86500000000001</v>
      </c>
      <c r="N232">
        <v>830.11500000000001</v>
      </c>
      <c r="O232">
        <f t="shared" si="94"/>
        <v>-0.25</v>
      </c>
      <c r="P232">
        <v>1178.8030000000001</v>
      </c>
      <c r="Q232">
        <v>930.21299999999997</v>
      </c>
      <c r="R232">
        <f t="shared" si="95"/>
        <v>248.59000000000015</v>
      </c>
      <c r="S232">
        <v>991.072</v>
      </c>
      <c r="T232">
        <v>939.65700000000004</v>
      </c>
      <c r="U232">
        <f t="shared" si="96"/>
        <v>51.414999999999964</v>
      </c>
      <c r="V232">
        <v>995.60799999999995</v>
      </c>
      <c r="W232">
        <v>895.66600000000005</v>
      </c>
      <c r="X232">
        <f t="shared" si="97"/>
        <v>99.941999999999894</v>
      </c>
      <c r="Y232">
        <v>1065.9829999999999</v>
      </c>
      <c r="Z232">
        <v>991.90499999999997</v>
      </c>
      <c r="AA232">
        <f t="shared" si="98"/>
        <v>74.077999999999975</v>
      </c>
      <c r="AB232">
        <v>1055.9780000000001</v>
      </c>
      <c r="AC232">
        <v>901.69799999999998</v>
      </c>
      <c r="AD232">
        <f t="shared" si="99"/>
        <v>154.28000000000009</v>
      </c>
      <c r="AE232">
        <v>873.93200000000002</v>
      </c>
      <c r="AF232">
        <v>803.73599999999999</v>
      </c>
      <c r="AG232">
        <f t="shared" si="100"/>
        <v>70.196000000000026</v>
      </c>
      <c r="AH232">
        <v>984.44500000000005</v>
      </c>
      <c r="AI232">
        <v>949.93200000000002</v>
      </c>
      <c r="AJ232">
        <f t="shared" si="101"/>
        <v>34.513000000000034</v>
      </c>
      <c r="AK232">
        <v>1075.0160000000001</v>
      </c>
      <c r="AL232">
        <v>977.31</v>
      </c>
      <c r="AM232">
        <f t="shared" si="102"/>
        <v>97.706000000000131</v>
      </c>
      <c r="AN232">
        <v>1016.652</v>
      </c>
      <c r="AO232">
        <v>1002.652</v>
      </c>
      <c r="AP232">
        <f t="shared" si="103"/>
        <v>14</v>
      </c>
      <c r="AQ232">
        <v>1460.1659999999999</v>
      </c>
      <c r="AR232">
        <v>947.23800000000006</v>
      </c>
      <c r="AS232">
        <f t="shared" si="104"/>
        <v>512.92799999999988</v>
      </c>
      <c r="AT232">
        <v>1072.587</v>
      </c>
      <c r="AU232">
        <v>919.673</v>
      </c>
      <c r="AV232">
        <f t="shared" si="105"/>
        <v>152.91399999999999</v>
      </c>
      <c r="AW232">
        <v>1040.549</v>
      </c>
      <c r="AX232">
        <v>983.60900000000004</v>
      </c>
      <c r="AY232">
        <f t="shared" si="106"/>
        <v>56.939999999999941</v>
      </c>
      <c r="AZ232">
        <v>1053.7950000000001</v>
      </c>
      <c r="BA232">
        <v>1003.681</v>
      </c>
      <c r="BB232">
        <f t="shared" si="107"/>
        <v>50.114000000000033</v>
      </c>
      <c r="BC232">
        <v>1178.4090000000001</v>
      </c>
      <c r="BD232">
        <v>1038.2460000000001</v>
      </c>
      <c r="BE232">
        <f t="shared" si="108"/>
        <v>140.16300000000001</v>
      </c>
      <c r="BF232">
        <v>1110.471</v>
      </c>
      <c r="BG232">
        <v>994.96</v>
      </c>
      <c r="BH232">
        <f t="shared" si="109"/>
        <v>115.51099999999997</v>
      </c>
      <c r="BI232">
        <v>1111.874</v>
      </c>
      <c r="BJ232">
        <v>987.47199999999998</v>
      </c>
      <c r="BK232">
        <f t="shared" si="110"/>
        <v>124.40200000000004</v>
      </c>
      <c r="BL232">
        <v>1198.7170000000001</v>
      </c>
      <c r="BM232">
        <v>956.50400000000002</v>
      </c>
      <c r="BN232">
        <f t="shared" si="111"/>
        <v>242.21300000000008</v>
      </c>
      <c r="BO232">
        <v>1052.8900000000001</v>
      </c>
      <c r="BP232">
        <v>939.846</v>
      </c>
      <c r="BQ232">
        <f t="shared" si="112"/>
        <v>113.0440000000001</v>
      </c>
      <c r="BR232">
        <v>1097.961</v>
      </c>
      <c r="BS232">
        <v>996.89300000000003</v>
      </c>
      <c r="BT232">
        <f t="shared" si="113"/>
        <v>101.06799999999998</v>
      </c>
      <c r="BU232">
        <v>1039.3779999999999</v>
      </c>
      <c r="BV232">
        <v>923.19399999999996</v>
      </c>
      <c r="BW232">
        <f t="shared" si="114"/>
        <v>116.18399999999997</v>
      </c>
      <c r="BX232">
        <v>1084.9100000000001</v>
      </c>
      <c r="BY232">
        <v>990.58299999999997</v>
      </c>
      <c r="BZ232">
        <f t="shared" si="115"/>
        <v>94.327000000000112</v>
      </c>
      <c r="CA232">
        <v>1101.1780000000001</v>
      </c>
      <c r="CB232">
        <v>1002.46</v>
      </c>
      <c r="CC232">
        <f t="shared" si="116"/>
        <v>98.718000000000075</v>
      </c>
      <c r="CD232">
        <v>1058.367</v>
      </c>
      <c r="CE232">
        <v>909.76099999999997</v>
      </c>
      <c r="CF232">
        <f t="shared" si="117"/>
        <v>148.60599999999999</v>
      </c>
      <c r="CG232">
        <v>1089.8589999999999</v>
      </c>
      <c r="CH232">
        <v>1029.5340000000001</v>
      </c>
      <c r="CI232">
        <f t="shared" si="118"/>
        <v>60.324999999999818</v>
      </c>
      <c r="CJ232">
        <v>1221.5239999999999</v>
      </c>
      <c r="CK232">
        <v>986.32299999999998</v>
      </c>
      <c r="CL232">
        <f t="shared" si="119"/>
        <v>235.20099999999991</v>
      </c>
    </row>
    <row r="233" spans="1:90">
      <c r="A233">
        <v>1118.087</v>
      </c>
      <c r="B233">
        <v>1001.49</v>
      </c>
      <c r="C233">
        <f t="shared" si="90"/>
        <v>116.59699999999998</v>
      </c>
      <c r="D233">
        <v>1121.163</v>
      </c>
      <c r="E233">
        <v>993.76</v>
      </c>
      <c r="F233">
        <f t="shared" si="91"/>
        <v>127.40300000000002</v>
      </c>
      <c r="G233">
        <v>925.97299999999996</v>
      </c>
      <c r="H233">
        <v>885.75400000000002</v>
      </c>
      <c r="I233">
        <f t="shared" si="92"/>
        <v>40.218999999999937</v>
      </c>
      <c r="J233">
        <v>1168.6489999999999</v>
      </c>
      <c r="K233">
        <v>946.39800000000002</v>
      </c>
      <c r="L233">
        <f t="shared" si="93"/>
        <v>222.25099999999986</v>
      </c>
      <c r="M233">
        <v>835.01499999999999</v>
      </c>
      <c r="N233">
        <v>833.33699999999999</v>
      </c>
      <c r="O233">
        <f t="shared" si="94"/>
        <v>1.6779999999999973</v>
      </c>
      <c r="P233">
        <v>1189.829</v>
      </c>
      <c r="Q233">
        <v>930.63099999999997</v>
      </c>
      <c r="R233">
        <f t="shared" si="95"/>
        <v>259.19799999999998</v>
      </c>
      <c r="S233">
        <v>995.58100000000002</v>
      </c>
      <c r="T233">
        <v>939.88599999999997</v>
      </c>
      <c r="U233">
        <f t="shared" si="96"/>
        <v>55.69500000000005</v>
      </c>
      <c r="V233">
        <v>985.11199999999997</v>
      </c>
      <c r="W233">
        <v>891.721</v>
      </c>
      <c r="X233">
        <f t="shared" si="97"/>
        <v>93.390999999999963</v>
      </c>
      <c r="Y233">
        <v>1058.681</v>
      </c>
      <c r="Z233">
        <v>993.255</v>
      </c>
      <c r="AA233">
        <f t="shared" si="98"/>
        <v>65.426000000000045</v>
      </c>
      <c r="AB233">
        <v>1053.99</v>
      </c>
      <c r="AC233">
        <v>905.15200000000004</v>
      </c>
      <c r="AD233">
        <f t="shared" si="99"/>
        <v>148.83799999999997</v>
      </c>
      <c r="AE233">
        <v>874.07799999999997</v>
      </c>
      <c r="AF233">
        <v>804.101</v>
      </c>
      <c r="AG233">
        <f t="shared" si="100"/>
        <v>69.976999999999975</v>
      </c>
      <c r="AH233">
        <v>991.18399999999997</v>
      </c>
      <c r="AI233">
        <v>954.73400000000004</v>
      </c>
      <c r="AJ233">
        <f t="shared" si="101"/>
        <v>36.449999999999932</v>
      </c>
      <c r="AK233">
        <v>1075.9269999999999</v>
      </c>
      <c r="AL233">
        <v>979.84</v>
      </c>
      <c r="AM233">
        <f t="shared" si="102"/>
        <v>96.086999999999875</v>
      </c>
      <c r="AN233">
        <v>1018.812</v>
      </c>
      <c r="AO233">
        <v>1005.149</v>
      </c>
      <c r="AP233">
        <f t="shared" si="103"/>
        <v>13.663000000000011</v>
      </c>
      <c r="AQ233">
        <v>1436.3130000000001</v>
      </c>
      <c r="AR233">
        <v>955.67100000000005</v>
      </c>
      <c r="AS233">
        <f t="shared" si="104"/>
        <v>480.64200000000005</v>
      </c>
      <c r="AT233">
        <v>1078.9159999999999</v>
      </c>
      <c r="AU233">
        <v>919.93600000000004</v>
      </c>
      <c r="AV233">
        <f t="shared" si="105"/>
        <v>158.9799999999999</v>
      </c>
      <c r="AW233">
        <v>1038.289</v>
      </c>
      <c r="AX233">
        <v>981.21799999999996</v>
      </c>
      <c r="AY233">
        <f t="shared" si="106"/>
        <v>57.071000000000026</v>
      </c>
      <c r="AZ233">
        <v>1051.135</v>
      </c>
      <c r="BA233">
        <v>1002.729</v>
      </c>
      <c r="BB233">
        <f t="shared" si="107"/>
        <v>48.405999999999949</v>
      </c>
      <c r="BC233">
        <v>1176.884</v>
      </c>
      <c r="BD233">
        <v>1036.5909999999999</v>
      </c>
      <c r="BE233">
        <f t="shared" si="108"/>
        <v>140.29300000000012</v>
      </c>
      <c r="BF233">
        <v>1127.271</v>
      </c>
      <c r="BG233">
        <v>987.44399999999996</v>
      </c>
      <c r="BH233">
        <f t="shared" si="109"/>
        <v>139.827</v>
      </c>
      <c r="BI233">
        <v>1109.798</v>
      </c>
      <c r="BJ233">
        <v>987.35500000000002</v>
      </c>
      <c r="BK233">
        <f t="shared" si="110"/>
        <v>122.44299999999998</v>
      </c>
      <c r="BL233">
        <v>1197.5719999999999</v>
      </c>
      <c r="BM233">
        <v>954.524</v>
      </c>
      <c r="BN233">
        <f t="shared" si="111"/>
        <v>243.04799999999989</v>
      </c>
      <c r="BO233">
        <v>1041.0219999999999</v>
      </c>
      <c r="BP233">
        <v>936.55799999999999</v>
      </c>
      <c r="BQ233">
        <f t="shared" si="112"/>
        <v>104.46399999999994</v>
      </c>
      <c r="BR233">
        <v>1098.9259999999999</v>
      </c>
      <c r="BS233">
        <v>998.44399999999996</v>
      </c>
      <c r="BT233">
        <f t="shared" si="113"/>
        <v>100.48199999999997</v>
      </c>
      <c r="BU233">
        <v>1030.521</v>
      </c>
      <c r="BV233">
        <v>926.63800000000003</v>
      </c>
      <c r="BW233">
        <f t="shared" si="114"/>
        <v>103.88299999999992</v>
      </c>
      <c r="BX233">
        <v>1088.425</v>
      </c>
      <c r="BY233">
        <v>989.62400000000002</v>
      </c>
      <c r="BZ233">
        <f t="shared" si="115"/>
        <v>98.800999999999931</v>
      </c>
      <c r="CA233">
        <v>1092.973</v>
      </c>
      <c r="CB233">
        <v>1003.51</v>
      </c>
      <c r="CC233">
        <f t="shared" si="116"/>
        <v>89.462999999999965</v>
      </c>
      <c r="CD233">
        <v>1090.9870000000001</v>
      </c>
      <c r="CE233">
        <v>912.73</v>
      </c>
      <c r="CF233">
        <f t="shared" si="117"/>
        <v>178.25700000000006</v>
      </c>
      <c r="CG233">
        <v>1085.434</v>
      </c>
      <c r="CH233">
        <v>1031.482</v>
      </c>
      <c r="CI233">
        <f t="shared" si="118"/>
        <v>53.951999999999998</v>
      </c>
      <c r="CJ233">
        <v>1226.2260000000001</v>
      </c>
      <c r="CK233">
        <v>993.20299999999997</v>
      </c>
      <c r="CL233">
        <f t="shared" si="119"/>
        <v>233.02300000000014</v>
      </c>
    </row>
    <row r="234" spans="1:90">
      <c r="A234">
        <v>1152.1130000000001</v>
      </c>
      <c r="B234">
        <v>1001.715</v>
      </c>
      <c r="C234">
        <f t="shared" si="90"/>
        <v>150.39800000000002</v>
      </c>
      <c r="D234">
        <v>1128.9970000000001</v>
      </c>
      <c r="E234">
        <v>998.24199999999996</v>
      </c>
      <c r="F234">
        <f t="shared" si="91"/>
        <v>130.75500000000011</v>
      </c>
      <c r="G234">
        <v>917.58799999999997</v>
      </c>
      <c r="H234">
        <v>883.54899999999998</v>
      </c>
      <c r="I234">
        <f t="shared" si="92"/>
        <v>34.038999999999987</v>
      </c>
      <c r="J234">
        <v>1170.19</v>
      </c>
      <c r="K234">
        <v>938.84500000000003</v>
      </c>
      <c r="L234">
        <f t="shared" si="93"/>
        <v>231.34500000000003</v>
      </c>
      <c r="M234">
        <v>829.33699999999999</v>
      </c>
      <c r="N234">
        <v>832.54899999999998</v>
      </c>
      <c r="O234">
        <f t="shared" si="94"/>
        <v>-3.2119999999999891</v>
      </c>
      <c r="P234">
        <v>1192.1199999999999</v>
      </c>
      <c r="Q234">
        <v>931.94799999999998</v>
      </c>
      <c r="R234">
        <f t="shared" si="95"/>
        <v>260.17199999999991</v>
      </c>
      <c r="S234">
        <v>985.82799999999997</v>
      </c>
      <c r="T234">
        <v>937.03200000000004</v>
      </c>
      <c r="U234">
        <f t="shared" si="96"/>
        <v>48.795999999999935</v>
      </c>
      <c r="V234">
        <v>976.26800000000003</v>
      </c>
      <c r="W234">
        <v>885.90300000000002</v>
      </c>
      <c r="X234">
        <f t="shared" si="97"/>
        <v>90.365000000000009</v>
      </c>
      <c r="Y234">
        <v>1051.6379999999999</v>
      </c>
      <c r="Z234">
        <v>995.94100000000003</v>
      </c>
      <c r="AA234">
        <f t="shared" si="98"/>
        <v>55.696999999999889</v>
      </c>
      <c r="AB234">
        <v>1046.7059999999999</v>
      </c>
      <c r="AC234">
        <v>897.46500000000003</v>
      </c>
      <c r="AD234">
        <f t="shared" si="99"/>
        <v>149.24099999999987</v>
      </c>
      <c r="AE234">
        <v>875.00800000000004</v>
      </c>
      <c r="AF234">
        <v>801.49800000000005</v>
      </c>
      <c r="AG234">
        <f t="shared" si="100"/>
        <v>73.509999999999991</v>
      </c>
      <c r="AH234">
        <v>1000.643</v>
      </c>
      <c r="AI234">
        <v>952.74900000000002</v>
      </c>
      <c r="AJ234">
        <f t="shared" si="101"/>
        <v>47.894000000000005</v>
      </c>
      <c r="AK234">
        <v>1086.4749999999999</v>
      </c>
      <c r="AL234">
        <v>974.53399999999999</v>
      </c>
      <c r="AM234">
        <f t="shared" si="102"/>
        <v>111.94099999999992</v>
      </c>
      <c r="AN234">
        <v>1016.302</v>
      </c>
      <c r="AO234">
        <v>1000.1130000000001</v>
      </c>
      <c r="AP234">
        <f t="shared" si="103"/>
        <v>16.188999999999965</v>
      </c>
      <c r="AQ234">
        <v>1449.2349999999999</v>
      </c>
      <c r="AR234">
        <v>947.495</v>
      </c>
      <c r="AS234">
        <f t="shared" si="104"/>
        <v>501.7399999999999</v>
      </c>
      <c r="AT234">
        <v>1094.5219999999999</v>
      </c>
      <c r="AU234">
        <v>917.32899999999995</v>
      </c>
      <c r="AV234">
        <f t="shared" si="105"/>
        <v>177.19299999999998</v>
      </c>
      <c r="AW234">
        <v>1029.7940000000001</v>
      </c>
      <c r="AX234">
        <v>981.38900000000001</v>
      </c>
      <c r="AY234">
        <f t="shared" si="106"/>
        <v>48.405000000000086</v>
      </c>
      <c r="AZ234">
        <v>1047.6690000000001</v>
      </c>
      <c r="BA234">
        <v>999.46</v>
      </c>
      <c r="BB234">
        <f t="shared" si="107"/>
        <v>48.20900000000006</v>
      </c>
      <c r="BC234">
        <v>1176.0050000000001</v>
      </c>
      <c r="BD234">
        <v>1035.0409999999999</v>
      </c>
      <c r="BE234">
        <f t="shared" si="108"/>
        <v>140.96400000000017</v>
      </c>
      <c r="BF234">
        <v>1129.452</v>
      </c>
      <c r="BG234">
        <v>996.63199999999995</v>
      </c>
      <c r="BH234">
        <f t="shared" si="109"/>
        <v>132.82000000000005</v>
      </c>
      <c r="BI234">
        <v>1100.636</v>
      </c>
      <c r="BJ234">
        <v>986.44799999999998</v>
      </c>
      <c r="BK234">
        <f t="shared" si="110"/>
        <v>114.18799999999999</v>
      </c>
      <c r="BL234">
        <v>1193.8040000000001</v>
      </c>
      <c r="BM234">
        <v>952.62300000000005</v>
      </c>
      <c r="BN234">
        <f t="shared" si="111"/>
        <v>241.18100000000004</v>
      </c>
      <c r="BO234">
        <v>1039.96</v>
      </c>
      <c r="BP234">
        <v>940.423</v>
      </c>
      <c r="BQ234">
        <f t="shared" si="112"/>
        <v>99.537000000000035</v>
      </c>
      <c r="BR234">
        <v>1098.9960000000001</v>
      </c>
      <c r="BS234">
        <v>989.78499999999997</v>
      </c>
      <c r="BT234">
        <f t="shared" si="113"/>
        <v>109.21100000000013</v>
      </c>
      <c r="BU234">
        <v>1036.556</v>
      </c>
      <c r="BV234">
        <v>920.57100000000003</v>
      </c>
      <c r="BW234">
        <f t="shared" si="114"/>
        <v>115.98500000000001</v>
      </c>
      <c r="BX234">
        <v>1081.0160000000001</v>
      </c>
      <c r="BY234">
        <v>986.36</v>
      </c>
      <c r="BZ234">
        <f t="shared" si="115"/>
        <v>94.656000000000063</v>
      </c>
      <c r="CA234">
        <v>1091.9079999999999</v>
      </c>
      <c r="CB234">
        <v>1002.425</v>
      </c>
      <c r="CC234">
        <f t="shared" si="116"/>
        <v>89.482999999999947</v>
      </c>
      <c r="CD234">
        <v>1102.627</v>
      </c>
      <c r="CE234">
        <v>910.93499999999995</v>
      </c>
      <c r="CF234">
        <f t="shared" si="117"/>
        <v>191.69200000000001</v>
      </c>
      <c r="CG234">
        <v>1079.1310000000001</v>
      </c>
      <c r="CH234">
        <v>1030.8150000000001</v>
      </c>
      <c r="CI234">
        <f t="shared" si="118"/>
        <v>48.316000000000031</v>
      </c>
      <c r="CJ234">
        <v>1195.3140000000001</v>
      </c>
      <c r="CK234">
        <v>992.77700000000004</v>
      </c>
      <c r="CL234">
        <f t="shared" si="119"/>
        <v>202.53700000000003</v>
      </c>
    </row>
    <row r="235" spans="1:90">
      <c r="A235">
        <v>1160.6590000000001</v>
      </c>
      <c r="B235">
        <v>998.70600000000002</v>
      </c>
      <c r="C235">
        <f t="shared" si="90"/>
        <v>161.95300000000009</v>
      </c>
      <c r="D235">
        <v>1137.299</v>
      </c>
      <c r="E235">
        <v>998.71400000000006</v>
      </c>
      <c r="F235">
        <f t="shared" si="91"/>
        <v>138.58499999999992</v>
      </c>
      <c r="G235">
        <v>925.13599999999997</v>
      </c>
      <c r="H235">
        <v>882.17499999999995</v>
      </c>
      <c r="I235">
        <f t="shared" si="92"/>
        <v>42.961000000000013</v>
      </c>
      <c r="J235">
        <v>1174.577</v>
      </c>
      <c r="K235">
        <v>946.32500000000005</v>
      </c>
      <c r="L235">
        <f t="shared" si="93"/>
        <v>228.25199999999995</v>
      </c>
      <c r="M235">
        <v>835.50199999999995</v>
      </c>
      <c r="N235">
        <v>831.80899999999997</v>
      </c>
      <c r="O235">
        <f t="shared" si="94"/>
        <v>3.6929999999999836</v>
      </c>
      <c r="P235">
        <v>1190.8869999999999</v>
      </c>
      <c r="Q235">
        <v>932.16099999999994</v>
      </c>
      <c r="R235">
        <f t="shared" si="95"/>
        <v>258.726</v>
      </c>
      <c r="S235">
        <v>992.37599999999998</v>
      </c>
      <c r="T235">
        <v>938.00199999999995</v>
      </c>
      <c r="U235">
        <f t="shared" si="96"/>
        <v>54.374000000000024</v>
      </c>
      <c r="V235">
        <v>970.34100000000001</v>
      </c>
      <c r="W235">
        <v>882.54700000000003</v>
      </c>
      <c r="X235">
        <f t="shared" si="97"/>
        <v>87.793999999999983</v>
      </c>
      <c r="Y235">
        <v>1047.5650000000001</v>
      </c>
      <c r="Z235">
        <v>994.84199999999998</v>
      </c>
      <c r="AA235">
        <f t="shared" si="98"/>
        <v>52.72300000000007</v>
      </c>
      <c r="AB235">
        <v>1055.0119999999999</v>
      </c>
      <c r="AC235">
        <v>897.202</v>
      </c>
      <c r="AD235">
        <f t="shared" si="99"/>
        <v>157.80999999999995</v>
      </c>
      <c r="AE235">
        <v>878.52800000000002</v>
      </c>
      <c r="AF235">
        <v>804.91</v>
      </c>
      <c r="AG235">
        <f t="shared" si="100"/>
        <v>73.618000000000052</v>
      </c>
      <c r="AH235">
        <v>1006.476</v>
      </c>
      <c r="AI235">
        <v>950.82899999999995</v>
      </c>
      <c r="AJ235">
        <f t="shared" si="101"/>
        <v>55.647000000000048</v>
      </c>
      <c r="AK235">
        <v>1083.9069999999999</v>
      </c>
      <c r="AL235">
        <v>976.33799999999997</v>
      </c>
      <c r="AM235">
        <f t="shared" si="102"/>
        <v>107.56899999999996</v>
      </c>
      <c r="AN235">
        <v>1017.151</v>
      </c>
      <c r="AO235">
        <v>1001.496</v>
      </c>
      <c r="AP235">
        <f t="shared" si="103"/>
        <v>15.654999999999973</v>
      </c>
      <c r="AQ235">
        <v>1417.422</v>
      </c>
      <c r="AR235">
        <v>948.76</v>
      </c>
      <c r="AS235">
        <f t="shared" si="104"/>
        <v>468.66200000000003</v>
      </c>
      <c r="AT235">
        <v>1109.577</v>
      </c>
      <c r="AU235">
        <v>915.26599999999996</v>
      </c>
      <c r="AV235">
        <f t="shared" si="105"/>
        <v>194.31100000000004</v>
      </c>
      <c r="AW235">
        <v>1025.567</v>
      </c>
      <c r="AX235">
        <v>982.78099999999995</v>
      </c>
      <c r="AY235">
        <f t="shared" si="106"/>
        <v>42.786000000000058</v>
      </c>
      <c r="AZ235">
        <v>1047.213</v>
      </c>
      <c r="BA235">
        <v>1003.495</v>
      </c>
      <c r="BB235">
        <f t="shared" si="107"/>
        <v>43.717999999999961</v>
      </c>
      <c r="BC235">
        <v>1164.7729999999999</v>
      </c>
      <c r="BD235">
        <v>1038.3209999999999</v>
      </c>
      <c r="BE235">
        <f t="shared" si="108"/>
        <v>126.452</v>
      </c>
      <c r="BF235">
        <v>1139.973</v>
      </c>
      <c r="BG235">
        <v>999.05100000000004</v>
      </c>
      <c r="BH235">
        <f t="shared" si="109"/>
        <v>140.92199999999991</v>
      </c>
      <c r="BI235">
        <v>1102.932</v>
      </c>
      <c r="BJ235">
        <v>985.28099999999995</v>
      </c>
      <c r="BK235">
        <f t="shared" si="110"/>
        <v>117.65100000000007</v>
      </c>
      <c r="BL235">
        <v>1180.127</v>
      </c>
      <c r="BM235">
        <v>951.37900000000002</v>
      </c>
      <c r="BN235">
        <f t="shared" si="111"/>
        <v>228.74799999999993</v>
      </c>
      <c r="BO235">
        <v>1042.836</v>
      </c>
      <c r="BP235">
        <v>935.82600000000002</v>
      </c>
      <c r="BQ235">
        <f t="shared" si="112"/>
        <v>107.00999999999999</v>
      </c>
      <c r="BR235">
        <v>1102.0809999999999</v>
      </c>
      <c r="BS235">
        <v>992.30200000000002</v>
      </c>
      <c r="BT235">
        <f t="shared" si="113"/>
        <v>109.77899999999988</v>
      </c>
      <c r="BU235">
        <v>1021.39</v>
      </c>
      <c r="BV235">
        <v>924.99</v>
      </c>
      <c r="BW235">
        <f t="shared" si="114"/>
        <v>96.399999999999977</v>
      </c>
      <c r="BX235">
        <v>1079.088</v>
      </c>
      <c r="BY235">
        <v>987.39400000000001</v>
      </c>
      <c r="BZ235">
        <f t="shared" si="115"/>
        <v>91.69399999999996</v>
      </c>
      <c r="CA235">
        <v>1080.191</v>
      </c>
      <c r="CB235">
        <v>1007.567</v>
      </c>
      <c r="CC235">
        <f t="shared" si="116"/>
        <v>72.624000000000024</v>
      </c>
      <c r="CD235">
        <v>1130.732</v>
      </c>
      <c r="CE235">
        <v>909.88099999999997</v>
      </c>
      <c r="CF235">
        <f t="shared" si="117"/>
        <v>220.851</v>
      </c>
      <c r="CG235">
        <v>1073.3920000000001</v>
      </c>
      <c r="CH235">
        <v>1034.2840000000001</v>
      </c>
      <c r="CI235">
        <f t="shared" si="118"/>
        <v>39.107999999999947</v>
      </c>
      <c r="CJ235">
        <v>1205.3520000000001</v>
      </c>
      <c r="CK235">
        <v>987.678</v>
      </c>
      <c r="CL235">
        <f t="shared" si="119"/>
        <v>217.67400000000009</v>
      </c>
    </row>
    <row r="236" spans="1:90">
      <c r="A236">
        <v>1161.8879999999999</v>
      </c>
      <c r="B236">
        <v>1001.849</v>
      </c>
      <c r="C236">
        <f t="shared" si="90"/>
        <v>160.03899999999987</v>
      </c>
      <c r="D236">
        <v>1149.4590000000001</v>
      </c>
      <c r="E236">
        <v>997.06399999999996</v>
      </c>
      <c r="F236">
        <f t="shared" si="91"/>
        <v>152.3950000000001</v>
      </c>
      <c r="G236">
        <v>918.97500000000002</v>
      </c>
      <c r="H236">
        <v>877.41600000000005</v>
      </c>
      <c r="I236">
        <f t="shared" si="92"/>
        <v>41.558999999999969</v>
      </c>
      <c r="J236">
        <v>1170.278</v>
      </c>
      <c r="K236">
        <v>947.43</v>
      </c>
      <c r="L236">
        <f t="shared" si="93"/>
        <v>222.84800000000007</v>
      </c>
      <c r="M236">
        <v>833.48299999999995</v>
      </c>
      <c r="N236">
        <v>827.68799999999999</v>
      </c>
      <c r="O236">
        <f t="shared" si="94"/>
        <v>5.7949999999999591</v>
      </c>
      <c r="P236">
        <v>1184.627</v>
      </c>
      <c r="Q236">
        <v>935.77800000000002</v>
      </c>
      <c r="R236">
        <f t="shared" si="95"/>
        <v>248.84899999999993</v>
      </c>
      <c r="S236">
        <v>992.76199999999994</v>
      </c>
      <c r="T236">
        <v>943.41600000000005</v>
      </c>
      <c r="U236">
        <f t="shared" si="96"/>
        <v>49.34599999999989</v>
      </c>
      <c r="V236">
        <v>967.346</v>
      </c>
      <c r="W236">
        <v>889.84900000000005</v>
      </c>
      <c r="X236">
        <f t="shared" si="97"/>
        <v>77.496999999999957</v>
      </c>
      <c r="Y236">
        <v>1041.1869999999999</v>
      </c>
      <c r="Z236">
        <v>990.14800000000002</v>
      </c>
      <c r="AA236">
        <f t="shared" si="98"/>
        <v>51.038999999999874</v>
      </c>
      <c r="AB236">
        <v>1047.799</v>
      </c>
      <c r="AC236">
        <v>901.66800000000001</v>
      </c>
      <c r="AD236">
        <f t="shared" si="99"/>
        <v>146.13099999999997</v>
      </c>
      <c r="AE236">
        <v>865.66</v>
      </c>
      <c r="AF236">
        <v>800.53899999999999</v>
      </c>
      <c r="AG236">
        <f t="shared" si="100"/>
        <v>65.120999999999981</v>
      </c>
      <c r="AH236">
        <v>1005.9829999999999</v>
      </c>
      <c r="AI236">
        <v>953.53099999999995</v>
      </c>
      <c r="AJ236">
        <f t="shared" si="101"/>
        <v>52.451999999999998</v>
      </c>
      <c r="AK236">
        <v>1084.9469999999999</v>
      </c>
      <c r="AL236">
        <v>976.73900000000003</v>
      </c>
      <c r="AM236">
        <f t="shared" si="102"/>
        <v>108.20799999999986</v>
      </c>
      <c r="AN236">
        <v>1010.9160000000001</v>
      </c>
      <c r="AO236">
        <v>1002.0940000000001</v>
      </c>
      <c r="AP236">
        <f t="shared" si="103"/>
        <v>8.8220000000000027</v>
      </c>
      <c r="AQ236">
        <v>1384.6679999999999</v>
      </c>
      <c r="AR236">
        <v>948.36800000000005</v>
      </c>
      <c r="AS236">
        <f t="shared" si="104"/>
        <v>436.29999999999984</v>
      </c>
      <c r="AT236">
        <v>1112.434</v>
      </c>
      <c r="AU236">
        <v>919.83</v>
      </c>
      <c r="AV236">
        <f t="shared" si="105"/>
        <v>192.60399999999993</v>
      </c>
      <c r="AW236">
        <v>1025.3889999999999</v>
      </c>
      <c r="AX236">
        <v>981.93399999999997</v>
      </c>
      <c r="AY236">
        <f t="shared" si="106"/>
        <v>43.454999999999927</v>
      </c>
      <c r="AZ236">
        <v>1058.6849999999999</v>
      </c>
      <c r="BA236">
        <v>1005.841</v>
      </c>
      <c r="BB236">
        <f t="shared" si="107"/>
        <v>52.843999999999937</v>
      </c>
      <c r="BC236">
        <v>1161.768</v>
      </c>
      <c r="BD236">
        <v>1027.838</v>
      </c>
      <c r="BE236">
        <f t="shared" si="108"/>
        <v>133.93000000000006</v>
      </c>
      <c r="BF236">
        <v>1147.03</v>
      </c>
      <c r="BG236">
        <v>992.82399999999996</v>
      </c>
      <c r="BH236">
        <f t="shared" si="109"/>
        <v>154.20600000000002</v>
      </c>
      <c r="BI236">
        <v>1091.5360000000001</v>
      </c>
      <c r="BJ236">
        <v>984.29100000000005</v>
      </c>
      <c r="BK236">
        <f t="shared" si="110"/>
        <v>107.245</v>
      </c>
      <c r="BL236">
        <v>1143.79</v>
      </c>
      <c r="BM236">
        <v>953.82799999999997</v>
      </c>
      <c r="BN236">
        <f t="shared" si="111"/>
        <v>189.96199999999999</v>
      </c>
      <c r="BO236">
        <v>1039.095</v>
      </c>
      <c r="BP236">
        <v>941.08699999999999</v>
      </c>
      <c r="BQ236">
        <f t="shared" si="112"/>
        <v>98.008000000000038</v>
      </c>
      <c r="BR236">
        <v>1115.8430000000001</v>
      </c>
      <c r="BS236">
        <v>995.25</v>
      </c>
      <c r="BT236">
        <f t="shared" si="113"/>
        <v>120.59300000000007</v>
      </c>
      <c r="BU236">
        <v>1022.8630000000001</v>
      </c>
      <c r="BV236">
        <v>927.64599999999996</v>
      </c>
      <c r="BW236">
        <f t="shared" si="114"/>
        <v>95.217000000000098</v>
      </c>
      <c r="BX236">
        <v>1070.54</v>
      </c>
      <c r="BY236">
        <v>986.87099999999998</v>
      </c>
      <c r="BZ236">
        <f t="shared" si="115"/>
        <v>83.668999999999983</v>
      </c>
      <c r="CA236">
        <v>1076.9159999999999</v>
      </c>
      <c r="CB236">
        <v>997.66399999999999</v>
      </c>
      <c r="CC236">
        <f t="shared" si="116"/>
        <v>79.251999999999953</v>
      </c>
      <c r="CD236">
        <v>1131.646</v>
      </c>
      <c r="CE236">
        <v>914.56500000000005</v>
      </c>
      <c r="CF236">
        <f t="shared" si="117"/>
        <v>217.0809999999999</v>
      </c>
      <c r="CG236">
        <v>1076.4870000000001</v>
      </c>
      <c r="CH236">
        <v>1028.5170000000001</v>
      </c>
      <c r="CI236">
        <f t="shared" si="118"/>
        <v>47.970000000000027</v>
      </c>
      <c r="CJ236">
        <v>1168.289</v>
      </c>
      <c r="CK236">
        <v>989.399</v>
      </c>
      <c r="CL236">
        <f t="shared" si="119"/>
        <v>178.89</v>
      </c>
    </row>
    <row r="237" spans="1:90">
      <c r="A237">
        <v>1156.116</v>
      </c>
      <c r="B237">
        <v>1000.039</v>
      </c>
      <c r="C237">
        <f t="shared" si="90"/>
        <v>156.077</v>
      </c>
      <c r="D237">
        <v>1169.4380000000001</v>
      </c>
      <c r="E237">
        <v>1002.857</v>
      </c>
      <c r="F237">
        <f t="shared" si="91"/>
        <v>166.58100000000013</v>
      </c>
      <c r="G237">
        <v>922.41</v>
      </c>
      <c r="H237">
        <v>878.37599999999998</v>
      </c>
      <c r="I237">
        <f t="shared" si="92"/>
        <v>44.033999999999992</v>
      </c>
      <c r="J237">
        <v>1188.0920000000001</v>
      </c>
      <c r="K237">
        <v>947.20699999999999</v>
      </c>
      <c r="L237">
        <f t="shared" si="93"/>
        <v>240.8850000000001</v>
      </c>
      <c r="M237">
        <v>828.28300000000002</v>
      </c>
      <c r="N237">
        <v>834.572</v>
      </c>
      <c r="O237">
        <f t="shared" si="94"/>
        <v>-6.2889999999999873</v>
      </c>
      <c r="P237">
        <v>1184.0619999999999</v>
      </c>
      <c r="Q237">
        <v>928.00800000000004</v>
      </c>
      <c r="R237">
        <f t="shared" si="95"/>
        <v>256.05399999999986</v>
      </c>
      <c r="S237">
        <v>992.24699999999996</v>
      </c>
      <c r="T237">
        <v>944.56600000000003</v>
      </c>
      <c r="U237">
        <f t="shared" si="96"/>
        <v>47.680999999999926</v>
      </c>
      <c r="V237">
        <v>961.71199999999999</v>
      </c>
      <c r="W237">
        <v>890.96</v>
      </c>
      <c r="X237">
        <f t="shared" si="97"/>
        <v>70.751999999999953</v>
      </c>
      <c r="Y237">
        <v>1044.973</v>
      </c>
      <c r="Z237">
        <v>999.73900000000003</v>
      </c>
      <c r="AA237">
        <f t="shared" si="98"/>
        <v>45.233999999999924</v>
      </c>
      <c r="AB237">
        <v>1063.9580000000001</v>
      </c>
      <c r="AC237">
        <v>906.59900000000005</v>
      </c>
      <c r="AD237">
        <f t="shared" si="99"/>
        <v>157.35900000000004</v>
      </c>
      <c r="AE237">
        <v>870.20799999999997</v>
      </c>
      <c r="AF237">
        <v>804.226</v>
      </c>
      <c r="AG237">
        <f t="shared" si="100"/>
        <v>65.981999999999971</v>
      </c>
      <c r="AH237">
        <v>1017.478</v>
      </c>
      <c r="AI237">
        <v>953.90899999999999</v>
      </c>
      <c r="AJ237">
        <f t="shared" si="101"/>
        <v>63.56899999999996</v>
      </c>
      <c r="AK237">
        <v>1087.575</v>
      </c>
      <c r="AL237">
        <v>975.93</v>
      </c>
      <c r="AM237">
        <f t="shared" si="102"/>
        <v>111.6450000000001</v>
      </c>
      <c r="AN237">
        <v>1019.516</v>
      </c>
      <c r="AO237">
        <v>1001.879</v>
      </c>
      <c r="AP237">
        <f t="shared" si="103"/>
        <v>17.636999999999944</v>
      </c>
      <c r="AQ237">
        <v>1389.6320000000001</v>
      </c>
      <c r="AR237">
        <v>952.15499999999997</v>
      </c>
      <c r="AS237">
        <f t="shared" si="104"/>
        <v>437.47700000000009</v>
      </c>
      <c r="AT237">
        <v>1124.4349999999999</v>
      </c>
      <c r="AU237">
        <v>917.18299999999999</v>
      </c>
      <c r="AV237">
        <f t="shared" si="105"/>
        <v>207.25199999999995</v>
      </c>
      <c r="AW237">
        <v>1027.0450000000001</v>
      </c>
      <c r="AX237">
        <v>979.21699999999998</v>
      </c>
      <c r="AY237">
        <f t="shared" si="106"/>
        <v>47.828000000000088</v>
      </c>
      <c r="AZ237">
        <v>1054.4929999999999</v>
      </c>
      <c r="BA237">
        <v>1003.793</v>
      </c>
      <c r="BB237">
        <f t="shared" si="107"/>
        <v>50.699999999999932</v>
      </c>
      <c r="BC237">
        <v>1159.356</v>
      </c>
      <c r="BD237">
        <v>1035.575</v>
      </c>
      <c r="BE237">
        <f t="shared" si="108"/>
        <v>123.78099999999995</v>
      </c>
      <c r="BF237">
        <v>1138.8630000000001</v>
      </c>
      <c r="BG237">
        <v>995.06500000000005</v>
      </c>
      <c r="BH237">
        <f t="shared" si="109"/>
        <v>143.798</v>
      </c>
      <c r="BI237">
        <v>1099.0319999999999</v>
      </c>
      <c r="BJ237">
        <v>986.83100000000002</v>
      </c>
      <c r="BK237">
        <f t="shared" si="110"/>
        <v>112.20099999999991</v>
      </c>
      <c r="BL237">
        <v>1138.8209999999999</v>
      </c>
      <c r="BM237">
        <v>954.95500000000004</v>
      </c>
      <c r="BN237">
        <f t="shared" si="111"/>
        <v>183.86599999999987</v>
      </c>
      <c r="BO237">
        <v>1036.4159999999999</v>
      </c>
      <c r="BP237">
        <v>942.23699999999997</v>
      </c>
      <c r="BQ237">
        <f t="shared" si="112"/>
        <v>94.178999999999974</v>
      </c>
      <c r="BR237">
        <v>1125.0630000000001</v>
      </c>
      <c r="BS237">
        <v>996.18899999999996</v>
      </c>
      <c r="BT237">
        <f t="shared" si="113"/>
        <v>128.87400000000014</v>
      </c>
      <c r="BU237">
        <v>1014.502</v>
      </c>
      <c r="BV237">
        <v>926.78300000000002</v>
      </c>
      <c r="BW237">
        <f t="shared" si="114"/>
        <v>87.718999999999937</v>
      </c>
      <c r="BX237">
        <v>1069.3920000000001</v>
      </c>
      <c r="BY237">
        <v>988.29</v>
      </c>
      <c r="BZ237">
        <f t="shared" si="115"/>
        <v>81.102000000000089</v>
      </c>
      <c r="CA237">
        <v>1083.4390000000001</v>
      </c>
      <c r="CB237">
        <v>1001.277</v>
      </c>
      <c r="CC237">
        <f t="shared" si="116"/>
        <v>82.162000000000035</v>
      </c>
      <c r="CD237">
        <v>1160.2349999999999</v>
      </c>
      <c r="CE237">
        <v>915.08100000000002</v>
      </c>
      <c r="CF237">
        <f t="shared" si="117"/>
        <v>245.15399999999988</v>
      </c>
      <c r="CG237">
        <v>1075.3140000000001</v>
      </c>
      <c r="CH237">
        <v>1034.556</v>
      </c>
      <c r="CI237">
        <f t="shared" si="118"/>
        <v>40.758000000000038</v>
      </c>
      <c r="CJ237">
        <v>1162.549</v>
      </c>
      <c r="CK237">
        <v>988.14400000000001</v>
      </c>
      <c r="CL237">
        <f t="shared" si="119"/>
        <v>174.40499999999997</v>
      </c>
    </row>
    <row r="238" spans="1:90">
      <c r="A238">
        <v>1141.9829999999999</v>
      </c>
      <c r="B238">
        <v>1002.571</v>
      </c>
      <c r="C238">
        <f t="shared" si="90"/>
        <v>139.41199999999992</v>
      </c>
      <c r="D238">
        <v>1203.4680000000001</v>
      </c>
      <c r="E238">
        <v>999.3</v>
      </c>
      <c r="F238">
        <f t="shared" si="91"/>
        <v>204.16800000000012</v>
      </c>
      <c r="G238">
        <v>915.53599999999994</v>
      </c>
      <c r="H238">
        <v>881.00199999999995</v>
      </c>
      <c r="I238">
        <f t="shared" si="92"/>
        <v>34.533999999999992</v>
      </c>
      <c r="J238">
        <v>1180.415</v>
      </c>
      <c r="K238">
        <v>943.58500000000004</v>
      </c>
      <c r="L238">
        <f t="shared" si="93"/>
        <v>236.82999999999993</v>
      </c>
      <c r="M238">
        <v>824.74900000000002</v>
      </c>
      <c r="N238">
        <v>828.23199999999997</v>
      </c>
      <c r="O238">
        <f t="shared" si="94"/>
        <v>-3.4829999999999472</v>
      </c>
      <c r="P238">
        <v>1224.3599999999999</v>
      </c>
      <c r="Q238">
        <v>928.07500000000005</v>
      </c>
      <c r="R238">
        <f t="shared" si="95"/>
        <v>296.28499999999985</v>
      </c>
      <c r="S238">
        <v>1047.82</v>
      </c>
      <c r="T238">
        <v>939.38199999999995</v>
      </c>
      <c r="U238">
        <f t="shared" si="96"/>
        <v>108.43799999999999</v>
      </c>
      <c r="V238">
        <v>958.03599999999994</v>
      </c>
      <c r="W238">
        <v>890.41</v>
      </c>
      <c r="X238">
        <f t="shared" si="97"/>
        <v>67.625999999999976</v>
      </c>
      <c r="Y238">
        <v>1034.192</v>
      </c>
      <c r="Z238">
        <v>1000.111</v>
      </c>
      <c r="AA238">
        <f t="shared" si="98"/>
        <v>34.081000000000017</v>
      </c>
      <c r="AB238">
        <v>1044.2329999999999</v>
      </c>
      <c r="AC238">
        <v>898.67399999999998</v>
      </c>
      <c r="AD238">
        <f t="shared" si="99"/>
        <v>145.55899999999997</v>
      </c>
      <c r="AE238">
        <v>865.78</v>
      </c>
      <c r="AF238">
        <v>806.6</v>
      </c>
      <c r="AG238">
        <f t="shared" si="100"/>
        <v>59.17999999999995</v>
      </c>
      <c r="AH238">
        <v>1027.277</v>
      </c>
      <c r="AI238">
        <v>953.346</v>
      </c>
      <c r="AJ238">
        <f t="shared" si="101"/>
        <v>73.93100000000004</v>
      </c>
      <c r="AK238">
        <v>1085.2829999999999</v>
      </c>
      <c r="AL238">
        <v>973.03700000000003</v>
      </c>
      <c r="AM238">
        <f t="shared" si="102"/>
        <v>112.24599999999987</v>
      </c>
      <c r="AN238">
        <v>1016.256</v>
      </c>
      <c r="AO238">
        <v>1002.482</v>
      </c>
      <c r="AP238">
        <f t="shared" si="103"/>
        <v>13.774000000000001</v>
      </c>
      <c r="AQ238">
        <v>1376.201</v>
      </c>
      <c r="AR238">
        <v>950.08100000000002</v>
      </c>
      <c r="AS238">
        <f t="shared" si="104"/>
        <v>426.12</v>
      </c>
      <c r="AT238">
        <v>1142.8820000000001</v>
      </c>
      <c r="AU238">
        <v>918.029</v>
      </c>
      <c r="AV238">
        <f t="shared" si="105"/>
        <v>224.85300000000007</v>
      </c>
      <c r="AW238">
        <v>1030.6220000000001</v>
      </c>
      <c r="AX238">
        <v>987.56399999999996</v>
      </c>
      <c r="AY238">
        <f t="shared" si="106"/>
        <v>43.058000000000106</v>
      </c>
      <c r="AZ238">
        <v>1054.0909999999999</v>
      </c>
      <c r="BA238">
        <v>1004.919</v>
      </c>
      <c r="BB238">
        <f t="shared" si="107"/>
        <v>49.171999999999912</v>
      </c>
      <c r="BC238">
        <v>1153.807</v>
      </c>
      <c r="BD238">
        <v>1034.981</v>
      </c>
      <c r="BE238">
        <f t="shared" si="108"/>
        <v>118.82600000000002</v>
      </c>
      <c r="BF238">
        <v>1144.4100000000001</v>
      </c>
      <c r="BG238">
        <v>993.06200000000001</v>
      </c>
      <c r="BH238">
        <f t="shared" si="109"/>
        <v>151.34800000000007</v>
      </c>
      <c r="BI238">
        <v>1096.5160000000001</v>
      </c>
      <c r="BJ238">
        <v>989.24900000000002</v>
      </c>
      <c r="BK238">
        <f t="shared" si="110"/>
        <v>107.26700000000005</v>
      </c>
      <c r="BL238">
        <v>1136.83</v>
      </c>
      <c r="BM238">
        <v>953.86500000000001</v>
      </c>
      <c r="BN238">
        <f t="shared" si="111"/>
        <v>182.96499999999992</v>
      </c>
      <c r="BO238">
        <v>1037.6969999999999</v>
      </c>
      <c r="BP238">
        <v>933.69100000000003</v>
      </c>
      <c r="BQ238">
        <f t="shared" si="112"/>
        <v>104.00599999999986</v>
      </c>
      <c r="BR238">
        <v>1141.8889999999999</v>
      </c>
      <c r="BS238">
        <v>997.19200000000001</v>
      </c>
      <c r="BT238">
        <f t="shared" si="113"/>
        <v>144.69699999999989</v>
      </c>
      <c r="BU238">
        <v>1010.763</v>
      </c>
      <c r="BV238">
        <v>924.31700000000001</v>
      </c>
      <c r="BW238">
        <f t="shared" si="114"/>
        <v>86.446000000000026</v>
      </c>
      <c r="BX238">
        <v>1073.6780000000001</v>
      </c>
      <c r="BY238">
        <v>993.28099999999995</v>
      </c>
      <c r="BZ238">
        <f t="shared" si="115"/>
        <v>80.397000000000162</v>
      </c>
      <c r="CA238">
        <v>1076.125</v>
      </c>
      <c r="CB238">
        <v>998.12800000000004</v>
      </c>
      <c r="CC238">
        <f t="shared" si="116"/>
        <v>77.996999999999957</v>
      </c>
      <c r="CD238">
        <v>1175.6980000000001</v>
      </c>
      <c r="CE238">
        <v>909.51599999999996</v>
      </c>
      <c r="CF238">
        <f t="shared" si="117"/>
        <v>266.18200000000013</v>
      </c>
      <c r="CG238">
        <v>1075.6859999999999</v>
      </c>
      <c r="CH238">
        <v>1035.7149999999999</v>
      </c>
      <c r="CI238">
        <f t="shared" si="118"/>
        <v>39.971000000000004</v>
      </c>
      <c r="CJ238">
        <v>1139.546</v>
      </c>
      <c r="CK238">
        <v>989.45600000000002</v>
      </c>
      <c r="CL238">
        <f t="shared" si="119"/>
        <v>150.09000000000003</v>
      </c>
    </row>
    <row r="239" spans="1:90">
      <c r="A239">
        <v>1134.0329999999999</v>
      </c>
      <c r="B239">
        <v>1002.669</v>
      </c>
      <c r="C239">
        <f t="shared" si="90"/>
        <v>131.36399999999992</v>
      </c>
      <c r="D239">
        <v>1201.4159999999999</v>
      </c>
      <c r="E239">
        <v>997.43499999999995</v>
      </c>
      <c r="F239">
        <f t="shared" si="91"/>
        <v>203.98099999999999</v>
      </c>
      <c r="G239">
        <v>923.05799999999999</v>
      </c>
      <c r="H239">
        <v>870.89499999999998</v>
      </c>
      <c r="I239">
        <f t="shared" si="92"/>
        <v>52.163000000000011</v>
      </c>
      <c r="J239">
        <v>1159.1210000000001</v>
      </c>
      <c r="K239">
        <v>945.34100000000001</v>
      </c>
      <c r="L239">
        <f t="shared" si="93"/>
        <v>213.78000000000009</v>
      </c>
      <c r="M239">
        <v>826.42499999999995</v>
      </c>
      <c r="N239">
        <v>828.60400000000004</v>
      </c>
      <c r="O239">
        <f t="shared" si="94"/>
        <v>-2.1790000000000873</v>
      </c>
      <c r="P239">
        <v>1243.7929999999999</v>
      </c>
      <c r="Q239">
        <v>930.50099999999998</v>
      </c>
      <c r="R239">
        <f t="shared" si="95"/>
        <v>313.29199999999992</v>
      </c>
      <c r="S239">
        <v>1049.7809999999999</v>
      </c>
      <c r="T239">
        <v>938.45100000000002</v>
      </c>
      <c r="U239">
        <f t="shared" si="96"/>
        <v>111.32999999999993</v>
      </c>
      <c r="V239">
        <v>957.53800000000001</v>
      </c>
      <c r="W239">
        <v>888.35900000000004</v>
      </c>
      <c r="X239">
        <f t="shared" si="97"/>
        <v>69.178999999999974</v>
      </c>
      <c r="Y239">
        <v>1034.82</v>
      </c>
      <c r="Z239">
        <v>994.33699999999999</v>
      </c>
      <c r="AA239">
        <f t="shared" si="98"/>
        <v>40.482999999999947</v>
      </c>
      <c r="AB239">
        <v>1040.068</v>
      </c>
      <c r="AC239">
        <v>905.80399999999997</v>
      </c>
      <c r="AD239">
        <f t="shared" si="99"/>
        <v>134.26400000000001</v>
      </c>
      <c r="AE239">
        <v>860.83699999999999</v>
      </c>
      <c r="AF239">
        <v>805.98199999999997</v>
      </c>
      <c r="AG239">
        <f t="shared" si="100"/>
        <v>54.855000000000018</v>
      </c>
      <c r="AH239">
        <v>1021.174</v>
      </c>
      <c r="AI239">
        <v>952.12599999999998</v>
      </c>
      <c r="AJ239">
        <f t="shared" si="101"/>
        <v>69.048000000000002</v>
      </c>
      <c r="AK239">
        <v>1087.942</v>
      </c>
      <c r="AL239">
        <v>975.59400000000005</v>
      </c>
      <c r="AM239">
        <f t="shared" si="102"/>
        <v>112.34799999999996</v>
      </c>
      <c r="AN239">
        <v>1019.547</v>
      </c>
      <c r="AO239">
        <v>1001.9450000000001</v>
      </c>
      <c r="AP239">
        <f t="shared" si="103"/>
        <v>17.601999999999975</v>
      </c>
      <c r="AQ239">
        <v>1338.3920000000001</v>
      </c>
      <c r="AR239">
        <v>953.68399999999997</v>
      </c>
      <c r="AS239">
        <f t="shared" si="104"/>
        <v>384.70800000000008</v>
      </c>
      <c r="AT239">
        <v>1138.7639999999999</v>
      </c>
      <c r="AU239">
        <v>918.53800000000001</v>
      </c>
      <c r="AV239">
        <f t="shared" si="105"/>
        <v>220.22599999999989</v>
      </c>
      <c r="AW239">
        <v>1020.033</v>
      </c>
      <c r="AX239">
        <v>982.572</v>
      </c>
      <c r="AY239">
        <f t="shared" si="106"/>
        <v>37.461000000000013</v>
      </c>
      <c r="AZ239">
        <v>1057.2760000000001</v>
      </c>
      <c r="BA239">
        <v>1004.14</v>
      </c>
      <c r="BB239">
        <f t="shared" si="107"/>
        <v>53.136000000000081</v>
      </c>
      <c r="BC239">
        <v>1145.2950000000001</v>
      </c>
      <c r="BD239">
        <v>1034.338</v>
      </c>
      <c r="BE239">
        <f t="shared" si="108"/>
        <v>110.95700000000011</v>
      </c>
      <c r="BF239">
        <v>1133.23</v>
      </c>
      <c r="BG239">
        <v>991.73099999999999</v>
      </c>
      <c r="BH239">
        <f t="shared" si="109"/>
        <v>141.49900000000002</v>
      </c>
      <c r="BI239">
        <v>1091.7</v>
      </c>
      <c r="BJ239">
        <v>990.38099999999997</v>
      </c>
      <c r="BK239">
        <f t="shared" si="110"/>
        <v>101.31900000000007</v>
      </c>
      <c r="BL239">
        <v>1127.5530000000001</v>
      </c>
      <c r="BM239">
        <v>950.48099999999999</v>
      </c>
      <c r="BN239">
        <f t="shared" si="111"/>
        <v>177.07200000000012</v>
      </c>
      <c r="BO239">
        <v>1031.5150000000001</v>
      </c>
      <c r="BP239">
        <v>938.78800000000001</v>
      </c>
      <c r="BQ239">
        <f t="shared" si="112"/>
        <v>92.727000000000089</v>
      </c>
      <c r="BR239">
        <v>1159.932</v>
      </c>
      <c r="BS239">
        <v>995.78300000000002</v>
      </c>
      <c r="BT239">
        <f t="shared" si="113"/>
        <v>164.149</v>
      </c>
      <c r="BU239">
        <v>1009.151</v>
      </c>
      <c r="BV239">
        <v>925.09699999999998</v>
      </c>
      <c r="BW239">
        <f t="shared" si="114"/>
        <v>84.053999999999974</v>
      </c>
      <c r="BX239">
        <v>1066.1500000000001</v>
      </c>
      <c r="BY239">
        <v>991.09</v>
      </c>
      <c r="BZ239">
        <f t="shared" si="115"/>
        <v>75.060000000000059</v>
      </c>
      <c r="CA239">
        <v>1079.136</v>
      </c>
      <c r="CB239">
        <v>1005.444</v>
      </c>
      <c r="CC239">
        <f t="shared" si="116"/>
        <v>73.692000000000007</v>
      </c>
      <c r="CD239">
        <v>1174.2339999999999</v>
      </c>
      <c r="CE239">
        <v>908.45100000000002</v>
      </c>
      <c r="CF239">
        <f t="shared" si="117"/>
        <v>265.7829999999999</v>
      </c>
      <c r="CG239">
        <v>1075.8800000000001</v>
      </c>
      <c r="CH239">
        <v>1034.46</v>
      </c>
      <c r="CI239">
        <f t="shared" si="118"/>
        <v>41.420000000000073</v>
      </c>
      <c r="CJ239">
        <v>1165.4369999999999</v>
      </c>
      <c r="CK239">
        <v>986.14300000000003</v>
      </c>
      <c r="CL239">
        <f t="shared" si="119"/>
        <v>179.29399999999987</v>
      </c>
    </row>
    <row r="240" spans="1:90">
      <c r="A240">
        <v>1124.1790000000001</v>
      </c>
      <c r="B240">
        <v>1000.308</v>
      </c>
      <c r="C240">
        <f t="shared" si="90"/>
        <v>123.87100000000009</v>
      </c>
      <c r="D240">
        <v>1276.8499999999999</v>
      </c>
      <c r="E240">
        <v>999.75099999999998</v>
      </c>
      <c r="F240">
        <f t="shared" si="91"/>
        <v>277.09899999999993</v>
      </c>
      <c r="G240">
        <v>927.72400000000005</v>
      </c>
      <c r="H240">
        <v>876.87699999999995</v>
      </c>
      <c r="I240">
        <f t="shared" si="92"/>
        <v>50.847000000000094</v>
      </c>
      <c r="J240">
        <v>1123.297</v>
      </c>
      <c r="K240">
        <v>944.83799999999997</v>
      </c>
      <c r="L240">
        <f t="shared" si="93"/>
        <v>178.45900000000006</v>
      </c>
      <c r="M240">
        <v>821.99900000000002</v>
      </c>
      <c r="N240">
        <v>832.67399999999998</v>
      </c>
      <c r="O240">
        <f t="shared" si="94"/>
        <v>-10.674999999999955</v>
      </c>
      <c r="P240">
        <v>1237.402</v>
      </c>
      <c r="Q240">
        <v>928.50199999999995</v>
      </c>
      <c r="R240">
        <f t="shared" si="95"/>
        <v>308.90000000000009</v>
      </c>
      <c r="S240">
        <v>1057.327</v>
      </c>
      <c r="T240">
        <v>938.95699999999999</v>
      </c>
      <c r="U240">
        <f t="shared" si="96"/>
        <v>118.37</v>
      </c>
      <c r="V240">
        <v>945.97199999999998</v>
      </c>
      <c r="W240">
        <v>886.298</v>
      </c>
      <c r="X240">
        <f t="shared" si="97"/>
        <v>59.673999999999978</v>
      </c>
      <c r="Y240">
        <v>1043.0350000000001</v>
      </c>
      <c r="Z240">
        <v>993.024</v>
      </c>
      <c r="AA240">
        <f t="shared" si="98"/>
        <v>50.011000000000081</v>
      </c>
      <c r="AB240">
        <v>1031.31</v>
      </c>
      <c r="AC240">
        <v>898.77200000000005</v>
      </c>
      <c r="AD240">
        <f t="shared" si="99"/>
        <v>132.5379999999999</v>
      </c>
      <c r="AE240">
        <v>858.29</v>
      </c>
      <c r="AF240">
        <v>804.75900000000001</v>
      </c>
      <c r="AG240">
        <f t="shared" si="100"/>
        <v>53.530999999999949</v>
      </c>
      <c r="AH240">
        <v>1042.9390000000001</v>
      </c>
      <c r="AI240">
        <v>954.90899999999999</v>
      </c>
      <c r="AJ240">
        <f t="shared" si="101"/>
        <v>88.030000000000086</v>
      </c>
      <c r="AK240">
        <v>1093.8530000000001</v>
      </c>
      <c r="AL240">
        <v>976.24400000000003</v>
      </c>
      <c r="AM240">
        <f t="shared" si="102"/>
        <v>117.60900000000004</v>
      </c>
      <c r="AN240">
        <v>1019.283</v>
      </c>
      <c r="AO240">
        <v>1003.527</v>
      </c>
      <c r="AP240">
        <f t="shared" si="103"/>
        <v>15.755999999999972</v>
      </c>
      <c r="AQ240">
        <v>1326.077</v>
      </c>
      <c r="AR240">
        <v>949.01900000000001</v>
      </c>
      <c r="AS240">
        <f t="shared" si="104"/>
        <v>377.05799999999999</v>
      </c>
      <c r="AT240">
        <v>1133.2270000000001</v>
      </c>
      <c r="AU240">
        <v>919.428</v>
      </c>
      <c r="AV240">
        <f t="shared" si="105"/>
        <v>213.79900000000009</v>
      </c>
      <c r="AW240">
        <v>1016.99</v>
      </c>
      <c r="AX240">
        <v>980.43200000000002</v>
      </c>
      <c r="AY240">
        <f t="shared" si="106"/>
        <v>36.557999999999993</v>
      </c>
      <c r="AZ240">
        <v>1072.597</v>
      </c>
      <c r="BA240">
        <v>1007.458</v>
      </c>
      <c r="BB240">
        <f t="shared" si="107"/>
        <v>65.13900000000001</v>
      </c>
      <c r="BC240">
        <v>1143.731</v>
      </c>
      <c r="BD240">
        <v>1037.279</v>
      </c>
      <c r="BE240">
        <f t="shared" si="108"/>
        <v>106.452</v>
      </c>
      <c r="BF240">
        <v>1150.4760000000001</v>
      </c>
      <c r="BG240">
        <v>996.44899999999996</v>
      </c>
      <c r="BH240">
        <f t="shared" si="109"/>
        <v>154.02700000000016</v>
      </c>
      <c r="BI240">
        <v>1095.8620000000001</v>
      </c>
      <c r="BJ240">
        <v>990.548</v>
      </c>
      <c r="BK240">
        <f t="shared" si="110"/>
        <v>105.31400000000008</v>
      </c>
      <c r="BL240">
        <v>1117.0260000000001</v>
      </c>
      <c r="BM240">
        <v>950.60400000000004</v>
      </c>
      <c r="BN240">
        <f t="shared" si="111"/>
        <v>166.42200000000003</v>
      </c>
      <c r="BO240">
        <v>1030.4670000000001</v>
      </c>
      <c r="BP240">
        <v>938.25099999999998</v>
      </c>
      <c r="BQ240">
        <f t="shared" si="112"/>
        <v>92.216000000000122</v>
      </c>
      <c r="BR240">
        <v>1162.787</v>
      </c>
      <c r="BS240">
        <v>994.77</v>
      </c>
      <c r="BT240">
        <f t="shared" si="113"/>
        <v>168.01700000000005</v>
      </c>
      <c r="BU240">
        <v>1020.739</v>
      </c>
      <c r="BV240">
        <v>921.72500000000002</v>
      </c>
      <c r="BW240">
        <f t="shared" si="114"/>
        <v>99.01400000000001</v>
      </c>
      <c r="BX240">
        <v>1065.3140000000001</v>
      </c>
      <c r="BY240">
        <v>987.91800000000001</v>
      </c>
      <c r="BZ240">
        <f t="shared" si="115"/>
        <v>77.396000000000072</v>
      </c>
      <c r="CA240">
        <v>1073.58</v>
      </c>
      <c r="CB240">
        <v>1004.474</v>
      </c>
      <c r="CC240">
        <f t="shared" si="116"/>
        <v>69.105999999999881</v>
      </c>
      <c r="CD240">
        <v>1192.165</v>
      </c>
      <c r="CE240">
        <v>909.31</v>
      </c>
      <c r="CF240">
        <f t="shared" si="117"/>
        <v>282.85500000000002</v>
      </c>
      <c r="CG240">
        <v>1073.8579999999999</v>
      </c>
      <c r="CH240">
        <v>1037.8879999999999</v>
      </c>
      <c r="CI240">
        <f t="shared" si="118"/>
        <v>35.970000000000027</v>
      </c>
      <c r="CJ240">
        <v>1115.9280000000001</v>
      </c>
      <c r="CK240">
        <v>985.46199999999999</v>
      </c>
      <c r="CL240">
        <f t="shared" si="119"/>
        <v>130.46600000000012</v>
      </c>
    </row>
    <row r="241" spans="1:90">
      <c r="A241">
        <v>1154.624</v>
      </c>
      <c r="B241">
        <v>996.63599999999997</v>
      </c>
      <c r="C241">
        <f t="shared" si="90"/>
        <v>157.98800000000006</v>
      </c>
      <c r="D241">
        <v>1313</v>
      </c>
      <c r="E241">
        <v>1003.097</v>
      </c>
      <c r="F241">
        <f t="shared" si="91"/>
        <v>309.90300000000002</v>
      </c>
      <c r="G241">
        <v>920.375</v>
      </c>
      <c r="H241">
        <v>872.88</v>
      </c>
      <c r="I241">
        <f t="shared" si="92"/>
        <v>47.495000000000005</v>
      </c>
      <c r="J241">
        <v>1152.154</v>
      </c>
      <c r="K241">
        <v>948.22</v>
      </c>
      <c r="L241">
        <f t="shared" si="93"/>
        <v>203.93399999999997</v>
      </c>
      <c r="M241">
        <v>822.74400000000003</v>
      </c>
      <c r="N241">
        <v>826.66600000000005</v>
      </c>
      <c r="O241">
        <f t="shared" si="94"/>
        <v>-3.9220000000000255</v>
      </c>
      <c r="P241">
        <v>1241.598</v>
      </c>
      <c r="Q241">
        <v>926.21199999999999</v>
      </c>
      <c r="R241">
        <f t="shared" si="95"/>
        <v>315.38599999999997</v>
      </c>
      <c r="S241">
        <v>1058.894</v>
      </c>
      <c r="T241">
        <v>936.41499999999996</v>
      </c>
      <c r="U241">
        <f t="shared" si="96"/>
        <v>122.47900000000004</v>
      </c>
      <c r="V241">
        <v>943.55200000000002</v>
      </c>
      <c r="W241">
        <v>889.04200000000003</v>
      </c>
      <c r="X241">
        <f t="shared" si="97"/>
        <v>54.509999999999991</v>
      </c>
      <c r="Y241">
        <v>1044.864</v>
      </c>
      <c r="Z241">
        <v>989.38599999999997</v>
      </c>
      <c r="AA241">
        <f t="shared" si="98"/>
        <v>55.478000000000065</v>
      </c>
      <c r="AB241">
        <v>1012.135</v>
      </c>
      <c r="AC241">
        <v>904.04100000000005</v>
      </c>
      <c r="AD241">
        <f t="shared" si="99"/>
        <v>108.09399999999994</v>
      </c>
      <c r="AE241">
        <v>853.07</v>
      </c>
      <c r="AF241">
        <v>803.26800000000003</v>
      </c>
      <c r="AG241">
        <f t="shared" si="100"/>
        <v>49.802000000000021</v>
      </c>
      <c r="AH241">
        <v>1039.222</v>
      </c>
      <c r="AI241">
        <v>955.72400000000005</v>
      </c>
      <c r="AJ241">
        <f t="shared" si="101"/>
        <v>83.497999999999934</v>
      </c>
      <c r="AK241">
        <v>1089.7439999999999</v>
      </c>
      <c r="AL241">
        <v>975.25800000000004</v>
      </c>
      <c r="AM241">
        <f t="shared" si="102"/>
        <v>114.48599999999988</v>
      </c>
      <c r="AN241">
        <v>1024.463</v>
      </c>
      <c r="AO241">
        <v>1000.659</v>
      </c>
      <c r="AP241">
        <f t="shared" si="103"/>
        <v>23.803999999999974</v>
      </c>
      <c r="AQ241">
        <v>1313.11</v>
      </c>
      <c r="AR241">
        <v>949.029</v>
      </c>
      <c r="AS241">
        <f t="shared" si="104"/>
        <v>364.0809999999999</v>
      </c>
      <c r="AT241">
        <v>1129.6859999999999</v>
      </c>
      <c r="AU241">
        <v>916.47</v>
      </c>
      <c r="AV241">
        <f t="shared" si="105"/>
        <v>213.21599999999989</v>
      </c>
      <c r="AW241">
        <v>1022.2569999999999</v>
      </c>
      <c r="AX241">
        <v>978.15800000000002</v>
      </c>
      <c r="AY241">
        <f t="shared" si="106"/>
        <v>44.098999999999933</v>
      </c>
      <c r="AZ241">
        <v>1067.9939999999999</v>
      </c>
      <c r="BA241">
        <v>1000.024</v>
      </c>
      <c r="BB241">
        <f t="shared" si="107"/>
        <v>67.969999999999914</v>
      </c>
      <c r="BC241">
        <v>1145.1569999999999</v>
      </c>
      <c r="BD241">
        <v>1042.4670000000001</v>
      </c>
      <c r="BE241">
        <f t="shared" si="108"/>
        <v>102.68999999999983</v>
      </c>
      <c r="BF241">
        <v>1145.7909999999999</v>
      </c>
      <c r="BG241">
        <v>1001.317</v>
      </c>
      <c r="BH241">
        <f t="shared" si="109"/>
        <v>144.47399999999993</v>
      </c>
      <c r="BI241">
        <v>1101.18</v>
      </c>
      <c r="BJ241">
        <v>990.87199999999996</v>
      </c>
      <c r="BK241">
        <f t="shared" si="110"/>
        <v>110.30800000000011</v>
      </c>
      <c r="BL241">
        <v>1088.6089999999999</v>
      </c>
      <c r="BM241">
        <v>956.65599999999995</v>
      </c>
      <c r="BN241">
        <f t="shared" si="111"/>
        <v>131.95299999999997</v>
      </c>
      <c r="BO241">
        <v>1027.703</v>
      </c>
      <c r="BP241">
        <v>938.80600000000004</v>
      </c>
      <c r="BQ241">
        <f t="shared" si="112"/>
        <v>88.896999999999935</v>
      </c>
      <c r="BR241">
        <v>1216.3030000000001</v>
      </c>
      <c r="BS241">
        <v>992.67499999999995</v>
      </c>
      <c r="BT241">
        <f t="shared" si="113"/>
        <v>223.62800000000016</v>
      </c>
      <c r="BU241">
        <v>1024.0619999999999</v>
      </c>
      <c r="BV241">
        <v>920.15499999999997</v>
      </c>
      <c r="BW241">
        <f t="shared" si="114"/>
        <v>103.90699999999993</v>
      </c>
      <c r="BX241">
        <v>1069.201</v>
      </c>
      <c r="BY241">
        <v>993.28200000000004</v>
      </c>
      <c r="BZ241">
        <f t="shared" si="115"/>
        <v>75.918999999999983</v>
      </c>
      <c r="CA241">
        <v>1069.664</v>
      </c>
      <c r="CB241">
        <v>1001.455</v>
      </c>
      <c r="CC241">
        <f t="shared" si="116"/>
        <v>68.208999999999946</v>
      </c>
      <c r="CD241">
        <v>1196.3920000000001</v>
      </c>
      <c r="CE241">
        <v>911.55700000000002</v>
      </c>
      <c r="CF241">
        <f t="shared" si="117"/>
        <v>284.83500000000004</v>
      </c>
      <c r="CG241">
        <v>1078.127</v>
      </c>
      <c r="CH241">
        <v>1039.9000000000001</v>
      </c>
      <c r="CI241">
        <f t="shared" si="118"/>
        <v>38.226999999999862</v>
      </c>
      <c r="CJ241">
        <v>1103.722</v>
      </c>
      <c r="CK241">
        <v>989.20699999999999</v>
      </c>
      <c r="CL241">
        <f t="shared" si="119"/>
        <v>114.51499999999999</v>
      </c>
    </row>
    <row r="242" spans="1:90">
      <c r="A242">
        <v>1146.0920000000001</v>
      </c>
      <c r="B242">
        <v>1004.98</v>
      </c>
      <c r="C242">
        <f t="shared" si="90"/>
        <v>141.11200000000008</v>
      </c>
      <c r="D242">
        <v>1317.711</v>
      </c>
      <c r="E242">
        <v>1004.335</v>
      </c>
      <c r="F242">
        <f t="shared" si="91"/>
        <v>313.37599999999998</v>
      </c>
      <c r="G242">
        <v>916.38599999999997</v>
      </c>
      <c r="H242">
        <v>873.33199999999999</v>
      </c>
      <c r="I242">
        <f t="shared" si="92"/>
        <v>43.053999999999974</v>
      </c>
      <c r="J242">
        <v>1148.319</v>
      </c>
      <c r="K242">
        <v>945.01599999999996</v>
      </c>
      <c r="L242">
        <f t="shared" si="93"/>
        <v>203.303</v>
      </c>
      <c r="M242">
        <v>826.83600000000001</v>
      </c>
      <c r="N242">
        <v>830.41700000000003</v>
      </c>
      <c r="O242">
        <f t="shared" si="94"/>
        <v>-3.5810000000000173</v>
      </c>
      <c r="P242">
        <v>1224.742</v>
      </c>
      <c r="Q242">
        <v>931.12199999999996</v>
      </c>
      <c r="R242">
        <f t="shared" si="95"/>
        <v>293.62</v>
      </c>
      <c r="S242">
        <v>1061.116</v>
      </c>
      <c r="T242">
        <v>943.30700000000002</v>
      </c>
      <c r="U242">
        <f t="shared" si="96"/>
        <v>117.80899999999997</v>
      </c>
      <c r="V242">
        <v>940.31100000000004</v>
      </c>
      <c r="W242">
        <v>889.25199999999995</v>
      </c>
      <c r="X242">
        <f t="shared" si="97"/>
        <v>51.059000000000083</v>
      </c>
      <c r="Y242">
        <v>1047.837</v>
      </c>
      <c r="Z242">
        <v>996.28800000000001</v>
      </c>
      <c r="AA242">
        <f t="shared" si="98"/>
        <v>51.548999999999978</v>
      </c>
      <c r="AB242">
        <v>1015.003</v>
      </c>
      <c r="AC242">
        <v>903.79200000000003</v>
      </c>
      <c r="AD242">
        <f t="shared" si="99"/>
        <v>111.21100000000001</v>
      </c>
      <c r="AE242">
        <v>856.96100000000001</v>
      </c>
      <c r="AF242">
        <v>803.34299999999996</v>
      </c>
      <c r="AG242">
        <f t="shared" si="100"/>
        <v>53.618000000000052</v>
      </c>
      <c r="AH242">
        <v>1035.819</v>
      </c>
      <c r="AI242">
        <v>957.58900000000006</v>
      </c>
      <c r="AJ242">
        <f t="shared" si="101"/>
        <v>78.229999999999905</v>
      </c>
      <c r="AK242">
        <v>1083.7670000000001</v>
      </c>
      <c r="AL242">
        <v>979.18399999999997</v>
      </c>
      <c r="AM242">
        <f t="shared" si="102"/>
        <v>104.58300000000008</v>
      </c>
      <c r="AN242">
        <v>1019.937</v>
      </c>
      <c r="AO242">
        <v>1003.019</v>
      </c>
      <c r="AP242">
        <f t="shared" si="103"/>
        <v>16.918000000000006</v>
      </c>
      <c r="AQ242">
        <v>1324.931</v>
      </c>
      <c r="AR242">
        <v>948.61599999999999</v>
      </c>
      <c r="AS242">
        <f t="shared" si="104"/>
        <v>376.31500000000005</v>
      </c>
      <c r="AT242">
        <v>1132.0170000000001</v>
      </c>
      <c r="AU242">
        <v>917.05100000000004</v>
      </c>
      <c r="AV242">
        <f t="shared" si="105"/>
        <v>214.96600000000001</v>
      </c>
      <c r="AW242">
        <v>1021.943</v>
      </c>
      <c r="AX242">
        <v>984.98599999999999</v>
      </c>
      <c r="AY242">
        <f t="shared" si="106"/>
        <v>36.956999999999994</v>
      </c>
      <c r="AZ242">
        <v>1068.7059999999999</v>
      </c>
      <c r="BA242">
        <v>999.84900000000005</v>
      </c>
      <c r="BB242">
        <f t="shared" si="107"/>
        <v>68.856999999999857</v>
      </c>
      <c r="BC242">
        <v>1145.0409999999999</v>
      </c>
      <c r="BD242">
        <v>1038.7329999999999</v>
      </c>
      <c r="BE242">
        <f t="shared" si="108"/>
        <v>106.30799999999999</v>
      </c>
      <c r="BF242">
        <v>1143.8630000000001</v>
      </c>
      <c r="BG242">
        <v>993.09400000000005</v>
      </c>
      <c r="BH242">
        <f t="shared" si="109"/>
        <v>150.76900000000001</v>
      </c>
      <c r="BI242">
        <v>1101.153</v>
      </c>
      <c r="BJ242">
        <v>985.84199999999998</v>
      </c>
      <c r="BK242">
        <f t="shared" si="110"/>
        <v>115.31100000000004</v>
      </c>
      <c r="BL242">
        <v>1074.31</v>
      </c>
      <c r="BM242">
        <v>952.94799999999998</v>
      </c>
      <c r="BN242">
        <f t="shared" si="111"/>
        <v>121.36199999999997</v>
      </c>
      <c r="BO242">
        <v>1021.256</v>
      </c>
      <c r="BP242">
        <v>934.16800000000001</v>
      </c>
      <c r="BQ242">
        <f t="shared" si="112"/>
        <v>87.087999999999965</v>
      </c>
      <c r="BR242">
        <v>1202.9760000000001</v>
      </c>
      <c r="BS242">
        <v>998.053</v>
      </c>
      <c r="BT242">
        <f t="shared" si="113"/>
        <v>204.92300000000012</v>
      </c>
      <c r="BU242">
        <v>1030.0060000000001</v>
      </c>
      <c r="BV242">
        <v>927.51700000000005</v>
      </c>
      <c r="BW242">
        <f t="shared" si="114"/>
        <v>102.48900000000003</v>
      </c>
      <c r="BX242">
        <v>1073.827</v>
      </c>
      <c r="BY242">
        <v>988.452</v>
      </c>
      <c r="BZ242">
        <f t="shared" si="115"/>
        <v>85.375</v>
      </c>
      <c r="CA242">
        <v>1072.443</v>
      </c>
      <c r="CB242">
        <v>998.86199999999997</v>
      </c>
      <c r="CC242">
        <f t="shared" si="116"/>
        <v>73.581000000000017</v>
      </c>
      <c r="CD242">
        <v>1201.376</v>
      </c>
      <c r="CE242">
        <v>917.67600000000004</v>
      </c>
      <c r="CF242">
        <f t="shared" si="117"/>
        <v>283.69999999999993</v>
      </c>
      <c r="CG242">
        <v>1081.318</v>
      </c>
      <c r="CH242">
        <v>1037.6120000000001</v>
      </c>
      <c r="CI242">
        <f t="shared" si="118"/>
        <v>43.705999999999904</v>
      </c>
      <c r="CJ242">
        <v>1108.876</v>
      </c>
      <c r="CK242">
        <v>987.29499999999996</v>
      </c>
      <c r="CL242">
        <f t="shared" si="119"/>
        <v>121.58100000000002</v>
      </c>
    </row>
    <row r="243" spans="1:90">
      <c r="A243">
        <v>1144.1089999999999</v>
      </c>
      <c r="B243">
        <v>1005.438</v>
      </c>
      <c r="C243">
        <f t="shared" si="90"/>
        <v>138.67099999999994</v>
      </c>
      <c r="D243">
        <v>1346.9829999999999</v>
      </c>
      <c r="E243">
        <v>1005.43</v>
      </c>
      <c r="F243">
        <f t="shared" si="91"/>
        <v>341.553</v>
      </c>
      <c r="G243">
        <v>913.39400000000001</v>
      </c>
      <c r="H243">
        <v>872.40800000000002</v>
      </c>
      <c r="I243">
        <f t="shared" si="92"/>
        <v>40.98599999999999</v>
      </c>
      <c r="J243">
        <v>1134.06</v>
      </c>
      <c r="K243">
        <v>946.64300000000003</v>
      </c>
      <c r="L243">
        <f t="shared" si="93"/>
        <v>187.41699999999992</v>
      </c>
      <c r="M243">
        <v>830.14200000000005</v>
      </c>
      <c r="N243">
        <v>831.42399999999998</v>
      </c>
      <c r="O243">
        <f t="shared" si="94"/>
        <v>-1.2819999999999254</v>
      </c>
      <c r="P243">
        <v>1222.5170000000001</v>
      </c>
      <c r="Q243">
        <v>929.72</v>
      </c>
      <c r="R243">
        <f t="shared" si="95"/>
        <v>292.79700000000003</v>
      </c>
      <c r="S243">
        <v>1063.433</v>
      </c>
      <c r="T243">
        <v>943.28899999999999</v>
      </c>
      <c r="U243">
        <f t="shared" si="96"/>
        <v>120.14400000000001</v>
      </c>
      <c r="V243">
        <v>931.37900000000002</v>
      </c>
      <c r="W243">
        <v>893.25800000000004</v>
      </c>
      <c r="X243">
        <f t="shared" si="97"/>
        <v>38.120999999999981</v>
      </c>
      <c r="Y243">
        <v>1058.0160000000001</v>
      </c>
      <c r="Z243">
        <v>994.94200000000001</v>
      </c>
      <c r="AA243">
        <f t="shared" si="98"/>
        <v>63.074000000000069</v>
      </c>
      <c r="AB243">
        <v>1001.671</v>
      </c>
      <c r="AC243">
        <v>903.47199999999998</v>
      </c>
      <c r="AD243">
        <f t="shared" si="99"/>
        <v>98.199000000000069</v>
      </c>
      <c r="AE243">
        <v>856.375</v>
      </c>
      <c r="AF243">
        <v>807</v>
      </c>
      <c r="AG243">
        <f t="shared" si="100"/>
        <v>49.375</v>
      </c>
      <c r="AH243">
        <v>1030.0409999999999</v>
      </c>
      <c r="AI243">
        <v>956.23199999999997</v>
      </c>
      <c r="AJ243">
        <f t="shared" si="101"/>
        <v>73.808999999999969</v>
      </c>
      <c r="AK243">
        <v>1084.7750000000001</v>
      </c>
      <c r="AL243">
        <v>975.17100000000005</v>
      </c>
      <c r="AM243">
        <f t="shared" si="102"/>
        <v>109.60400000000004</v>
      </c>
      <c r="AN243">
        <v>1015.98</v>
      </c>
      <c r="AO243">
        <v>998.66399999999999</v>
      </c>
      <c r="AP243">
        <f t="shared" si="103"/>
        <v>17.316000000000031</v>
      </c>
      <c r="AQ243">
        <v>1295.768</v>
      </c>
      <c r="AR243">
        <v>954.298</v>
      </c>
      <c r="AS243">
        <f t="shared" si="104"/>
        <v>341.47</v>
      </c>
      <c r="AT243">
        <v>1129.05</v>
      </c>
      <c r="AU243">
        <v>918.51800000000003</v>
      </c>
      <c r="AV243">
        <f t="shared" si="105"/>
        <v>210.53199999999993</v>
      </c>
      <c r="AW243">
        <v>1020.67</v>
      </c>
      <c r="AX243">
        <v>982.428</v>
      </c>
      <c r="AY243">
        <f t="shared" si="106"/>
        <v>38.241999999999962</v>
      </c>
      <c r="AZ243">
        <v>1074.4860000000001</v>
      </c>
      <c r="BA243">
        <v>1006</v>
      </c>
      <c r="BB243">
        <f t="shared" si="107"/>
        <v>68.486000000000104</v>
      </c>
      <c r="BC243">
        <v>1130.127</v>
      </c>
      <c r="BD243">
        <v>1036.4849999999999</v>
      </c>
      <c r="BE243">
        <f t="shared" si="108"/>
        <v>93.642000000000053</v>
      </c>
      <c r="BF243">
        <v>1131.8720000000001</v>
      </c>
      <c r="BG243">
        <v>995.37199999999996</v>
      </c>
      <c r="BH243">
        <f t="shared" si="109"/>
        <v>136.50000000000011</v>
      </c>
      <c r="BI243">
        <v>1105.0360000000001</v>
      </c>
      <c r="BJ243">
        <v>988.89</v>
      </c>
      <c r="BK243">
        <f t="shared" si="110"/>
        <v>116.14600000000007</v>
      </c>
      <c r="BL243">
        <v>1068.9059999999999</v>
      </c>
      <c r="BM243">
        <v>955.22299999999996</v>
      </c>
      <c r="BN243">
        <f t="shared" si="111"/>
        <v>113.68299999999999</v>
      </c>
      <c r="BO243">
        <v>1018.372</v>
      </c>
      <c r="BP243">
        <v>935.87</v>
      </c>
      <c r="BQ243">
        <f t="shared" si="112"/>
        <v>82.501999999999953</v>
      </c>
      <c r="BR243">
        <v>1232.5830000000001</v>
      </c>
      <c r="BS243">
        <v>996.64599999999996</v>
      </c>
      <c r="BT243">
        <f t="shared" si="113"/>
        <v>235.93700000000013</v>
      </c>
      <c r="BU243">
        <v>1037.7449999999999</v>
      </c>
      <c r="BV243">
        <v>924.83299999999997</v>
      </c>
      <c r="BW243">
        <f t="shared" si="114"/>
        <v>112.91199999999992</v>
      </c>
      <c r="BX243">
        <v>1071.021</v>
      </c>
      <c r="BY243">
        <v>992.2</v>
      </c>
      <c r="BZ243">
        <f t="shared" si="115"/>
        <v>78.820999999999913</v>
      </c>
      <c r="CA243">
        <v>1064.6220000000001</v>
      </c>
      <c r="CB243">
        <v>1006.713</v>
      </c>
      <c r="CC243">
        <f t="shared" si="116"/>
        <v>57.909000000000106</v>
      </c>
      <c r="CD243">
        <v>1200.2840000000001</v>
      </c>
      <c r="CE243">
        <v>914.30399999999997</v>
      </c>
      <c r="CF243">
        <f t="shared" si="117"/>
        <v>285.98000000000013</v>
      </c>
      <c r="CG243">
        <v>1091.26</v>
      </c>
      <c r="CH243">
        <v>1033.2270000000001</v>
      </c>
      <c r="CI243">
        <f t="shared" si="118"/>
        <v>58.032999999999902</v>
      </c>
      <c r="CJ243">
        <v>1119.0219999999999</v>
      </c>
      <c r="CK243">
        <v>984.94500000000005</v>
      </c>
      <c r="CL243">
        <f t="shared" si="119"/>
        <v>134.07699999999988</v>
      </c>
    </row>
    <row r="244" spans="1:90">
      <c r="A244">
        <v>1162.124</v>
      </c>
      <c r="B244">
        <v>1003.546</v>
      </c>
      <c r="C244">
        <f t="shared" si="90"/>
        <v>158.57799999999997</v>
      </c>
      <c r="D244">
        <v>1378.2059999999999</v>
      </c>
      <c r="E244">
        <v>1005.728</v>
      </c>
      <c r="F244">
        <f t="shared" si="91"/>
        <v>372.47799999999995</v>
      </c>
      <c r="G244">
        <v>916.76499999999999</v>
      </c>
      <c r="H244">
        <v>871.42899999999997</v>
      </c>
      <c r="I244">
        <f t="shared" si="92"/>
        <v>45.336000000000013</v>
      </c>
      <c r="J244">
        <v>1129.7739999999999</v>
      </c>
      <c r="K244">
        <v>948.83799999999997</v>
      </c>
      <c r="L244">
        <f t="shared" si="93"/>
        <v>180.93599999999992</v>
      </c>
      <c r="M244">
        <v>831.91600000000005</v>
      </c>
      <c r="N244">
        <v>830.66099999999994</v>
      </c>
      <c r="O244">
        <f t="shared" si="94"/>
        <v>1.2550000000001091</v>
      </c>
      <c r="P244">
        <v>1209.086</v>
      </c>
      <c r="Q244">
        <v>932.75400000000002</v>
      </c>
      <c r="R244">
        <f t="shared" si="95"/>
        <v>276.33199999999999</v>
      </c>
      <c r="S244">
        <v>1059.9380000000001</v>
      </c>
      <c r="T244">
        <v>946.75699999999995</v>
      </c>
      <c r="U244">
        <f t="shared" si="96"/>
        <v>113.18100000000015</v>
      </c>
      <c r="V244">
        <v>927.64599999999996</v>
      </c>
      <c r="W244">
        <v>892.94200000000001</v>
      </c>
      <c r="X244">
        <f t="shared" si="97"/>
        <v>34.703999999999951</v>
      </c>
      <c r="Y244">
        <v>1065.7439999999999</v>
      </c>
      <c r="Z244">
        <v>996.13400000000001</v>
      </c>
      <c r="AA244">
        <f t="shared" si="98"/>
        <v>69.6099999999999</v>
      </c>
      <c r="AB244">
        <v>995.51400000000001</v>
      </c>
      <c r="AC244">
        <v>902.76</v>
      </c>
      <c r="AD244">
        <f t="shared" si="99"/>
        <v>92.754000000000019</v>
      </c>
      <c r="AE244">
        <v>852.42</v>
      </c>
      <c r="AF244">
        <v>804.66800000000001</v>
      </c>
      <c r="AG244">
        <f t="shared" si="100"/>
        <v>47.751999999999953</v>
      </c>
      <c r="AH244">
        <v>1033.739</v>
      </c>
      <c r="AI244">
        <v>958.52</v>
      </c>
      <c r="AJ244">
        <f t="shared" si="101"/>
        <v>75.219000000000051</v>
      </c>
      <c r="AK244">
        <v>1086.0630000000001</v>
      </c>
      <c r="AL244">
        <v>979.59699999999998</v>
      </c>
      <c r="AM244">
        <f t="shared" si="102"/>
        <v>106.46600000000012</v>
      </c>
      <c r="AN244">
        <v>1025.183</v>
      </c>
      <c r="AO244">
        <v>1002.755</v>
      </c>
      <c r="AP244">
        <f t="shared" si="103"/>
        <v>22.427999999999997</v>
      </c>
      <c r="AQ244">
        <v>1302.1949999999999</v>
      </c>
      <c r="AR244">
        <v>953.346</v>
      </c>
      <c r="AS244">
        <f t="shared" si="104"/>
        <v>348.84899999999993</v>
      </c>
      <c r="AT244">
        <v>1130.08</v>
      </c>
      <c r="AU244">
        <v>923.36500000000001</v>
      </c>
      <c r="AV244">
        <f t="shared" si="105"/>
        <v>206.71499999999992</v>
      </c>
      <c r="AW244">
        <v>1016.855</v>
      </c>
      <c r="AX244">
        <v>982.66099999999994</v>
      </c>
      <c r="AY244">
        <f t="shared" si="106"/>
        <v>34.194000000000074</v>
      </c>
      <c r="AZ244">
        <v>1070.2909999999999</v>
      </c>
      <c r="BA244">
        <v>1003.343</v>
      </c>
      <c r="BB244">
        <f t="shared" si="107"/>
        <v>66.947999999999979</v>
      </c>
      <c r="BC244">
        <v>1129.4680000000001</v>
      </c>
      <c r="BD244">
        <v>1035.287</v>
      </c>
      <c r="BE244">
        <f t="shared" si="108"/>
        <v>94.18100000000004</v>
      </c>
      <c r="BF244">
        <v>1130.1559999999999</v>
      </c>
      <c r="BG244">
        <v>992.01900000000001</v>
      </c>
      <c r="BH244">
        <f t="shared" si="109"/>
        <v>138.13699999999994</v>
      </c>
      <c r="BI244">
        <v>1111.0160000000001</v>
      </c>
      <c r="BJ244">
        <v>986.48099999999999</v>
      </c>
      <c r="BK244">
        <f t="shared" si="110"/>
        <v>124.53500000000008</v>
      </c>
      <c r="BL244">
        <v>1068.1690000000001</v>
      </c>
      <c r="BM244">
        <v>956.803</v>
      </c>
      <c r="BN244">
        <f t="shared" si="111"/>
        <v>111.3660000000001</v>
      </c>
      <c r="BO244">
        <v>1021.925</v>
      </c>
      <c r="BP244">
        <v>938.14700000000005</v>
      </c>
      <c r="BQ244">
        <f t="shared" si="112"/>
        <v>83.777999999999906</v>
      </c>
      <c r="BR244">
        <v>1249.229</v>
      </c>
      <c r="BS244">
        <v>994.30600000000004</v>
      </c>
      <c r="BT244">
        <f t="shared" si="113"/>
        <v>254.923</v>
      </c>
      <c r="BU244">
        <v>1047.5139999999999</v>
      </c>
      <c r="BV244">
        <v>924.82</v>
      </c>
      <c r="BW244">
        <f t="shared" si="114"/>
        <v>122.69399999999985</v>
      </c>
      <c r="BX244">
        <v>1068.7329999999999</v>
      </c>
      <c r="BY244">
        <v>986.86500000000001</v>
      </c>
      <c r="BZ244">
        <f t="shared" si="115"/>
        <v>81.867999999999938</v>
      </c>
      <c r="CA244">
        <v>1062.2080000000001</v>
      </c>
      <c r="CB244">
        <v>1006.716</v>
      </c>
      <c r="CC244">
        <f t="shared" si="116"/>
        <v>55.492000000000075</v>
      </c>
      <c r="CD244">
        <v>1182.5239999999999</v>
      </c>
      <c r="CE244">
        <v>919.46</v>
      </c>
      <c r="CF244">
        <f t="shared" si="117"/>
        <v>263.06399999999985</v>
      </c>
      <c r="CG244">
        <v>1099.7760000000001</v>
      </c>
      <c r="CH244">
        <v>1037.7059999999999</v>
      </c>
      <c r="CI244">
        <f t="shared" si="118"/>
        <v>62.070000000000164</v>
      </c>
      <c r="CJ244">
        <v>1096.662</v>
      </c>
      <c r="CK244">
        <v>989.72699999999998</v>
      </c>
      <c r="CL244">
        <f t="shared" si="119"/>
        <v>106.93500000000006</v>
      </c>
    </row>
    <row r="245" spans="1:90">
      <c r="A245">
        <v>1139.56</v>
      </c>
      <c r="B245">
        <v>1002.437</v>
      </c>
      <c r="C245">
        <f t="shared" si="90"/>
        <v>137.12299999999993</v>
      </c>
      <c r="D245">
        <v>1436.432</v>
      </c>
      <c r="E245">
        <v>1004.049</v>
      </c>
      <c r="F245">
        <f t="shared" si="91"/>
        <v>432.38300000000004</v>
      </c>
      <c r="G245">
        <v>919.60500000000002</v>
      </c>
      <c r="H245">
        <v>872.75199999999995</v>
      </c>
      <c r="I245">
        <f t="shared" si="92"/>
        <v>46.853000000000065</v>
      </c>
      <c r="J245">
        <v>1146.616</v>
      </c>
      <c r="K245">
        <v>947.64300000000003</v>
      </c>
      <c r="L245">
        <f t="shared" si="93"/>
        <v>198.97299999999996</v>
      </c>
      <c r="M245">
        <v>836.69899999999996</v>
      </c>
      <c r="N245">
        <v>826.97500000000002</v>
      </c>
      <c r="O245">
        <f t="shared" si="94"/>
        <v>9.7239999999999327</v>
      </c>
      <c r="P245">
        <v>1201.74</v>
      </c>
      <c r="Q245">
        <v>927.755</v>
      </c>
      <c r="R245">
        <f t="shared" si="95"/>
        <v>273.98500000000001</v>
      </c>
      <c r="S245">
        <v>1062.24</v>
      </c>
      <c r="T245">
        <v>945.18700000000001</v>
      </c>
      <c r="U245">
        <f t="shared" si="96"/>
        <v>117.053</v>
      </c>
      <c r="V245">
        <v>933.30600000000004</v>
      </c>
      <c r="W245">
        <v>889.10699999999997</v>
      </c>
      <c r="X245">
        <f t="shared" si="97"/>
        <v>44.199000000000069</v>
      </c>
      <c r="Y245">
        <v>1079.972</v>
      </c>
      <c r="Z245">
        <v>998.49099999999999</v>
      </c>
      <c r="AA245">
        <f t="shared" si="98"/>
        <v>81.480999999999995</v>
      </c>
      <c r="AB245">
        <v>998.06799999999998</v>
      </c>
      <c r="AC245">
        <v>901.78800000000001</v>
      </c>
      <c r="AD245">
        <f t="shared" si="99"/>
        <v>96.279999999999973</v>
      </c>
      <c r="AE245">
        <v>846.43600000000004</v>
      </c>
      <c r="AF245">
        <v>802.70500000000004</v>
      </c>
      <c r="AG245">
        <f t="shared" si="100"/>
        <v>43.730999999999995</v>
      </c>
      <c r="AH245">
        <v>1018.146</v>
      </c>
      <c r="AI245">
        <v>950.923</v>
      </c>
      <c r="AJ245">
        <f t="shared" si="101"/>
        <v>67.222999999999956</v>
      </c>
      <c r="AK245">
        <v>1086.3440000000001</v>
      </c>
      <c r="AL245">
        <v>976.92499999999995</v>
      </c>
      <c r="AM245">
        <f t="shared" si="102"/>
        <v>109.4190000000001</v>
      </c>
      <c r="AN245">
        <v>1021.867</v>
      </c>
      <c r="AO245">
        <v>1003.707</v>
      </c>
      <c r="AP245">
        <f t="shared" si="103"/>
        <v>18.159999999999968</v>
      </c>
      <c r="AQ245">
        <v>1299.0419999999999</v>
      </c>
      <c r="AR245">
        <v>955.02200000000005</v>
      </c>
      <c r="AS245">
        <f t="shared" si="104"/>
        <v>344.01999999999987</v>
      </c>
      <c r="AT245">
        <v>1118.8009999999999</v>
      </c>
      <c r="AU245">
        <v>916.32299999999998</v>
      </c>
      <c r="AV245">
        <f t="shared" si="105"/>
        <v>202.47799999999995</v>
      </c>
      <c r="AW245">
        <v>1013.884</v>
      </c>
      <c r="AX245">
        <v>982.65099999999995</v>
      </c>
      <c r="AY245">
        <f t="shared" si="106"/>
        <v>31.233000000000061</v>
      </c>
      <c r="AZ245">
        <v>1063.9839999999999</v>
      </c>
      <c r="BA245">
        <v>1010.811</v>
      </c>
      <c r="BB245">
        <f t="shared" si="107"/>
        <v>53.172999999999888</v>
      </c>
      <c r="BC245">
        <v>1119.4159999999999</v>
      </c>
      <c r="BD245">
        <v>1033.511</v>
      </c>
      <c r="BE245">
        <f t="shared" si="108"/>
        <v>85.904999999999973</v>
      </c>
      <c r="BF245">
        <v>1138.29</v>
      </c>
      <c r="BG245">
        <v>991.30899999999997</v>
      </c>
      <c r="BH245">
        <f t="shared" si="109"/>
        <v>146.98099999999999</v>
      </c>
      <c r="BI245">
        <v>1107.768</v>
      </c>
      <c r="BJ245">
        <v>988.37400000000002</v>
      </c>
      <c r="BK245">
        <f t="shared" si="110"/>
        <v>119.39400000000001</v>
      </c>
      <c r="BL245">
        <v>1058.595</v>
      </c>
      <c r="BM245">
        <v>958.59799999999996</v>
      </c>
      <c r="BN245">
        <f t="shared" si="111"/>
        <v>99.997000000000071</v>
      </c>
      <c r="BO245">
        <v>1014.577</v>
      </c>
      <c r="BP245">
        <v>938.79899999999998</v>
      </c>
      <c r="BQ245">
        <f t="shared" si="112"/>
        <v>75.77800000000002</v>
      </c>
      <c r="BR245">
        <v>1262.5940000000001</v>
      </c>
      <c r="BS245">
        <v>996.50300000000004</v>
      </c>
      <c r="BT245">
        <f t="shared" si="113"/>
        <v>266.09100000000001</v>
      </c>
      <c r="BU245">
        <v>1069.971</v>
      </c>
      <c r="BV245">
        <v>920.31500000000005</v>
      </c>
      <c r="BW245">
        <f t="shared" si="114"/>
        <v>149.65599999999995</v>
      </c>
      <c r="BX245">
        <v>1077.145</v>
      </c>
      <c r="BY245">
        <v>988.42700000000002</v>
      </c>
      <c r="BZ245">
        <f t="shared" si="115"/>
        <v>88.717999999999961</v>
      </c>
      <c r="CA245">
        <v>1062.1210000000001</v>
      </c>
      <c r="CB245">
        <v>1000.463</v>
      </c>
      <c r="CC245">
        <f t="shared" si="116"/>
        <v>61.658000000000129</v>
      </c>
      <c r="CD245">
        <v>1194.5219999999999</v>
      </c>
      <c r="CE245">
        <v>917.54700000000003</v>
      </c>
      <c r="CF245">
        <f t="shared" si="117"/>
        <v>276.97499999999991</v>
      </c>
      <c r="CG245">
        <v>1105.098</v>
      </c>
      <c r="CH245">
        <v>1032.606</v>
      </c>
      <c r="CI245">
        <f t="shared" si="118"/>
        <v>72.491999999999962</v>
      </c>
      <c r="CJ245">
        <v>1088.4290000000001</v>
      </c>
      <c r="CK245">
        <v>983.86300000000006</v>
      </c>
      <c r="CL245">
        <f t="shared" si="119"/>
        <v>104.56600000000003</v>
      </c>
    </row>
    <row r="246" spans="1:90">
      <c r="A246">
        <v>1099.8030000000001</v>
      </c>
      <c r="B246">
        <v>1006.175</v>
      </c>
      <c r="C246">
        <f t="shared" si="90"/>
        <v>93.628000000000156</v>
      </c>
      <c r="D246">
        <v>1436.355</v>
      </c>
      <c r="E246">
        <v>1000.855</v>
      </c>
      <c r="F246">
        <f t="shared" si="91"/>
        <v>435.5</v>
      </c>
      <c r="G246">
        <v>914.87800000000004</v>
      </c>
      <c r="H246">
        <v>871.56200000000001</v>
      </c>
      <c r="I246">
        <f t="shared" si="92"/>
        <v>43.316000000000031</v>
      </c>
      <c r="J246">
        <v>1133.229</v>
      </c>
      <c r="K246">
        <v>948.601</v>
      </c>
      <c r="L246">
        <f t="shared" si="93"/>
        <v>184.62800000000004</v>
      </c>
      <c r="M246">
        <v>840.428</v>
      </c>
      <c r="N246">
        <v>833.80700000000002</v>
      </c>
      <c r="O246">
        <f t="shared" si="94"/>
        <v>6.6209999999999809</v>
      </c>
      <c r="P246">
        <v>1195.7750000000001</v>
      </c>
      <c r="Q246">
        <v>934.18700000000001</v>
      </c>
      <c r="R246">
        <f t="shared" si="95"/>
        <v>261.58800000000008</v>
      </c>
      <c r="S246">
        <v>1059.354</v>
      </c>
      <c r="T246">
        <v>937.30700000000002</v>
      </c>
      <c r="U246">
        <f t="shared" si="96"/>
        <v>122.04700000000003</v>
      </c>
      <c r="V246">
        <v>929.39099999999996</v>
      </c>
      <c r="W246">
        <v>889.61400000000003</v>
      </c>
      <c r="X246">
        <f t="shared" si="97"/>
        <v>39.77699999999993</v>
      </c>
      <c r="Y246">
        <v>1094.8689999999999</v>
      </c>
      <c r="Z246">
        <v>996.77800000000002</v>
      </c>
      <c r="AA246">
        <f t="shared" si="98"/>
        <v>98.090999999999894</v>
      </c>
      <c r="AB246">
        <v>999.43100000000004</v>
      </c>
      <c r="AC246">
        <v>902.25699999999995</v>
      </c>
      <c r="AD246">
        <f t="shared" si="99"/>
        <v>97.174000000000092</v>
      </c>
      <c r="AE246">
        <v>853.30100000000004</v>
      </c>
      <c r="AF246">
        <v>801.30600000000004</v>
      </c>
      <c r="AG246">
        <f t="shared" si="100"/>
        <v>51.995000000000005</v>
      </c>
      <c r="AH246">
        <v>1020.754</v>
      </c>
      <c r="AI246">
        <v>952.28800000000001</v>
      </c>
      <c r="AJ246">
        <f t="shared" si="101"/>
        <v>68.466000000000008</v>
      </c>
      <c r="AK246">
        <v>1080.4639999999999</v>
      </c>
      <c r="AL246">
        <v>975.30600000000004</v>
      </c>
      <c r="AM246">
        <f t="shared" si="102"/>
        <v>105.1579999999999</v>
      </c>
      <c r="AN246">
        <v>1024.1220000000001</v>
      </c>
      <c r="AO246">
        <v>1001.682</v>
      </c>
      <c r="AP246">
        <f t="shared" si="103"/>
        <v>22.440000000000055</v>
      </c>
      <c r="AQ246">
        <v>1272.549</v>
      </c>
      <c r="AR246">
        <v>947.70799999999997</v>
      </c>
      <c r="AS246">
        <f t="shared" si="104"/>
        <v>324.84100000000001</v>
      </c>
      <c r="AT246">
        <v>1113.5440000000001</v>
      </c>
      <c r="AU246">
        <v>920.76400000000001</v>
      </c>
      <c r="AV246">
        <f t="shared" si="105"/>
        <v>192.78000000000009</v>
      </c>
      <c r="AW246">
        <v>1019.7809999999999</v>
      </c>
      <c r="AX246">
        <v>977.20699999999999</v>
      </c>
      <c r="AY246">
        <f t="shared" si="106"/>
        <v>42.573999999999955</v>
      </c>
      <c r="AZ246">
        <v>1065.01</v>
      </c>
      <c r="BA246">
        <v>1004.38</v>
      </c>
      <c r="BB246">
        <f t="shared" si="107"/>
        <v>60.629999999999995</v>
      </c>
      <c r="BC246">
        <v>1116.444</v>
      </c>
      <c r="BD246">
        <v>1045.069</v>
      </c>
      <c r="BE246">
        <f t="shared" si="108"/>
        <v>71.375</v>
      </c>
      <c r="BF246">
        <v>1114.5889999999999</v>
      </c>
      <c r="BG246">
        <v>994.36400000000003</v>
      </c>
      <c r="BH246">
        <f t="shared" si="109"/>
        <v>120.22499999999991</v>
      </c>
      <c r="BI246">
        <v>1109.0989999999999</v>
      </c>
      <c r="BJ246">
        <v>992.53200000000004</v>
      </c>
      <c r="BK246">
        <f t="shared" si="110"/>
        <v>116.56699999999989</v>
      </c>
      <c r="BL246">
        <v>1054.49</v>
      </c>
      <c r="BM246">
        <v>957.46400000000006</v>
      </c>
      <c r="BN246">
        <f t="shared" si="111"/>
        <v>97.025999999999954</v>
      </c>
      <c r="BO246">
        <v>1011.6609999999999</v>
      </c>
      <c r="BP246">
        <v>934.61699999999996</v>
      </c>
      <c r="BQ246">
        <f t="shared" si="112"/>
        <v>77.043999999999983</v>
      </c>
      <c r="BR246">
        <v>1284.7639999999999</v>
      </c>
      <c r="BS246">
        <v>995.91399999999999</v>
      </c>
      <c r="BT246">
        <f t="shared" si="113"/>
        <v>288.84999999999991</v>
      </c>
      <c r="BU246">
        <v>1082.1869999999999</v>
      </c>
      <c r="BV246">
        <v>921.56100000000004</v>
      </c>
      <c r="BW246">
        <f t="shared" si="114"/>
        <v>160.62599999999986</v>
      </c>
      <c r="BX246">
        <v>1078.7650000000001</v>
      </c>
      <c r="BY246">
        <v>986.43700000000001</v>
      </c>
      <c r="BZ246">
        <f t="shared" si="115"/>
        <v>92.328000000000088</v>
      </c>
      <c r="CA246">
        <v>1063.0889999999999</v>
      </c>
      <c r="CB246">
        <v>1002.563</v>
      </c>
      <c r="CC246">
        <f t="shared" si="116"/>
        <v>60.525999999999954</v>
      </c>
      <c r="CD246">
        <v>1191.1559999999999</v>
      </c>
      <c r="CE246">
        <v>914.53899999999999</v>
      </c>
      <c r="CF246">
        <f t="shared" si="117"/>
        <v>276.61699999999996</v>
      </c>
      <c r="CG246">
        <v>1108.674</v>
      </c>
      <c r="CH246">
        <v>1031.0029999999999</v>
      </c>
      <c r="CI246">
        <f t="shared" si="118"/>
        <v>77.671000000000049</v>
      </c>
      <c r="CJ246">
        <v>1088.2249999999999</v>
      </c>
      <c r="CK246">
        <v>985.40800000000002</v>
      </c>
      <c r="CL246">
        <f t="shared" si="119"/>
        <v>102.81699999999989</v>
      </c>
    </row>
    <row r="247" spans="1:90">
      <c r="A247">
        <v>1227.51</v>
      </c>
      <c r="B247">
        <v>1008.477</v>
      </c>
      <c r="C247">
        <f t="shared" si="90"/>
        <v>219.03300000000002</v>
      </c>
      <c r="D247">
        <v>1431.4090000000001</v>
      </c>
      <c r="E247">
        <v>1002.3630000000001</v>
      </c>
      <c r="F247">
        <f t="shared" si="91"/>
        <v>429.04600000000005</v>
      </c>
      <c r="G247">
        <v>915.24099999999999</v>
      </c>
      <c r="H247">
        <v>872.97500000000002</v>
      </c>
      <c r="I247">
        <f t="shared" si="92"/>
        <v>42.265999999999963</v>
      </c>
      <c r="J247">
        <v>1123.3869999999999</v>
      </c>
      <c r="K247">
        <v>941.36199999999997</v>
      </c>
      <c r="L247">
        <f t="shared" si="93"/>
        <v>182.02499999999998</v>
      </c>
      <c r="M247">
        <v>838.50199999999995</v>
      </c>
      <c r="N247">
        <v>837.50099999999998</v>
      </c>
      <c r="O247">
        <f t="shared" si="94"/>
        <v>1.0009999999999764</v>
      </c>
      <c r="P247">
        <v>1174.6559999999999</v>
      </c>
      <c r="Q247">
        <v>923.49199999999996</v>
      </c>
      <c r="R247">
        <f t="shared" si="95"/>
        <v>251.16399999999999</v>
      </c>
      <c r="S247">
        <v>1056.8620000000001</v>
      </c>
      <c r="T247">
        <v>938.39200000000005</v>
      </c>
      <c r="U247">
        <f t="shared" si="96"/>
        <v>118.47000000000003</v>
      </c>
      <c r="V247">
        <v>918.37300000000005</v>
      </c>
      <c r="W247">
        <v>894.06899999999996</v>
      </c>
      <c r="X247">
        <f t="shared" si="97"/>
        <v>24.304000000000087</v>
      </c>
      <c r="Y247">
        <v>1102.796</v>
      </c>
      <c r="Z247">
        <v>991.84299999999996</v>
      </c>
      <c r="AA247">
        <f t="shared" si="98"/>
        <v>110.95300000000009</v>
      </c>
      <c r="AB247">
        <v>973.39499999999998</v>
      </c>
      <c r="AC247">
        <v>900.33799999999997</v>
      </c>
      <c r="AD247">
        <f t="shared" si="99"/>
        <v>73.057000000000016</v>
      </c>
      <c r="AE247">
        <v>849.86599999999999</v>
      </c>
      <c r="AF247">
        <v>799.98099999999999</v>
      </c>
      <c r="AG247">
        <f t="shared" si="100"/>
        <v>49.884999999999991</v>
      </c>
      <c r="AH247">
        <v>1035.646</v>
      </c>
      <c r="AI247">
        <v>959.76099999999997</v>
      </c>
      <c r="AJ247">
        <f t="shared" si="101"/>
        <v>75.884999999999991</v>
      </c>
      <c r="AK247">
        <v>1073.837</v>
      </c>
      <c r="AL247">
        <v>977.09699999999998</v>
      </c>
      <c r="AM247">
        <f t="shared" si="102"/>
        <v>96.740000000000009</v>
      </c>
      <c r="AN247">
        <v>1019.001</v>
      </c>
      <c r="AO247">
        <v>1001.8920000000001</v>
      </c>
      <c r="AP247">
        <f t="shared" si="103"/>
        <v>17.108999999999924</v>
      </c>
      <c r="AQ247">
        <v>1260.424</v>
      </c>
      <c r="AR247">
        <v>953.31899999999996</v>
      </c>
      <c r="AS247">
        <f t="shared" si="104"/>
        <v>307.10500000000002</v>
      </c>
      <c r="AT247">
        <v>1108.164</v>
      </c>
      <c r="AU247">
        <v>920.62800000000004</v>
      </c>
      <c r="AV247">
        <f t="shared" si="105"/>
        <v>187.53599999999994</v>
      </c>
      <c r="AW247">
        <v>1015.016</v>
      </c>
      <c r="AX247">
        <v>979.28300000000002</v>
      </c>
      <c r="AY247">
        <f t="shared" si="106"/>
        <v>35.732999999999947</v>
      </c>
      <c r="AZ247">
        <v>1059.355</v>
      </c>
      <c r="BA247">
        <v>1002.891</v>
      </c>
      <c r="BB247">
        <f t="shared" si="107"/>
        <v>56.464000000000055</v>
      </c>
      <c r="BC247">
        <v>1116.0160000000001</v>
      </c>
      <c r="BD247">
        <v>1034.329</v>
      </c>
      <c r="BE247">
        <f t="shared" si="108"/>
        <v>81.687000000000126</v>
      </c>
      <c r="BF247">
        <v>1098.116</v>
      </c>
      <c r="BG247">
        <v>990.30799999999999</v>
      </c>
      <c r="BH247">
        <f t="shared" si="109"/>
        <v>107.80799999999999</v>
      </c>
      <c r="BI247">
        <v>1116.3399999999999</v>
      </c>
      <c r="BJ247">
        <v>995.85900000000004</v>
      </c>
      <c r="BK247">
        <f t="shared" si="110"/>
        <v>120.48099999999988</v>
      </c>
      <c r="BL247">
        <v>1030.913</v>
      </c>
      <c r="BM247">
        <v>958.47900000000004</v>
      </c>
      <c r="BN247">
        <f t="shared" si="111"/>
        <v>72.433999999999969</v>
      </c>
      <c r="BO247">
        <v>1015.256</v>
      </c>
      <c r="BP247">
        <v>938.61</v>
      </c>
      <c r="BQ247">
        <f t="shared" si="112"/>
        <v>76.645999999999958</v>
      </c>
      <c r="BR247">
        <v>1315.758</v>
      </c>
      <c r="BS247">
        <v>995.57399999999996</v>
      </c>
      <c r="BT247">
        <f t="shared" si="113"/>
        <v>320.18400000000008</v>
      </c>
      <c r="BU247">
        <v>1087.9749999999999</v>
      </c>
      <c r="BV247">
        <v>924.97799999999995</v>
      </c>
      <c r="BW247">
        <f t="shared" si="114"/>
        <v>162.99699999999996</v>
      </c>
      <c r="BX247">
        <v>1076.721</v>
      </c>
      <c r="BY247">
        <v>990.03399999999999</v>
      </c>
      <c r="BZ247">
        <f t="shared" si="115"/>
        <v>86.687000000000012</v>
      </c>
      <c r="CA247">
        <v>1060.5239999999999</v>
      </c>
      <c r="CB247">
        <v>1003.011</v>
      </c>
      <c r="CC247">
        <f t="shared" si="116"/>
        <v>57.51299999999992</v>
      </c>
      <c r="CD247">
        <v>1189.422</v>
      </c>
      <c r="CE247">
        <v>921.44600000000003</v>
      </c>
      <c r="CF247">
        <f t="shared" si="117"/>
        <v>267.976</v>
      </c>
      <c r="CG247">
        <v>1116.7090000000001</v>
      </c>
      <c r="CH247">
        <v>1032.069</v>
      </c>
      <c r="CI247">
        <f t="shared" si="118"/>
        <v>84.6400000000001</v>
      </c>
      <c r="CJ247">
        <v>1089.835</v>
      </c>
      <c r="CK247">
        <v>986.58199999999999</v>
      </c>
      <c r="CL247">
        <f t="shared" si="119"/>
        <v>103.25300000000004</v>
      </c>
    </row>
    <row r="248" spans="1:90">
      <c r="A248">
        <v>1241.2729999999999</v>
      </c>
      <c r="B248">
        <v>1007.828</v>
      </c>
      <c r="C248">
        <f t="shared" si="90"/>
        <v>233.44499999999994</v>
      </c>
      <c r="D248">
        <v>1447.0550000000001</v>
      </c>
      <c r="E248">
        <v>1002.222</v>
      </c>
      <c r="F248">
        <f t="shared" si="91"/>
        <v>444.83300000000008</v>
      </c>
      <c r="G248">
        <v>916.62800000000004</v>
      </c>
      <c r="H248">
        <v>874.255</v>
      </c>
      <c r="I248">
        <f t="shared" si="92"/>
        <v>42.373000000000047</v>
      </c>
      <c r="J248">
        <v>1109.432</v>
      </c>
      <c r="K248">
        <v>942.11300000000006</v>
      </c>
      <c r="L248">
        <f t="shared" si="93"/>
        <v>167.31899999999996</v>
      </c>
      <c r="M248">
        <v>840.87699999999995</v>
      </c>
      <c r="N248">
        <v>831.24</v>
      </c>
      <c r="O248">
        <f t="shared" si="94"/>
        <v>9.6369999999999436</v>
      </c>
      <c r="P248">
        <v>1157.0029999999999</v>
      </c>
      <c r="Q248">
        <v>931.09699999999998</v>
      </c>
      <c r="R248">
        <f t="shared" si="95"/>
        <v>225.90599999999995</v>
      </c>
      <c r="S248">
        <v>1053.518</v>
      </c>
      <c r="T248">
        <v>945.00800000000004</v>
      </c>
      <c r="U248">
        <f t="shared" si="96"/>
        <v>108.50999999999999</v>
      </c>
      <c r="V248">
        <v>920.625</v>
      </c>
      <c r="W248">
        <v>887.96600000000001</v>
      </c>
      <c r="X248">
        <f t="shared" si="97"/>
        <v>32.658999999999992</v>
      </c>
      <c r="Y248">
        <v>1116.95</v>
      </c>
      <c r="Z248">
        <v>995.61199999999997</v>
      </c>
      <c r="AA248">
        <f t="shared" si="98"/>
        <v>121.33800000000008</v>
      </c>
      <c r="AB248">
        <v>976.39200000000005</v>
      </c>
      <c r="AC248">
        <v>901.52</v>
      </c>
      <c r="AD248">
        <f t="shared" si="99"/>
        <v>74.872000000000071</v>
      </c>
      <c r="AE248">
        <v>855.80899999999997</v>
      </c>
      <c r="AF248">
        <v>801.33500000000004</v>
      </c>
      <c r="AG248">
        <f t="shared" si="100"/>
        <v>54.473999999999933</v>
      </c>
      <c r="AH248">
        <v>1052.114</v>
      </c>
      <c r="AI248">
        <v>946.84900000000005</v>
      </c>
      <c r="AJ248">
        <f t="shared" si="101"/>
        <v>105.26499999999999</v>
      </c>
      <c r="AK248">
        <v>1069.6579999999999</v>
      </c>
      <c r="AL248">
        <v>974.74800000000005</v>
      </c>
      <c r="AM248">
        <f t="shared" si="102"/>
        <v>94.909999999999854</v>
      </c>
      <c r="AN248">
        <v>1020.876</v>
      </c>
      <c r="AO248">
        <v>1001.901</v>
      </c>
      <c r="AP248">
        <f t="shared" si="103"/>
        <v>18.975000000000023</v>
      </c>
      <c r="AQ248">
        <v>1251.5899999999999</v>
      </c>
      <c r="AR248">
        <v>949.01900000000001</v>
      </c>
      <c r="AS248">
        <f t="shared" si="104"/>
        <v>302.57099999999991</v>
      </c>
      <c r="AT248">
        <v>1099.136</v>
      </c>
      <c r="AU248">
        <v>919.29499999999996</v>
      </c>
      <c r="AV248">
        <f t="shared" si="105"/>
        <v>179.84100000000001</v>
      </c>
      <c r="AW248">
        <v>1014.0359999999999</v>
      </c>
      <c r="AX248">
        <v>980.69500000000005</v>
      </c>
      <c r="AY248">
        <f t="shared" si="106"/>
        <v>33.340999999999894</v>
      </c>
      <c r="AZ248">
        <v>1064.7929999999999</v>
      </c>
      <c r="BA248">
        <v>1003.98</v>
      </c>
      <c r="BB248">
        <f t="shared" si="107"/>
        <v>60.812999999999874</v>
      </c>
      <c r="BC248">
        <v>1108.9559999999999</v>
      </c>
      <c r="BD248">
        <v>1036.4110000000001</v>
      </c>
      <c r="BE248">
        <f t="shared" si="108"/>
        <v>72.544999999999845</v>
      </c>
      <c r="BF248">
        <v>1104.6880000000001</v>
      </c>
      <c r="BG248">
        <v>995.22199999999998</v>
      </c>
      <c r="BH248">
        <f t="shared" si="109"/>
        <v>109.46600000000012</v>
      </c>
      <c r="BI248">
        <v>1111.279</v>
      </c>
      <c r="BJ248">
        <v>988.73800000000006</v>
      </c>
      <c r="BK248">
        <f t="shared" si="110"/>
        <v>122.54099999999994</v>
      </c>
      <c r="BL248">
        <v>1023.758</v>
      </c>
      <c r="BM248">
        <v>952.84100000000001</v>
      </c>
      <c r="BN248">
        <f t="shared" si="111"/>
        <v>70.91700000000003</v>
      </c>
      <c r="BO248">
        <v>1007.379</v>
      </c>
      <c r="BP248">
        <v>935.83900000000006</v>
      </c>
      <c r="BQ248">
        <f t="shared" si="112"/>
        <v>71.539999999999964</v>
      </c>
      <c r="BR248">
        <v>1316.0840000000001</v>
      </c>
      <c r="BS248">
        <v>994.59500000000003</v>
      </c>
      <c r="BT248">
        <f t="shared" si="113"/>
        <v>321.48900000000003</v>
      </c>
      <c r="BU248">
        <v>1115.8710000000001</v>
      </c>
      <c r="BV248">
        <v>923.20100000000002</v>
      </c>
      <c r="BW248">
        <f t="shared" si="114"/>
        <v>192.67000000000007</v>
      </c>
      <c r="BX248">
        <v>1082.606</v>
      </c>
      <c r="BY248">
        <v>990.93899999999996</v>
      </c>
      <c r="BZ248">
        <f t="shared" si="115"/>
        <v>91.66700000000003</v>
      </c>
      <c r="CA248">
        <v>1068.067</v>
      </c>
      <c r="CB248">
        <v>1003.9059999999999</v>
      </c>
      <c r="CC248">
        <f t="shared" si="116"/>
        <v>64.161000000000058</v>
      </c>
      <c r="CD248">
        <v>1176.2719999999999</v>
      </c>
      <c r="CE248">
        <v>923.49300000000005</v>
      </c>
      <c r="CF248">
        <f t="shared" si="117"/>
        <v>252.77899999999988</v>
      </c>
      <c r="CG248">
        <v>1125.056</v>
      </c>
      <c r="CH248">
        <v>1033.0170000000001</v>
      </c>
      <c r="CI248">
        <f t="shared" si="118"/>
        <v>92.038999999999987</v>
      </c>
      <c r="CJ248">
        <v>1071.943</v>
      </c>
      <c r="CK248">
        <v>986.45500000000004</v>
      </c>
      <c r="CL248">
        <f t="shared" si="119"/>
        <v>85.487999999999943</v>
      </c>
    </row>
    <row r="249" spans="1:90">
      <c r="A249">
        <v>1258.32</v>
      </c>
      <c r="B249">
        <v>1000.732</v>
      </c>
      <c r="C249">
        <f t="shared" si="90"/>
        <v>257.58799999999997</v>
      </c>
      <c r="D249">
        <v>1426.308</v>
      </c>
      <c r="E249">
        <v>1006.377</v>
      </c>
      <c r="F249">
        <f t="shared" si="91"/>
        <v>419.93100000000004</v>
      </c>
      <c r="G249">
        <v>913.99699999999996</v>
      </c>
      <c r="H249">
        <v>868.27700000000004</v>
      </c>
      <c r="I249">
        <f t="shared" si="92"/>
        <v>45.719999999999914</v>
      </c>
      <c r="J249">
        <v>1107.2280000000001</v>
      </c>
      <c r="K249">
        <v>942.16</v>
      </c>
      <c r="L249">
        <f t="shared" si="93"/>
        <v>165.0680000000001</v>
      </c>
      <c r="M249">
        <v>842.09500000000003</v>
      </c>
      <c r="N249">
        <v>825.65599999999995</v>
      </c>
      <c r="O249">
        <f t="shared" si="94"/>
        <v>16.439000000000078</v>
      </c>
      <c r="P249">
        <v>1149.951</v>
      </c>
      <c r="Q249">
        <v>925.84100000000001</v>
      </c>
      <c r="R249">
        <f t="shared" si="95"/>
        <v>224.11</v>
      </c>
      <c r="S249">
        <v>1053.0360000000001</v>
      </c>
      <c r="T249">
        <v>942.68600000000004</v>
      </c>
      <c r="U249">
        <f t="shared" si="96"/>
        <v>110.35000000000002</v>
      </c>
      <c r="V249">
        <v>921.76199999999994</v>
      </c>
      <c r="W249">
        <v>891.20100000000002</v>
      </c>
      <c r="X249">
        <f t="shared" si="97"/>
        <v>30.560999999999922</v>
      </c>
      <c r="Y249">
        <v>1105.6320000000001</v>
      </c>
      <c r="Z249">
        <v>993.05600000000004</v>
      </c>
      <c r="AA249">
        <f t="shared" si="98"/>
        <v>112.57600000000002</v>
      </c>
      <c r="AB249">
        <v>965.66</v>
      </c>
      <c r="AC249">
        <v>901.42899999999997</v>
      </c>
      <c r="AD249">
        <f t="shared" si="99"/>
        <v>64.230999999999995</v>
      </c>
      <c r="AE249">
        <v>849.48900000000003</v>
      </c>
      <c r="AF249">
        <v>795.77099999999996</v>
      </c>
      <c r="AG249">
        <f t="shared" si="100"/>
        <v>53.718000000000075</v>
      </c>
      <c r="AH249">
        <v>1068.26</v>
      </c>
      <c r="AI249">
        <v>953.904</v>
      </c>
      <c r="AJ249">
        <f t="shared" si="101"/>
        <v>114.35599999999999</v>
      </c>
      <c r="AK249">
        <v>1052.942</v>
      </c>
      <c r="AL249">
        <v>979.86099999999999</v>
      </c>
      <c r="AM249">
        <f t="shared" si="102"/>
        <v>73.081000000000017</v>
      </c>
      <c r="AN249">
        <v>1026.8389999999999</v>
      </c>
      <c r="AO249">
        <v>1007.557</v>
      </c>
      <c r="AP249">
        <f t="shared" si="103"/>
        <v>19.281999999999925</v>
      </c>
      <c r="AQ249">
        <v>1236.0540000000001</v>
      </c>
      <c r="AR249">
        <v>953.40899999999999</v>
      </c>
      <c r="AS249">
        <f t="shared" si="104"/>
        <v>282.6450000000001</v>
      </c>
      <c r="AT249">
        <v>1092.077</v>
      </c>
      <c r="AU249">
        <v>921.30200000000002</v>
      </c>
      <c r="AV249">
        <f t="shared" si="105"/>
        <v>170.77499999999998</v>
      </c>
      <c r="AW249">
        <v>1013.721</v>
      </c>
      <c r="AX249">
        <v>988.49099999999999</v>
      </c>
      <c r="AY249">
        <f t="shared" si="106"/>
        <v>25.230000000000018</v>
      </c>
      <c r="AZ249">
        <v>1056.1010000000001</v>
      </c>
      <c r="BA249">
        <v>1002.535</v>
      </c>
      <c r="BB249">
        <f t="shared" si="107"/>
        <v>53.566000000000145</v>
      </c>
      <c r="BC249">
        <v>1110.825</v>
      </c>
      <c r="BD249">
        <v>1036.346</v>
      </c>
      <c r="BE249">
        <f t="shared" si="108"/>
        <v>74.479000000000042</v>
      </c>
      <c r="BF249">
        <v>1098.355</v>
      </c>
      <c r="BG249">
        <v>992.71199999999999</v>
      </c>
      <c r="BH249">
        <f t="shared" si="109"/>
        <v>105.64300000000003</v>
      </c>
      <c r="BI249">
        <v>1115.3789999999999</v>
      </c>
      <c r="BJ249">
        <v>988.07500000000005</v>
      </c>
      <c r="BK249">
        <f t="shared" si="110"/>
        <v>127.30399999999986</v>
      </c>
      <c r="BL249">
        <v>1010.2</v>
      </c>
      <c r="BM249">
        <v>954.12800000000004</v>
      </c>
      <c r="BN249">
        <f t="shared" si="111"/>
        <v>56.072000000000003</v>
      </c>
      <c r="BO249">
        <v>1008.883</v>
      </c>
      <c r="BP249">
        <v>939.46699999999998</v>
      </c>
      <c r="BQ249">
        <f t="shared" si="112"/>
        <v>69.416000000000054</v>
      </c>
      <c r="BR249">
        <v>1283.556</v>
      </c>
      <c r="BS249">
        <v>992.83100000000002</v>
      </c>
      <c r="BT249">
        <f t="shared" si="113"/>
        <v>290.72500000000002</v>
      </c>
      <c r="BU249">
        <v>1138.663</v>
      </c>
      <c r="BV249">
        <v>925.14599999999996</v>
      </c>
      <c r="BW249">
        <f t="shared" si="114"/>
        <v>213.51700000000005</v>
      </c>
      <c r="BX249">
        <v>1083.5550000000001</v>
      </c>
      <c r="BY249">
        <v>992.76599999999996</v>
      </c>
      <c r="BZ249">
        <f t="shared" si="115"/>
        <v>90.789000000000101</v>
      </c>
      <c r="CA249">
        <v>1073.4829999999999</v>
      </c>
      <c r="CB249">
        <v>1002.013</v>
      </c>
      <c r="CC249">
        <f t="shared" si="116"/>
        <v>71.469999999999914</v>
      </c>
      <c r="CD249">
        <v>1156.51</v>
      </c>
      <c r="CE249">
        <v>926.47299999999996</v>
      </c>
      <c r="CF249">
        <f t="shared" si="117"/>
        <v>230.03700000000003</v>
      </c>
      <c r="CG249">
        <v>1130.4580000000001</v>
      </c>
      <c r="CH249">
        <v>1029.57</v>
      </c>
      <c r="CI249">
        <f t="shared" si="118"/>
        <v>100.88800000000015</v>
      </c>
      <c r="CJ249">
        <v>1075.239</v>
      </c>
      <c r="CK249">
        <v>983.30200000000002</v>
      </c>
      <c r="CL249">
        <f t="shared" si="119"/>
        <v>91.937000000000012</v>
      </c>
    </row>
    <row r="250" spans="1:90">
      <c r="A250">
        <v>1260.5119999999999</v>
      </c>
      <c r="B250">
        <v>1004.71</v>
      </c>
      <c r="C250">
        <f t="shared" si="90"/>
        <v>255.80199999999991</v>
      </c>
      <c r="D250">
        <v>1459.8710000000001</v>
      </c>
      <c r="E250">
        <v>1003.403</v>
      </c>
      <c r="F250">
        <f t="shared" si="91"/>
        <v>456.46800000000007</v>
      </c>
      <c r="G250">
        <v>916.92200000000003</v>
      </c>
      <c r="H250">
        <v>870.00400000000002</v>
      </c>
      <c r="I250">
        <f t="shared" si="92"/>
        <v>46.918000000000006</v>
      </c>
      <c r="J250">
        <v>1085.6089999999999</v>
      </c>
      <c r="K250">
        <v>948.93799999999999</v>
      </c>
      <c r="L250">
        <f t="shared" si="93"/>
        <v>136.67099999999994</v>
      </c>
      <c r="M250">
        <v>846.06600000000003</v>
      </c>
      <c r="N250">
        <v>833.59</v>
      </c>
      <c r="O250">
        <f t="shared" si="94"/>
        <v>12.475999999999999</v>
      </c>
      <c r="P250">
        <v>1137.4760000000001</v>
      </c>
      <c r="Q250">
        <v>927.20500000000004</v>
      </c>
      <c r="R250">
        <f t="shared" si="95"/>
        <v>210.27100000000007</v>
      </c>
      <c r="S250">
        <v>1050.9570000000001</v>
      </c>
      <c r="T250">
        <v>943.16300000000001</v>
      </c>
      <c r="U250">
        <f t="shared" si="96"/>
        <v>107.7940000000001</v>
      </c>
      <c r="V250">
        <v>921.52800000000002</v>
      </c>
      <c r="W250">
        <v>888.04100000000005</v>
      </c>
      <c r="X250">
        <f t="shared" si="97"/>
        <v>33.486999999999966</v>
      </c>
      <c r="Y250">
        <v>1142.6969999999999</v>
      </c>
      <c r="Z250">
        <v>991.928</v>
      </c>
      <c r="AA250">
        <f t="shared" si="98"/>
        <v>150.76899999999989</v>
      </c>
      <c r="AB250">
        <v>951.02</v>
      </c>
      <c r="AC250">
        <v>903.15499999999997</v>
      </c>
      <c r="AD250">
        <f t="shared" si="99"/>
        <v>47.865000000000009</v>
      </c>
      <c r="AE250">
        <v>844.11699999999996</v>
      </c>
      <c r="AF250">
        <v>799.58199999999999</v>
      </c>
      <c r="AG250">
        <f t="shared" si="100"/>
        <v>44.534999999999968</v>
      </c>
      <c r="AH250">
        <v>1048.4269999999999</v>
      </c>
      <c r="AI250">
        <v>955.56500000000005</v>
      </c>
      <c r="AJ250">
        <f t="shared" si="101"/>
        <v>92.861999999999853</v>
      </c>
      <c r="AK250">
        <v>1060.2159999999999</v>
      </c>
      <c r="AL250">
        <v>977.57500000000005</v>
      </c>
      <c r="AM250">
        <f t="shared" si="102"/>
        <v>82.640999999999849</v>
      </c>
      <c r="AN250">
        <v>1020.421</v>
      </c>
      <c r="AO250">
        <v>1003.562</v>
      </c>
      <c r="AP250">
        <f t="shared" si="103"/>
        <v>16.859000000000037</v>
      </c>
      <c r="AQ250">
        <v>1217.671</v>
      </c>
      <c r="AR250">
        <v>949.50800000000004</v>
      </c>
      <c r="AS250">
        <f t="shared" si="104"/>
        <v>268.16300000000001</v>
      </c>
      <c r="AT250">
        <v>1090.97</v>
      </c>
      <c r="AU250">
        <v>919.10400000000004</v>
      </c>
      <c r="AV250">
        <f t="shared" si="105"/>
        <v>171.86599999999999</v>
      </c>
      <c r="AW250">
        <v>1015.451</v>
      </c>
      <c r="AX250">
        <v>979.11099999999999</v>
      </c>
      <c r="AY250">
        <f t="shared" si="106"/>
        <v>36.340000000000032</v>
      </c>
      <c r="AZ250">
        <v>1063.9580000000001</v>
      </c>
      <c r="BA250">
        <v>1003.077</v>
      </c>
      <c r="BB250">
        <f t="shared" si="107"/>
        <v>60.881000000000085</v>
      </c>
      <c r="BC250">
        <v>1115.443</v>
      </c>
      <c r="BD250">
        <v>1032.375</v>
      </c>
      <c r="BE250">
        <f t="shared" si="108"/>
        <v>83.067999999999984</v>
      </c>
      <c r="BF250">
        <v>1093.3589999999999</v>
      </c>
      <c r="BG250">
        <v>997.20799999999997</v>
      </c>
      <c r="BH250">
        <f t="shared" si="109"/>
        <v>96.150999999999954</v>
      </c>
      <c r="BI250">
        <v>1115.616</v>
      </c>
      <c r="BJ250">
        <v>984.01099999999997</v>
      </c>
      <c r="BK250">
        <f t="shared" si="110"/>
        <v>131.60500000000002</v>
      </c>
      <c r="BL250">
        <v>1020.338</v>
      </c>
      <c r="BM250">
        <v>956.52300000000002</v>
      </c>
      <c r="BN250">
        <f t="shared" si="111"/>
        <v>63.814999999999941</v>
      </c>
      <c r="BO250">
        <v>1002.573</v>
      </c>
      <c r="BP250">
        <v>940.79100000000005</v>
      </c>
      <c r="BQ250">
        <f t="shared" si="112"/>
        <v>61.781999999999925</v>
      </c>
      <c r="BR250">
        <v>1302.877</v>
      </c>
      <c r="BS250">
        <v>997.42499999999995</v>
      </c>
      <c r="BT250">
        <f t="shared" si="113"/>
        <v>305.452</v>
      </c>
      <c r="BU250">
        <v>1159.174</v>
      </c>
      <c r="BV250">
        <v>922.59299999999996</v>
      </c>
      <c r="BW250">
        <f t="shared" si="114"/>
        <v>236.58100000000002</v>
      </c>
      <c r="BX250">
        <v>1085.94</v>
      </c>
      <c r="BY250">
        <v>989.7</v>
      </c>
      <c r="BZ250">
        <f t="shared" si="115"/>
        <v>96.240000000000009</v>
      </c>
      <c r="CA250">
        <v>1072.241</v>
      </c>
      <c r="CB250">
        <v>999.74199999999996</v>
      </c>
      <c r="CC250">
        <f t="shared" si="116"/>
        <v>72.499000000000024</v>
      </c>
      <c r="CD250">
        <v>1162.251</v>
      </c>
      <c r="CE250">
        <v>923.18899999999996</v>
      </c>
      <c r="CF250">
        <f t="shared" si="117"/>
        <v>239.06200000000001</v>
      </c>
      <c r="CG250">
        <v>1133.1079999999999</v>
      </c>
      <c r="CH250">
        <v>1027.623</v>
      </c>
      <c r="CI250">
        <f t="shared" si="118"/>
        <v>105.4849999999999</v>
      </c>
      <c r="CJ250">
        <v>1087.6559999999999</v>
      </c>
      <c r="CK250">
        <v>986.80600000000004</v>
      </c>
      <c r="CL250">
        <f t="shared" si="119"/>
        <v>100.84999999999991</v>
      </c>
    </row>
    <row r="251" spans="1:90">
      <c r="A251">
        <v>1266.559</v>
      </c>
      <c r="B251">
        <v>998.28499999999997</v>
      </c>
      <c r="C251">
        <f t="shared" si="90"/>
        <v>268.274</v>
      </c>
      <c r="D251">
        <v>1436.2760000000001</v>
      </c>
      <c r="E251">
        <v>1007.258</v>
      </c>
      <c r="F251">
        <f t="shared" si="91"/>
        <v>429.01800000000003</v>
      </c>
      <c r="G251">
        <v>909.88699999999994</v>
      </c>
      <c r="H251">
        <v>870.92499999999995</v>
      </c>
      <c r="I251">
        <f t="shared" si="92"/>
        <v>38.961999999999989</v>
      </c>
      <c r="J251">
        <v>1085.5050000000001</v>
      </c>
      <c r="K251">
        <v>941.61099999999999</v>
      </c>
      <c r="L251">
        <f t="shared" si="93"/>
        <v>143.89400000000012</v>
      </c>
      <c r="M251">
        <v>847.82899999999995</v>
      </c>
      <c r="N251">
        <v>834.56899999999996</v>
      </c>
      <c r="O251">
        <f t="shared" si="94"/>
        <v>13.259999999999991</v>
      </c>
      <c r="P251">
        <v>1129.7539999999999</v>
      </c>
      <c r="Q251">
        <v>931.06500000000005</v>
      </c>
      <c r="R251">
        <f t="shared" si="95"/>
        <v>198.68899999999985</v>
      </c>
      <c r="S251">
        <v>1047.6089999999999</v>
      </c>
      <c r="T251">
        <v>935.69799999999998</v>
      </c>
      <c r="U251">
        <f t="shared" si="96"/>
        <v>111.91099999999994</v>
      </c>
      <c r="V251">
        <v>916.46199999999999</v>
      </c>
      <c r="W251">
        <v>888.98800000000006</v>
      </c>
      <c r="X251">
        <f t="shared" si="97"/>
        <v>27.473999999999933</v>
      </c>
      <c r="Y251">
        <v>1166.7539999999999</v>
      </c>
      <c r="Z251">
        <v>994.49800000000005</v>
      </c>
      <c r="AA251">
        <f t="shared" si="98"/>
        <v>172.25599999999986</v>
      </c>
      <c r="AB251">
        <v>947.88099999999997</v>
      </c>
      <c r="AC251">
        <v>904.87900000000002</v>
      </c>
      <c r="AD251">
        <f t="shared" si="99"/>
        <v>43.001999999999953</v>
      </c>
      <c r="AE251">
        <v>851.77</v>
      </c>
      <c r="AF251">
        <v>802.11800000000005</v>
      </c>
      <c r="AG251">
        <f t="shared" si="100"/>
        <v>49.65199999999993</v>
      </c>
      <c r="AH251">
        <v>1049.1020000000001</v>
      </c>
      <c r="AI251">
        <v>949.73299999999995</v>
      </c>
      <c r="AJ251">
        <f t="shared" si="101"/>
        <v>99.369000000000142</v>
      </c>
      <c r="AK251">
        <v>1057.248</v>
      </c>
      <c r="AL251">
        <v>976.38099999999997</v>
      </c>
      <c r="AM251">
        <f t="shared" si="102"/>
        <v>80.867000000000075</v>
      </c>
      <c r="AN251">
        <v>1020.002</v>
      </c>
      <c r="AO251">
        <v>1004.732</v>
      </c>
      <c r="AP251">
        <f t="shared" si="103"/>
        <v>15.269999999999982</v>
      </c>
      <c r="AQ251">
        <v>1176.011</v>
      </c>
      <c r="AR251">
        <v>949.43</v>
      </c>
      <c r="AS251">
        <f t="shared" si="104"/>
        <v>226.58100000000002</v>
      </c>
      <c r="AT251">
        <v>1083.8910000000001</v>
      </c>
      <c r="AU251">
        <v>918.08900000000006</v>
      </c>
      <c r="AV251">
        <f t="shared" si="105"/>
        <v>165.80200000000002</v>
      </c>
      <c r="AW251">
        <v>1009.2619999999999</v>
      </c>
      <c r="AX251">
        <v>980.22799999999995</v>
      </c>
      <c r="AY251">
        <f t="shared" si="106"/>
        <v>29.033999999999992</v>
      </c>
      <c r="AZ251">
        <v>1057.271</v>
      </c>
      <c r="BA251">
        <v>1006.701</v>
      </c>
      <c r="BB251">
        <f t="shared" si="107"/>
        <v>50.569999999999936</v>
      </c>
      <c r="BC251">
        <v>1114.509</v>
      </c>
      <c r="BD251">
        <v>1040.644</v>
      </c>
      <c r="BE251">
        <f t="shared" si="108"/>
        <v>73.865000000000009</v>
      </c>
      <c r="BF251">
        <v>1090.056</v>
      </c>
      <c r="BG251">
        <v>997.76400000000001</v>
      </c>
      <c r="BH251">
        <f t="shared" si="109"/>
        <v>92.29200000000003</v>
      </c>
      <c r="BI251">
        <v>1112.67</v>
      </c>
      <c r="BJ251">
        <v>986.149</v>
      </c>
      <c r="BK251">
        <f t="shared" si="110"/>
        <v>126.52100000000007</v>
      </c>
      <c r="BL251">
        <v>1022.631</v>
      </c>
      <c r="BM251">
        <v>953.58600000000001</v>
      </c>
      <c r="BN251">
        <f t="shared" si="111"/>
        <v>69.044999999999959</v>
      </c>
      <c r="BO251">
        <v>996.81899999999996</v>
      </c>
      <c r="BP251">
        <v>938.59400000000005</v>
      </c>
      <c r="BQ251">
        <f t="shared" si="112"/>
        <v>58.224999999999909</v>
      </c>
      <c r="BR251">
        <v>1328.7629999999999</v>
      </c>
      <c r="BS251">
        <v>997.649</v>
      </c>
      <c r="BT251">
        <f t="shared" si="113"/>
        <v>331.11399999999992</v>
      </c>
      <c r="BU251">
        <v>1170.2750000000001</v>
      </c>
      <c r="BV251">
        <v>931.28399999999999</v>
      </c>
      <c r="BW251">
        <f t="shared" si="114"/>
        <v>238.9910000000001</v>
      </c>
      <c r="BX251">
        <v>1099.346</v>
      </c>
      <c r="BY251">
        <v>992.60699999999997</v>
      </c>
      <c r="BZ251">
        <f t="shared" si="115"/>
        <v>106.73900000000003</v>
      </c>
      <c r="CA251">
        <v>1081.066</v>
      </c>
      <c r="CB251">
        <v>1002.625</v>
      </c>
      <c r="CC251">
        <f t="shared" si="116"/>
        <v>78.441000000000031</v>
      </c>
      <c r="CD251">
        <v>1137.4880000000001</v>
      </c>
      <c r="CE251">
        <v>923.09799999999996</v>
      </c>
      <c r="CF251">
        <f t="shared" si="117"/>
        <v>214.3900000000001</v>
      </c>
      <c r="CG251">
        <v>1140.1289999999999</v>
      </c>
      <c r="CH251">
        <v>1031.367</v>
      </c>
      <c r="CI251">
        <f t="shared" si="118"/>
        <v>108.76199999999994</v>
      </c>
      <c r="CJ251">
        <v>1078.222</v>
      </c>
      <c r="CK251">
        <v>988.36099999999999</v>
      </c>
      <c r="CL251">
        <f t="shared" si="119"/>
        <v>89.86099999999999</v>
      </c>
    </row>
    <row r="252" spans="1:90">
      <c r="A252">
        <v>1256.9639999999999</v>
      </c>
      <c r="B252">
        <v>1007.258</v>
      </c>
      <c r="C252">
        <f t="shared" si="90"/>
        <v>249.7059999999999</v>
      </c>
      <c r="D252">
        <v>1412.056</v>
      </c>
      <c r="E252">
        <v>1006.869</v>
      </c>
      <c r="F252">
        <f t="shared" si="91"/>
        <v>405.18700000000001</v>
      </c>
      <c r="G252">
        <v>907.30700000000002</v>
      </c>
      <c r="H252">
        <v>873.35599999999999</v>
      </c>
      <c r="I252">
        <f t="shared" si="92"/>
        <v>33.951000000000022</v>
      </c>
      <c r="J252">
        <v>1089.2629999999999</v>
      </c>
      <c r="K252">
        <v>944.78499999999997</v>
      </c>
      <c r="L252">
        <f t="shared" si="93"/>
        <v>144.47799999999995</v>
      </c>
      <c r="M252">
        <v>850.79399999999998</v>
      </c>
      <c r="N252">
        <v>832.52099999999996</v>
      </c>
      <c r="O252">
        <f t="shared" si="94"/>
        <v>18.273000000000025</v>
      </c>
      <c r="P252">
        <v>1108.4580000000001</v>
      </c>
      <c r="Q252">
        <v>929.99199999999996</v>
      </c>
      <c r="R252">
        <f t="shared" si="95"/>
        <v>178.46600000000012</v>
      </c>
      <c r="S252">
        <v>1036.8409999999999</v>
      </c>
      <c r="T252">
        <v>938.32799999999997</v>
      </c>
      <c r="U252">
        <f t="shared" si="96"/>
        <v>98.51299999999992</v>
      </c>
      <c r="V252">
        <v>920.24800000000005</v>
      </c>
      <c r="W252">
        <v>891.84699999999998</v>
      </c>
      <c r="X252">
        <f t="shared" si="97"/>
        <v>28.401000000000067</v>
      </c>
      <c r="Y252">
        <v>1175.3620000000001</v>
      </c>
      <c r="Z252">
        <v>994.61400000000003</v>
      </c>
      <c r="AA252">
        <f t="shared" si="98"/>
        <v>180.74800000000005</v>
      </c>
      <c r="AB252">
        <v>957.19899999999996</v>
      </c>
      <c r="AC252">
        <v>903.17499999999995</v>
      </c>
      <c r="AD252">
        <f t="shared" si="99"/>
        <v>54.024000000000001</v>
      </c>
      <c r="AE252">
        <v>849.178</v>
      </c>
      <c r="AF252">
        <v>800.13199999999995</v>
      </c>
      <c r="AG252">
        <f t="shared" si="100"/>
        <v>49.046000000000049</v>
      </c>
      <c r="AH252">
        <v>1040.827</v>
      </c>
      <c r="AI252">
        <v>953.46699999999998</v>
      </c>
      <c r="AJ252">
        <f t="shared" si="101"/>
        <v>87.360000000000014</v>
      </c>
      <c r="AK252">
        <v>1052.127</v>
      </c>
      <c r="AL252">
        <v>973.88800000000003</v>
      </c>
      <c r="AM252">
        <f t="shared" si="102"/>
        <v>78.238999999999919</v>
      </c>
      <c r="AN252">
        <v>1033.0129999999999</v>
      </c>
      <c r="AO252">
        <v>1006.6660000000001</v>
      </c>
      <c r="AP252">
        <f t="shared" si="103"/>
        <v>26.346999999999866</v>
      </c>
      <c r="AQ252">
        <v>1097.568</v>
      </c>
      <c r="AR252">
        <v>953.34500000000003</v>
      </c>
      <c r="AS252">
        <f t="shared" si="104"/>
        <v>144.22299999999996</v>
      </c>
      <c r="AT252">
        <v>1080.847</v>
      </c>
      <c r="AU252">
        <v>920.39300000000003</v>
      </c>
      <c r="AV252">
        <f t="shared" si="105"/>
        <v>160.45399999999995</v>
      </c>
      <c r="AW252">
        <v>1008.684</v>
      </c>
      <c r="AX252">
        <v>983.32899999999995</v>
      </c>
      <c r="AY252">
        <f t="shared" si="106"/>
        <v>25.355000000000018</v>
      </c>
      <c r="AZ252">
        <v>1056.789</v>
      </c>
      <c r="BA252">
        <v>1002.265</v>
      </c>
      <c r="BB252">
        <f t="shared" si="107"/>
        <v>54.524000000000001</v>
      </c>
      <c r="BC252">
        <v>1111.3520000000001</v>
      </c>
      <c r="BD252">
        <v>1040.528</v>
      </c>
      <c r="BE252">
        <f t="shared" si="108"/>
        <v>70.824000000000069</v>
      </c>
      <c r="BF252">
        <v>1089.307</v>
      </c>
      <c r="BG252">
        <v>988.11699999999996</v>
      </c>
      <c r="BH252">
        <f t="shared" si="109"/>
        <v>101.19000000000005</v>
      </c>
      <c r="BI252">
        <v>1108.5060000000001</v>
      </c>
      <c r="BJ252">
        <v>984.40499999999997</v>
      </c>
      <c r="BK252">
        <f t="shared" si="110"/>
        <v>124.10100000000011</v>
      </c>
      <c r="BL252">
        <v>1011.696</v>
      </c>
      <c r="BM252">
        <v>955.87300000000005</v>
      </c>
      <c r="BN252">
        <f t="shared" si="111"/>
        <v>55.822999999999979</v>
      </c>
      <c r="BO252">
        <v>999.91300000000001</v>
      </c>
      <c r="BP252">
        <v>937.56700000000001</v>
      </c>
      <c r="BQ252">
        <f t="shared" si="112"/>
        <v>62.346000000000004</v>
      </c>
      <c r="BR252">
        <v>1332.3989999999999</v>
      </c>
      <c r="BS252">
        <v>995.42100000000005</v>
      </c>
      <c r="BT252">
        <f t="shared" si="113"/>
        <v>336.97799999999984</v>
      </c>
      <c r="BU252">
        <v>1185.252</v>
      </c>
      <c r="BV252">
        <v>928.14700000000005</v>
      </c>
      <c r="BW252">
        <f t="shared" si="114"/>
        <v>257.1049999999999</v>
      </c>
      <c r="BX252">
        <v>1089.133</v>
      </c>
      <c r="BY252">
        <v>986.61599999999999</v>
      </c>
      <c r="BZ252">
        <f t="shared" si="115"/>
        <v>102.51700000000005</v>
      </c>
      <c r="CA252">
        <v>1087.2670000000001</v>
      </c>
      <c r="CB252">
        <v>1006.936</v>
      </c>
      <c r="CC252">
        <f t="shared" si="116"/>
        <v>80.331000000000017</v>
      </c>
      <c r="CD252">
        <v>1137.0940000000001</v>
      </c>
      <c r="CE252">
        <v>925.08299999999997</v>
      </c>
      <c r="CF252">
        <f t="shared" si="117"/>
        <v>212.01100000000008</v>
      </c>
      <c r="CG252">
        <v>1144.933</v>
      </c>
      <c r="CH252">
        <v>1033.049</v>
      </c>
      <c r="CI252">
        <f t="shared" si="118"/>
        <v>111.88400000000001</v>
      </c>
      <c r="CJ252">
        <v>1070.9970000000001</v>
      </c>
      <c r="CK252">
        <v>984.42899999999997</v>
      </c>
      <c r="CL252">
        <f t="shared" si="119"/>
        <v>86.568000000000097</v>
      </c>
    </row>
    <row r="253" spans="1:90">
      <c r="A253">
        <v>1266.463</v>
      </c>
      <c r="B253">
        <v>1000.285</v>
      </c>
      <c r="C253">
        <f t="shared" si="90"/>
        <v>266.178</v>
      </c>
      <c r="D253">
        <v>1400.6210000000001</v>
      </c>
      <c r="E253">
        <v>1006.631</v>
      </c>
      <c r="F253">
        <f t="shared" si="91"/>
        <v>393.99000000000012</v>
      </c>
      <c r="G253">
        <v>911.71199999999999</v>
      </c>
      <c r="H253">
        <v>874.601</v>
      </c>
      <c r="I253">
        <f t="shared" si="92"/>
        <v>37.11099999999999</v>
      </c>
      <c r="J253">
        <v>1059.2470000000001</v>
      </c>
      <c r="K253">
        <v>944.29200000000003</v>
      </c>
      <c r="L253">
        <f t="shared" si="93"/>
        <v>114.95500000000004</v>
      </c>
      <c r="M253">
        <v>853.59299999999996</v>
      </c>
      <c r="N253">
        <v>833.21799999999996</v>
      </c>
      <c r="O253">
        <f t="shared" si="94"/>
        <v>20.375</v>
      </c>
      <c r="P253">
        <v>1110.5229999999999</v>
      </c>
      <c r="Q253">
        <v>929.04499999999996</v>
      </c>
      <c r="R253">
        <f t="shared" si="95"/>
        <v>181.47799999999995</v>
      </c>
      <c r="S253">
        <v>1036.5070000000001</v>
      </c>
      <c r="T253">
        <v>940.16</v>
      </c>
      <c r="U253">
        <f t="shared" si="96"/>
        <v>96.347000000000094</v>
      </c>
      <c r="V253">
        <v>918.52200000000005</v>
      </c>
      <c r="W253">
        <v>891.78300000000002</v>
      </c>
      <c r="X253">
        <f t="shared" si="97"/>
        <v>26.739000000000033</v>
      </c>
      <c r="Y253">
        <v>1182.8409999999999</v>
      </c>
      <c r="Z253">
        <v>995.23500000000001</v>
      </c>
      <c r="AA253">
        <f t="shared" si="98"/>
        <v>187.60599999999988</v>
      </c>
      <c r="AB253">
        <v>946.48800000000006</v>
      </c>
      <c r="AC253">
        <v>904.226</v>
      </c>
      <c r="AD253">
        <f t="shared" si="99"/>
        <v>42.262000000000057</v>
      </c>
      <c r="AE253">
        <v>851.43899999999996</v>
      </c>
      <c r="AF253">
        <v>803.67899999999997</v>
      </c>
      <c r="AG253">
        <f t="shared" si="100"/>
        <v>47.759999999999991</v>
      </c>
      <c r="AH253">
        <v>1047.5930000000001</v>
      </c>
      <c r="AI253">
        <v>954.55200000000002</v>
      </c>
      <c r="AJ253">
        <f t="shared" si="101"/>
        <v>93.041000000000054</v>
      </c>
      <c r="AK253">
        <v>1047.4829999999999</v>
      </c>
      <c r="AL253">
        <v>973.226</v>
      </c>
      <c r="AM253">
        <f t="shared" si="102"/>
        <v>74.256999999999948</v>
      </c>
      <c r="AN253">
        <v>1027.6210000000001</v>
      </c>
      <c r="AO253">
        <v>1003.841</v>
      </c>
      <c r="AP253">
        <f t="shared" si="103"/>
        <v>23.780000000000086</v>
      </c>
      <c r="AQ253">
        <v>1114.1880000000001</v>
      </c>
      <c r="AR253">
        <v>955.77</v>
      </c>
      <c r="AS253">
        <f t="shared" si="104"/>
        <v>158.41800000000012</v>
      </c>
      <c r="AT253">
        <v>1075.5989999999999</v>
      </c>
      <c r="AU253">
        <v>921.65099999999995</v>
      </c>
      <c r="AV253">
        <f t="shared" si="105"/>
        <v>153.94799999999998</v>
      </c>
      <c r="AW253">
        <v>1010.747</v>
      </c>
      <c r="AX253">
        <v>984.37</v>
      </c>
      <c r="AY253">
        <f t="shared" si="106"/>
        <v>26.376999999999953</v>
      </c>
      <c r="AZ253">
        <v>1058.3430000000001</v>
      </c>
      <c r="BA253">
        <v>1006.841</v>
      </c>
      <c r="BB253">
        <f t="shared" si="107"/>
        <v>51.502000000000066</v>
      </c>
      <c r="BC253">
        <v>1104.559</v>
      </c>
      <c r="BD253">
        <v>1036.2940000000001</v>
      </c>
      <c r="BE253">
        <f t="shared" si="108"/>
        <v>68.264999999999873</v>
      </c>
      <c r="BF253">
        <v>1077.952</v>
      </c>
      <c r="BG253">
        <v>990.63699999999994</v>
      </c>
      <c r="BH253">
        <f t="shared" si="109"/>
        <v>87.315000000000055</v>
      </c>
      <c r="BI253">
        <v>1102.6559999999999</v>
      </c>
      <c r="BJ253">
        <v>984.06399999999996</v>
      </c>
      <c r="BK253">
        <f t="shared" si="110"/>
        <v>118.59199999999998</v>
      </c>
      <c r="BL253">
        <v>988.51499999999999</v>
      </c>
      <c r="BM253">
        <v>953.75300000000004</v>
      </c>
      <c r="BN253">
        <f t="shared" si="111"/>
        <v>34.761999999999944</v>
      </c>
      <c r="BO253">
        <v>993.59400000000005</v>
      </c>
      <c r="BP253">
        <v>937.41</v>
      </c>
      <c r="BQ253">
        <f t="shared" si="112"/>
        <v>56.184000000000083</v>
      </c>
      <c r="BR253">
        <v>1323.7670000000001</v>
      </c>
      <c r="BS253">
        <v>1001.211</v>
      </c>
      <c r="BT253">
        <f t="shared" si="113"/>
        <v>322.55600000000004</v>
      </c>
      <c r="BU253">
        <v>1196.915</v>
      </c>
      <c r="BV253">
        <v>924.07</v>
      </c>
      <c r="BW253">
        <f t="shared" si="114"/>
        <v>272.84499999999991</v>
      </c>
      <c r="BX253">
        <v>1094.077</v>
      </c>
      <c r="BY253">
        <v>991.34299999999996</v>
      </c>
      <c r="BZ253">
        <f t="shared" si="115"/>
        <v>102.73400000000004</v>
      </c>
      <c r="CA253">
        <v>1092.223</v>
      </c>
      <c r="CB253">
        <v>1002.256</v>
      </c>
      <c r="CC253">
        <f t="shared" si="116"/>
        <v>89.966999999999985</v>
      </c>
      <c r="CD253">
        <v>1126.2049999999999</v>
      </c>
      <c r="CE253">
        <v>923.19899999999996</v>
      </c>
      <c r="CF253">
        <f t="shared" si="117"/>
        <v>203.00599999999997</v>
      </c>
      <c r="CG253">
        <v>1151.126</v>
      </c>
      <c r="CH253">
        <v>1029.05</v>
      </c>
      <c r="CI253">
        <f t="shared" si="118"/>
        <v>122.07600000000002</v>
      </c>
      <c r="CJ253">
        <v>1057.5229999999999</v>
      </c>
      <c r="CK253">
        <v>988.15899999999999</v>
      </c>
      <c r="CL253">
        <f t="shared" si="119"/>
        <v>69.363999999999919</v>
      </c>
    </row>
    <row r="254" spans="1:90">
      <c r="A254">
        <v>1265.4690000000001</v>
      </c>
      <c r="B254">
        <v>1004.638</v>
      </c>
      <c r="C254">
        <f t="shared" si="90"/>
        <v>260.83100000000002</v>
      </c>
      <c r="D254">
        <v>1395.0060000000001</v>
      </c>
      <c r="E254">
        <v>1005.672</v>
      </c>
      <c r="F254">
        <f t="shared" si="91"/>
        <v>389.33400000000006</v>
      </c>
      <c r="G254">
        <v>896.63599999999997</v>
      </c>
      <c r="H254">
        <v>871.36400000000003</v>
      </c>
      <c r="I254">
        <f t="shared" si="92"/>
        <v>25.271999999999935</v>
      </c>
      <c r="J254">
        <v>1059.623</v>
      </c>
      <c r="K254">
        <v>942.14</v>
      </c>
      <c r="L254">
        <f t="shared" si="93"/>
        <v>117.48300000000006</v>
      </c>
      <c r="M254">
        <v>851.84400000000005</v>
      </c>
      <c r="N254">
        <v>828.12800000000004</v>
      </c>
      <c r="O254">
        <f t="shared" si="94"/>
        <v>23.716000000000008</v>
      </c>
      <c r="P254">
        <v>1106.528</v>
      </c>
      <c r="Q254">
        <v>930.70100000000002</v>
      </c>
      <c r="R254">
        <f t="shared" si="95"/>
        <v>175.827</v>
      </c>
      <c r="S254">
        <v>1042.442</v>
      </c>
      <c r="T254">
        <v>942.86199999999997</v>
      </c>
      <c r="U254">
        <f t="shared" si="96"/>
        <v>99.580000000000041</v>
      </c>
      <c r="V254">
        <v>925.29600000000005</v>
      </c>
      <c r="W254">
        <v>893.01199999999994</v>
      </c>
      <c r="X254">
        <f t="shared" si="97"/>
        <v>32.284000000000106</v>
      </c>
      <c r="Y254">
        <v>1196.903</v>
      </c>
      <c r="Z254">
        <v>992.77800000000002</v>
      </c>
      <c r="AA254">
        <f t="shared" si="98"/>
        <v>204.125</v>
      </c>
      <c r="AB254">
        <v>943.19100000000003</v>
      </c>
      <c r="AC254">
        <v>907.66200000000003</v>
      </c>
      <c r="AD254">
        <f t="shared" si="99"/>
        <v>35.528999999999996</v>
      </c>
      <c r="AE254">
        <v>849.26700000000005</v>
      </c>
      <c r="AF254">
        <v>798.952</v>
      </c>
      <c r="AG254">
        <f t="shared" si="100"/>
        <v>50.315000000000055</v>
      </c>
      <c r="AH254">
        <v>1030.366</v>
      </c>
      <c r="AI254">
        <v>955.71199999999999</v>
      </c>
      <c r="AJ254">
        <f t="shared" si="101"/>
        <v>74.653999999999996</v>
      </c>
      <c r="AK254">
        <v>1046.329</v>
      </c>
      <c r="AL254">
        <v>972.77200000000005</v>
      </c>
      <c r="AM254">
        <f t="shared" si="102"/>
        <v>73.556999999999903</v>
      </c>
      <c r="AN254">
        <v>1019.729</v>
      </c>
      <c r="AO254">
        <v>1003.91</v>
      </c>
      <c r="AP254">
        <f t="shared" si="103"/>
        <v>15.819000000000074</v>
      </c>
      <c r="AQ254">
        <v>1080.741</v>
      </c>
      <c r="AR254">
        <v>946.41600000000005</v>
      </c>
      <c r="AS254">
        <f t="shared" si="104"/>
        <v>134.32499999999993</v>
      </c>
      <c r="AT254">
        <v>1062.7059999999999</v>
      </c>
      <c r="AU254">
        <v>917.29700000000003</v>
      </c>
      <c r="AV254">
        <f t="shared" si="105"/>
        <v>145.40899999999988</v>
      </c>
      <c r="AW254">
        <v>1008.979</v>
      </c>
      <c r="AX254">
        <v>980.30899999999997</v>
      </c>
      <c r="AY254">
        <f t="shared" si="106"/>
        <v>28.670000000000073</v>
      </c>
      <c r="AZ254">
        <v>1066.1679999999999</v>
      </c>
      <c r="BA254">
        <v>1003.138</v>
      </c>
      <c r="BB254">
        <f t="shared" si="107"/>
        <v>63.029999999999859</v>
      </c>
      <c r="BC254">
        <v>1105.365</v>
      </c>
      <c r="BD254">
        <v>1040.1679999999999</v>
      </c>
      <c r="BE254">
        <f t="shared" si="108"/>
        <v>65.197000000000116</v>
      </c>
      <c r="BF254">
        <v>1087.9559999999999</v>
      </c>
      <c r="BG254">
        <v>996.14400000000001</v>
      </c>
      <c r="BH254">
        <f t="shared" si="109"/>
        <v>91.811999999999898</v>
      </c>
      <c r="BI254">
        <v>1099.7</v>
      </c>
      <c r="BJ254">
        <v>991.06500000000005</v>
      </c>
      <c r="BK254">
        <f t="shared" si="110"/>
        <v>108.63499999999999</v>
      </c>
      <c r="BL254">
        <v>976.59900000000005</v>
      </c>
      <c r="BM254">
        <v>955.92100000000005</v>
      </c>
      <c r="BN254">
        <f t="shared" si="111"/>
        <v>20.677999999999997</v>
      </c>
      <c r="BO254">
        <v>995.63300000000004</v>
      </c>
      <c r="BP254">
        <v>938.64</v>
      </c>
      <c r="BQ254">
        <f t="shared" si="112"/>
        <v>56.993000000000052</v>
      </c>
      <c r="BR254">
        <v>1307.338</v>
      </c>
      <c r="BS254">
        <v>1002.06</v>
      </c>
      <c r="BT254">
        <f t="shared" si="113"/>
        <v>305.27800000000002</v>
      </c>
      <c r="BU254">
        <v>1212.479</v>
      </c>
      <c r="BV254">
        <v>927.23099999999999</v>
      </c>
      <c r="BW254">
        <f t="shared" si="114"/>
        <v>285.24800000000005</v>
      </c>
      <c r="BX254">
        <v>1090.1469999999999</v>
      </c>
      <c r="BY254">
        <v>988.90599999999995</v>
      </c>
      <c r="BZ254">
        <f t="shared" si="115"/>
        <v>101.24099999999999</v>
      </c>
      <c r="CA254">
        <v>1107.348</v>
      </c>
      <c r="CB254">
        <v>1008.237</v>
      </c>
      <c r="CC254">
        <f t="shared" si="116"/>
        <v>99.11099999999999</v>
      </c>
      <c r="CD254">
        <v>1104.0719999999999</v>
      </c>
      <c r="CE254">
        <v>933.84500000000003</v>
      </c>
      <c r="CF254">
        <f t="shared" si="117"/>
        <v>170.22699999999986</v>
      </c>
      <c r="CG254">
        <v>1146.7249999999999</v>
      </c>
      <c r="CH254">
        <v>1035.1610000000001</v>
      </c>
      <c r="CI254">
        <f t="shared" si="118"/>
        <v>111.56399999999985</v>
      </c>
      <c r="CJ254">
        <v>1056.3</v>
      </c>
      <c r="CK254">
        <v>987.60799999999995</v>
      </c>
      <c r="CL254">
        <f t="shared" si="119"/>
        <v>68.692000000000007</v>
      </c>
    </row>
    <row r="255" spans="1:90">
      <c r="A255">
        <v>1205.8820000000001</v>
      </c>
      <c r="B255">
        <v>1005.393</v>
      </c>
      <c r="C255">
        <f t="shared" si="90"/>
        <v>200.48900000000003</v>
      </c>
      <c r="D255">
        <v>1478.1669999999999</v>
      </c>
      <c r="E255">
        <v>1008.487</v>
      </c>
      <c r="F255">
        <f t="shared" si="91"/>
        <v>469.67999999999995</v>
      </c>
      <c r="G255">
        <v>899.09</v>
      </c>
      <c r="H255">
        <v>872.96600000000001</v>
      </c>
      <c r="I255">
        <f t="shared" si="92"/>
        <v>26.124000000000024</v>
      </c>
      <c r="J255">
        <v>1041.259</v>
      </c>
      <c r="K255">
        <v>945.20100000000002</v>
      </c>
      <c r="L255">
        <f t="shared" si="93"/>
        <v>96.057999999999993</v>
      </c>
      <c r="M255">
        <v>853.71199999999999</v>
      </c>
      <c r="N255">
        <v>827.16</v>
      </c>
      <c r="O255">
        <f t="shared" si="94"/>
        <v>26.552000000000021</v>
      </c>
      <c r="P255">
        <v>1099.825</v>
      </c>
      <c r="Q255">
        <v>930.67899999999997</v>
      </c>
      <c r="R255">
        <f t="shared" si="95"/>
        <v>169.14600000000007</v>
      </c>
      <c r="S255">
        <v>1038.7159999999999</v>
      </c>
      <c r="T255">
        <v>942.83199999999999</v>
      </c>
      <c r="U255">
        <f t="shared" si="96"/>
        <v>95.883999999999901</v>
      </c>
      <c r="V255">
        <v>930.98</v>
      </c>
      <c r="W255">
        <v>889.85400000000004</v>
      </c>
      <c r="X255">
        <f t="shared" si="97"/>
        <v>41.125999999999976</v>
      </c>
      <c r="Y255">
        <v>1180.8689999999999</v>
      </c>
      <c r="Z255">
        <v>992.00300000000004</v>
      </c>
      <c r="AA255">
        <f t="shared" si="98"/>
        <v>188.86599999999987</v>
      </c>
      <c r="AB255">
        <v>947.97400000000005</v>
      </c>
      <c r="AC255">
        <v>906.98900000000003</v>
      </c>
      <c r="AD255">
        <f t="shared" si="99"/>
        <v>40.985000000000014</v>
      </c>
      <c r="AE255">
        <v>850.11400000000003</v>
      </c>
      <c r="AF255">
        <v>801.54200000000003</v>
      </c>
      <c r="AG255">
        <f t="shared" si="100"/>
        <v>48.572000000000003</v>
      </c>
      <c r="AH255">
        <v>1026.1099999999999</v>
      </c>
      <c r="AI255">
        <v>954.85400000000004</v>
      </c>
      <c r="AJ255">
        <f t="shared" si="101"/>
        <v>71.255999999999858</v>
      </c>
      <c r="AK255">
        <v>1048.521</v>
      </c>
      <c r="AL255">
        <v>977.12099999999998</v>
      </c>
      <c r="AM255">
        <f t="shared" si="102"/>
        <v>71.399999999999977</v>
      </c>
      <c r="AN255">
        <v>1025.6130000000001</v>
      </c>
      <c r="AO255">
        <v>1004.537</v>
      </c>
      <c r="AP255">
        <f t="shared" si="103"/>
        <v>21.076000000000022</v>
      </c>
      <c r="AQ255">
        <v>1136.24</v>
      </c>
      <c r="AR255">
        <v>947.40800000000002</v>
      </c>
      <c r="AS255">
        <f t="shared" si="104"/>
        <v>188.83199999999999</v>
      </c>
      <c r="AT255">
        <v>1060.088</v>
      </c>
      <c r="AU255">
        <v>913.60900000000004</v>
      </c>
      <c r="AV255">
        <f t="shared" si="105"/>
        <v>146.47899999999993</v>
      </c>
      <c r="AW255">
        <v>1013.954</v>
      </c>
      <c r="AX255">
        <v>980.60699999999997</v>
      </c>
      <c r="AY255">
        <f t="shared" si="106"/>
        <v>33.34699999999998</v>
      </c>
      <c r="AZ255">
        <v>1051.27</v>
      </c>
      <c r="BA255">
        <v>1006.11</v>
      </c>
      <c r="BB255">
        <f t="shared" si="107"/>
        <v>45.159999999999968</v>
      </c>
      <c r="BC255">
        <v>1105.8789999999999</v>
      </c>
      <c r="BD255">
        <v>1039.268</v>
      </c>
      <c r="BE255">
        <f t="shared" si="108"/>
        <v>66.610999999999876</v>
      </c>
      <c r="BF255">
        <v>1083.008</v>
      </c>
      <c r="BG255">
        <v>992.15499999999997</v>
      </c>
      <c r="BH255">
        <f t="shared" si="109"/>
        <v>90.853000000000065</v>
      </c>
      <c r="BI255">
        <v>1098.634</v>
      </c>
      <c r="BJ255">
        <v>987.70500000000004</v>
      </c>
      <c r="BK255">
        <f t="shared" si="110"/>
        <v>110.92899999999997</v>
      </c>
      <c r="BL255">
        <v>1001.336</v>
      </c>
      <c r="BM255">
        <v>958.07</v>
      </c>
      <c r="BN255">
        <f t="shared" si="111"/>
        <v>43.265999999999963</v>
      </c>
      <c r="BO255">
        <v>990.78099999999995</v>
      </c>
      <c r="BP255">
        <v>934.60199999999998</v>
      </c>
      <c r="BQ255">
        <f t="shared" si="112"/>
        <v>56.178999999999974</v>
      </c>
      <c r="BR255">
        <v>1285.325</v>
      </c>
      <c r="BS255">
        <v>1002.317</v>
      </c>
      <c r="BT255">
        <f t="shared" si="113"/>
        <v>283.00800000000004</v>
      </c>
      <c r="BU255">
        <v>1222.4860000000001</v>
      </c>
      <c r="BV255">
        <v>926.09799999999996</v>
      </c>
      <c r="BW255">
        <f t="shared" si="114"/>
        <v>296.38800000000015</v>
      </c>
      <c r="BX255">
        <v>1096.693</v>
      </c>
      <c r="BY255">
        <v>988.35500000000002</v>
      </c>
      <c r="BZ255">
        <f t="shared" si="115"/>
        <v>108.33799999999997</v>
      </c>
      <c r="CA255">
        <v>1112.433</v>
      </c>
      <c r="CB255">
        <v>1000.6180000000001</v>
      </c>
      <c r="CC255">
        <f t="shared" si="116"/>
        <v>111.81499999999994</v>
      </c>
      <c r="CD255">
        <v>1088.6759999999999</v>
      </c>
      <c r="CE255">
        <v>927.13</v>
      </c>
      <c r="CF255">
        <f t="shared" si="117"/>
        <v>161.54599999999994</v>
      </c>
      <c r="CG255">
        <v>1141.7739999999999</v>
      </c>
      <c r="CH255">
        <v>1037.348</v>
      </c>
      <c r="CI255">
        <f t="shared" si="118"/>
        <v>104.42599999999993</v>
      </c>
      <c r="CJ255">
        <v>1050.423</v>
      </c>
      <c r="CK255">
        <v>982.97299999999996</v>
      </c>
      <c r="CL255">
        <f t="shared" si="119"/>
        <v>67.450000000000045</v>
      </c>
    </row>
    <row r="256" spans="1:90">
      <c r="A256">
        <v>1270.807</v>
      </c>
      <c r="B256">
        <v>1000.9160000000001</v>
      </c>
      <c r="C256">
        <f t="shared" si="90"/>
        <v>269.89099999999996</v>
      </c>
      <c r="D256">
        <v>1496.8130000000001</v>
      </c>
      <c r="E256">
        <v>1009.692</v>
      </c>
      <c r="F256">
        <f t="shared" si="91"/>
        <v>487.12100000000009</v>
      </c>
      <c r="G256">
        <v>892.85</v>
      </c>
      <c r="H256">
        <v>872.43399999999997</v>
      </c>
      <c r="I256">
        <f t="shared" si="92"/>
        <v>20.416000000000054</v>
      </c>
      <c r="J256">
        <v>1046.375</v>
      </c>
      <c r="K256">
        <v>946.42200000000003</v>
      </c>
      <c r="L256">
        <f t="shared" si="93"/>
        <v>99.952999999999975</v>
      </c>
      <c r="M256">
        <v>860.11</v>
      </c>
      <c r="N256">
        <v>825.44200000000001</v>
      </c>
      <c r="O256">
        <f t="shared" si="94"/>
        <v>34.668000000000006</v>
      </c>
      <c r="P256">
        <v>1098.7080000000001</v>
      </c>
      <c r="Q256">
        <v>934.54899999999998</v>
      </c>
      <c r="R256">
        <f t="shared" si="95"/>
        <v>164.15900000000011</v>
      </c>
      <c r="S256">
        <v>1033.5319999999999</v>
      </c>
      <c r="T256">
        <v>944.78599999999994</v>
      </c>
      <c r="U256">
        <f t="shared" si="96"/>
        <v>88.745999999999981</v>
      </c>
      <c r="V256">
        <v>939.01700000000005</v>
      </c>
      <c r="W256">
        <v>886.04300000000001</v>
      </c>
      <c r="X256">
        <f t="shared" si="97"/>
        <v>52.974000000000046</v>
      </c>
      <c r="Y256">
        <v>1209.9480000000001</v>
      </c>
      <c r="Z256">
        <v>999.47199999999998</v>
      </c>
      <c r="AA256">
        <f t="shared" si="98"/>
        <v>210.47600000000011</v>
      </c>
      <c r="AB256">
        <v>940.87900000000002</v>
      </c>
      <c r="AC256">
        <v>902.57</v>
      </c>
      <c r="AD256">
        <f t="shared" si="99"/>
        <v>38.308999999999969</v>
      </c>
      <c r="AE256">
        <v>845.97299999999996</v>
      </c>
      <c r="AF256">
        <v>804.53899999999999</v>
      </c>
      <c r="AG256">
        <f t="shared" si="100"/>
        <v>41.433999999999969</v>
      </c>
      <c r="AH256">
        <v>1018.3339999999999</v>
      </c>
      <c r="AI256">
        <v>953.63</v>
      </c>
      <c r="AJ256">
        <f t="shared" si="101"/>
        <v>64.703999999999951</v>
      </c>
      <c r="AK256">
        <v>1045.2370000000001</v>
      </c>
      <c r="AL256">
        <v>976.88499999999999</v>
      </c>
      <c r="AM256">
        <f t="shared" si="102"/>
        <v>68.352000000000089</v>
      </c>
      <c r="AN256">
        <v>1022.533</v>
      </c>
      <c r="AO256">
        <v>1002.271</v>
      </c>
      <c r="AP256">
        <f t="shared" si="103"/>
        <v>20.262000000000057</v>
      </c>
      <c r="AQ256">
        <v>1128.1600000000001</v>
      </c>
      <c r="AR256">
        <v>954.25400000000002</v>
      </c>
      <c r="AS256">
        <f t="shared" si="104"/>
        <v>173.90600000000006</v>
      </c>
      <c r="AT256">
        <v>1053.646</v>
      </c>
      <c r="AU256">
        <v>917.68</v>
      </c>
      <c r="AV256">
        <f t="shared" si="105"/>
        <v>135.96600000000001</v>
      </c>
      <c r="AW256">
        <v>1019.189</v>
      </c>
      <c r="AX256">
        <v>981.08699999999999</v>
      </c>
      <c r="AY256">
        <f t="shared" si="106"/>
        <v>38.101999999999975</v>
      </c>
      <c r="AZ256">
        <v>1060.6400000000001</v>
      </c>
      <c r="BA256">
        <v>1002.981</v>
      </c>
      <c r="BB256">
        <f t="shared" si="107"/>
        <v>57.659000000000106</v>
      </c>
      <c r="BC256">
        <v>1112.2550000000001</v>
      </c>
      <c r="BD256">
        <v>1032.644</v>
      </c>
      <c r="BE256">
        <f t="shared" si="108"/>
        <v>79.611000000000104</v>
      </c>
      <c r="BF256">
        <v>1078.8040000000001</v>
      </c>
      <c r="BG256">
        <v>995.71299999999997</v>
      </c>
      <c r="BH256">
        <f t="shared" si="109"/>
        <v>83.091000000000122</v>
      </c>
      <c r="BI256">
        <v>1097.681</v>
      </c>
      <c r="BJ256">
        <v>987.04700000000003</v>
      </c>
      <c r="BK256">
        <f t="shared" si="110"/>
        <v>110.63400000000001</v>
      </c>
      <c r="BL256">
        <v>1013.396</v>
      </c>
      <c r="BM256">
        <v>957.255</v>
      </c>
      <c r="BN256">
        <f t="shared" si="111"/>
        <v>56.140999999999963</v>
      </c>
      <c r="BO256">
        <v>983.94600000000003</v>
      </c>
      <c r="BP256">
        <v>938.25099999999998</v>
      </c>
      <c r="BQ256">
        <f t="shared" si="112"/>
        <v>45.69500000000005</v>
      </c>
      <c r="BR256">
        <v>1282.9369999999999</v>
      </c>
      <c r="BS256">
        <v>1000.235</v>
      </c>
      <c r="BT256">
        <f t="shared" si="113"/>
        <v>282.70199999999988</v>
      </c>
      <c r="BU256">
        <v>1192.0450000000001</v>
      </c>
      <c r="BV256">
        <v>924.798</v>
      </c>
      <c r="BW256">
        <f t="shared" si="114"/>
        <v>267.24700000000007</v>
      </c>
      <c r="BX256">
        <v>1098.4760000000001</v>
      </c>
      <c r="BY256">
        <v>984.89400000000001</v>
      </c>
      <c r="BZ256">
        <f t="shared" si="115"/>
        <v>113.58200000000011</v>
      </c>
      <c r="CA256">
        <v>1124.287</v>
      </c>
      <c r="CB256">
        <v>1002.129</v>
      </c>
      <c r="CC256">
        <f t="shared" si="116"/>
        <v>122.15800000000002</v>
      </c>
      <c r="CD256">
        <v>1055.5730000000001</v>
      </c>
      <c r="CE256">
        <v>931.09799999999996</v>
      </c>
      <c r="CF256">
        <f t="shared" si="117"/>
        <v>124.47500000000014</v>
      </c>
      <c r="CG256">
        <v>1148.3679999999999</v>
      </c>
      <c r="CH256">
        <v>1025.836</v>
      </c>
      <c r="CI256">
        <f t="shared" si="118"/>
        <v>122.53199999999993</v>
      </c>
      <c r="CJ256">
        <v>1053.99</v>
      </c>
      <c r="CK256">
        <v>989.64099999999996</v>
      </c>
      <c r="CL256">
        <f t="shared" si="119"/>
        <v>64.349000000000046</v>
      </c>
    </row>
    <row r="257" spans="1:90">
      <c r="A257">
        <v>1289.3119999999999</v>
      </c>
      <c r="B257">
        <v>1003.6420000000001</v>
      </c>
      <c r="C257">
        <f t="shared" si="90"/>
        <v>285.66999999999985</v>
      </c>
      <c r="D257">
        <v>1458.117</v>
      </c>
      <c r="E257">
        <v>1012.88</v>
      </c>
      <c r="F257">
        <f t="shared" si="91"/>
        <v>445.23699999999997</v>
      </c>
      <c r="G257">
        <v>896.01599999999996</v>
      </c>
      <c r="H257">
        <v>872.58100000000002</v>
      </c>
      <c r="I257">
        <f t="shared" si="92"/>
        <v>23.434999999999945</v>
      </c>
      <c r="J257">
        <v>1053.268</v>
      </c>
      <c r="K257">
        <v>943.16099999999994</v>
      </c>
      <c r="L257">
        <f t="shared" si="93"/>
        <v>110.10700000000008</v>
      </c>
      <c r="M257">
        <v>846.98299999999995</v>
      </c>
      <c r="N257">
        <v>832.35900000000004</v>
      </c>
      <c r="O257">
        <f t="shared" si="94"/>
        <v>14.62399999999991</v>
      </c>
      <c r="P257">
        <v>1109.923</v>
      </c>
      <c r="Q257">
        <v>931.43200000000002</v>
      </c>
      <c r="R257">
        <f t="shared" si="95"/>
        <v>178.49099999999999</v>
      </c>
      <c r="S257">
        <v>1029.145</v>
      </c>
      <c r="T257">
        <v>946.38</v>
      </c>
      <c r="U257">
        <f t="shared" si="96"/>
        <v>82.764999999999986</v>
      </c>
      <c r="V257">
        <v>933.63599999999997</v>
      </c>
      <c r="W257">
        <v>893.82100000000003</v>
      </c>
      <c r="X257">
        <f t="shared" si="97"/>
        <v>39.814999999999941</v>
      </c>
      <c r="Y257">
        <v>1195.432</v>
      </c>
      <c r="Z257">
        <v>992.93200000000002</v>
      </c>
      <c r="AA257">
        <f t="shared" si="98"/>
        <v>202.5</v>
      </c>
      <c r="AB257">
        <v>940.71</v>
      </c>
      <c r="AC257">
        <v>906.00800000000004</v>
      </c>
      <c r="AD257">
        <f t="shared" si="99"/>
        <v>34.701999999999998</v>
      </c>
      <c r="AE257">
        <v>848.83399999999995</v>
      </c>
      <c r="AF257">
        <v>806.93200000000002</v>
      </c>
      <c r="AG257">
        <f t="shared" si="100"/>
        <v>41.90199999999993</v>
      </c>
      <c r="AH257">
        <v>1016.735</v>
      </c>
      <c r="AI257">
        <v>954.952</v>
      </c>
      <c r="AJ257">
        <f t="shared" si="101"/>
        <v>61.783000000000015</v>
      </c>
      <c r="AK257">
        <v>1045.953</v>
      </c>
      <c r="AL257">
        <v>980.23</v>
      </c>
      <c r="AM257">
        <f t="shared" si="102"/>
        <v>65.722999999999956</v>
      </c>
      <c r="AN257">
        <v>1024.7660000000001</v>
      </c>
      <c r="AO257">
        <v>1005.401</v>
      </c>
      <c r="AP257">
        <f t="shared" si="103"/>
        <v>19.365000000000123</v>
      </c>
      <c r="AQ257">
        <v>1150.3340000000001</v>
      </c>
      <c r="AR257">
        <v>950.66600000000005</v>
      </c>
      <c r="AS257">
        <f t="shared" si="104"/>
        <v>199.66800000000001</v>
      </c>
      <c r="AT257">
        <v>1048.1210000000001</v>
      </c>
      <c r="AU257">
        <v>919.15499999999997</v>
      </c>
      <c r="AV257">
        <f t="shared" si="105"/>
        <v>128.96600000000012</v>
      </c>
      <c r="AW257">
        <v>1020.533</v>
      </c>
      <c r="AX257">
        <v>979.23699999999997</v>
      </c>
      <c r="AY257">
        <f t="shared" si="106"/>
        <v>41.296000000000049</v>
      </c>
      <c r="AZ257">
        <v>1053.046</v>
      </c>
      <c r="BA257">
        <v>1005.853</v>
      </c>
      <c r="BB257">
        <f t="shared" si="107"/>
        <v>47.193000000000097</v>
      </c>
      <c r="BC257">
        <v>1116.106</v>
      </c>
      <c r="BD257">
        <v>1038.288</v>
      </c>
      <c r="BE257">
        <f t="shared" si="108"/>
        <v>77.817999999999984</v>
      </c>
      <c r="BF257">
        <v>1073.704</v>
      </c>
      <c r="BG257">
        <v>999.82899999999995</v>
      </c>
      <c r="BH257">
        <f t="shared" si="109"/>
        <v>73.875</v>
      </c>
      <c r="BI257">
        <v>1095.913</v>
      </c>
      <c r="BJ257">
        <v>992.58500000000004</v>
      </c>
      <c r="BK257">
        <f t="shared" si="110"/>
        <v>103.32799999999997</v>
      </c>
      <c r="BL257">
        <v>1021.994</v>
      </c>
      <c r="BM257">
        <v>955.53</v>
      </c>
      <c r="BN257">
        <f t="shared" si="111"/>
        <v>66.464000000000055</v>
      </c>
      <c r="BO257">
        <v>989.30200000000002</v>
      </c>
      <c r="BP257">
        <v>941.03800000000001</v>
      </c>
      <c r="BQ257">
        <f t="shared" si="112"/>
        <v>48.26400000000001</v>
      </c>
      <c r="BR257">
        <v>1273.9749999999999</v>
      </c>
      <c r="BS257">
        <v>1007.994</v>
      </c>
      <c r="BT257">
        <f t="shared" si="113"/>
        <v>265.98099999999988</v>
      </c>
      <c r="BU257">
        <v>1191.162</v>
      </c>
      <c r="BV257">
        <v>925.99699999999996</v>
      </c>
      <c r="BW257">
        <f t="shared" si="114"/>
        <v>265.16500000000008</v>
      </c>
      <c r="BX257">
        <v>1095.3599999999999</v>
      </c>
      <c r="BY257">
        <v>989.41</v>
      </c>
      <c r="BZ257">
        <f t="shared" si="115"/>
        <v>105.94999999999993</v>
      </c>
      <c r="CA257">
        <v>1130.4179999999999</v>
      </c>
      <c r="CB257">
        <v>1006.1420000000001</v>
      </c>
      <c r="CC257">
        <f t="shared" si="116"/>
        <v>124.27599999999984</v>
      </c>
      <c r="CD257">
        <v>1055.3340000000001</v>
      </c>
      <c r="CE257">
        <v>929.30600000000004</v>
      </c>
      <c r="CF257">
        <f t="shared" si="117"/>
        <v>126.02800000000002</v>
      </c>
      <c r="CG257">
        <v>1150.086</v>
      </c>
      <c r="CH257">
        <v>1028.729</v>
      </c>
      <c r="CI257">
        <f t="shared" si="118"/>
        <v>121.35699999999997</v>
      </c>
      <c r="CJ257">
        <v>1045.9359999999999</v>
      </c>
      <c r="CK257">
        <v>987.48400000000004</v>
      </c>
      <c r="CL257">
        <f t="shared" si="119"/>
        <v>58.451999999999884</v>
      </c>
    </row>
    <row r="258" spans="1:90">
      <c r="A258">
        <v>1245.6310000000001</v>
      </c>
      <c r="B258">
        <v>1004.489</v>
      </c>
      <c r="C258">
        <f t="shared" si="90"/>
        <v>241.14200000000005</v>
      </c>
      <c r="D258">
        <v>1452.328</v>
      </c>
      <c r="E258">
        <v>1006.375</v>
      </c>
      <c r="F258">
        <f t="shared" si="91"/>
        <v>445.95299999999997</v>
      </c>
      <c r="G258">
        <v>910.18299999999999</v>
      </c>
      <c r="H258">
        <v>875.86400000000003</v>
      </c>
      <c r="I258">
        <f t="shared" si="92"/>
        <v>34.31899999999996</v>
      </c>
      <c r="J258">
        <v>1031.0150000000001</v>
      </c>
      <c r="K258">
        <v>945.26900000000001</v>
      </c>
      <c r="L258">
        <f t="shared" si="93"/>
        <v>85.746000000000095</v>
      </c>
      <c r="M258">
        <v>855.78</v>
      </c>
      <c r="N258">
        <v>832.32100000000003</v>
      </c>
      <c r="O258">
        <f t="shared" si="94"/>
        <v>23.458999999999946</v>
      </c>
      <c r="P258">
        <v>1096.818</v>
      </c>
      <c r="Q258">
        <v>935.83199999999999</v>
      </c>
      <c r="R258">
        <f t="shared" si="95"/>
        <v>160.98599999999999</v>
      </c>
      <c r="S258">
        <v>1027.2629999999999</v>
      </c>
      <c r="T258">
        <v>940.67899999999997</v>
      </c>
      <c r="U258">
        <f t="shared" si="96"/>
        <v>86.583999999999946</v>
      </c>
      <c r="V258">
        <v>946.79200000000003</v>
      </c>
      <c r="W258">
        <v>887.58799999999997</v>
      </c>
      <c r="X258">
        <f t="shared" si="97"/>
        <v>59.204000000000065</v>
      </c>
      <c r="Y258">
        <v>1190.002</v>
      </c>
      <c r="Z258">
        <v>989.76</v>
      </c>
      <c r="AA258">
        <f t="shared" si="98"/>
        <v>200.24199999999996</v>
      </c>
      <c r="AB258">
        <v>931.24599999999998</v>
      </c>
      <c r="AC258">
        <v>901.90899999999999</v>
      </c>
      <c r="AD258">
        <f t="shared" si="99"/>
        <v>29.336999999999989</v>
      </c>
      <c r="AE258">
        <v>851.17200000000003</v>
      </c>
      <c r="AF258">
        <v>799.48400000000004</v>
      </c>
      <c r="AG258">
        <f t="shared" si="100"/>
        <v>51.687999999999988</v>
      </c>
      <c r="AH258">
        <v>1008.65</v>
      </c>
      <c r="AI258">
        <v>956.55700000000002</v>
      </c>
      <c r="AJ258">
        <f t="shared" si="101"/>
        <v>52.092999999999961</v>
      </c>
      <c r="AK258">
        <v>1038.287</v>
      </c>
      <c r="AL258">
        <v>972.41399999999999</v>
      </c>
      <c r="AM258">
        <f t="shared" si="102"/>
        <v>65.873000000000047</v>
      </c>
      <c r="AN258">
        <v>1023.5170000000001</v>
      </c>
      <c r="AO258">
        <v>1006.491</v>
      </c>
      <c r="AP258">
        <f t="shared" si="103"/>
        <v>17.026000000000067</v>
      </c>
      <c r="AQ258">
        <v>1145.0239999999999</v>
      </c>
      <c r="AR258">
        <v>946.85</v>
      </c>
      <c r="AS258">
        <f t="shared" si="104"/>
        <v>198.17399999999986</v>
      </c>
      <c r="AT258">
        <v>1041.135</v>
      </c>
      <c r="AU258">
        <v>923.60900000000004</v>
      </c>
      <c r="AV258">
        <f t="shared" si="105"/>
        <v>117.52599999999995</v>
      </c>
      <c r="AW258">
        <v>1025.0440000000001</v>
      </c>
      <c r="AX258">
        <v>987.36900000000003</v>
      </c>
      <c r="AY258">
        <f t="shared" si="106"/>
        <v>37.675000000000068</v>
      </c>
      <c r="AZ258">
        <v>1058.5899999999999</v>
      </c>
      <c r="BA258">
        <v>1004.971</v>
      </c>
      <c r="BB258">
        <f t="shared" si="107"/>
        <v>53.618999999999915</v>
      </c>
      <c r="BC258">
        <v>1113.77</v>
      </c>
      <c r="BD258">
        <v>1041.2729999999999</v>
      </c>
      <c r="BE258">
        <f t="shared" si="108"/>
        <v>72.497000000000071</v>
      </c>
      <c r="BF258">
        <v>1072.8810000000001</v>
      </c>
      <c r="BG258">
        <v>995.04200000000003</v>
      </c>
      <c r="BH258">
        <f t="shared" si="109"/>
        <v>77.839000000000055</v>
      </c>
      <c r="BI258">
        <v>1085.5419999999999</v>
      </c>
      <c r="BJ258">
        <v>989.50599999999997</v>
      </c>
      <c r="BK258">
        <f t="shared" si="110"/>
        <v>96.035999999999945</v>
      </c>
      <c r="BL258">
        <v>1023.2569999999999</v>
      </c>
      <c r="BM258">
        <v>958.10299999999995</v>
      </c>
      <c r="BN258">
        <f t="shared" si="111"/>
        <v>65.153999999999996</v>
      </c>
      <c r="BO258">
        <v>993.47199999999998</v>
      </c>
      <c r="BP258">
        <v>939.77</v>
      </c>
      <c r="BQ258">
        <f t="shared" si="112"/>
        <v>53.701999999999998</v>
      </c>
      <c r="BR258">
        <v>1279.354</v>
      </c>
      <c r="BS258">
        <v>1006.335</v>
      </c>
      <c r="BT258">
        <f t="shared" si="113"/>
        <v>273.01900000000001</v>
      </c>
      <c r="BU258">
        <v>1169.268</v>
      </c>
      <c r="BV258">
        <v>923.59799999999996</v>
      </c>
      <c r="BW258">
        <f t="shared" si="114"/>
        <v>245.67000000000007</v>
      </c>
      <c r="BX258">
        <v>1095.809</v>
      </c>
      <c r="BY258">
        <v>989.45699999999999</v>
      </c>
      <c r="BZ258">
        <f t="shared" si="115"/>
        <v>106.35199999999998</v>
      </c>
      <c r="CA258">
        <v>1137.1120000000001</v>
      </c>
      <c r="CB258">
        <v>1000.627</v>
      </c>
      <c r="CC258">
        <f t="shared" si="116"/>
        <v>136.48500000000013</v>
      </c>
      <c r="CD258">
        <v>1026.0319999999999</v>
      </c>
      <c r="CE258">
        <v>931.678</v>
      </c>
      <c r="CF258">
        <f t="shared" si="117"/>
        <v>94.353999999999928</v>
      </c>
      <c r="CG258">
        <v>1143.1120000000001</v>
      </c>
      <c r="CH258">
        <v>1028.797</v>
      </c>
      <c r="CI258">
        <f t="shared" si="118"/>
        <v>114.31500000000005</v>
      </c>
      <c r="CJ258">
        <v>1058.223</v>
      </c>
      <c r="CK258">
        <v>982.16499999999996</v>
      </c>
      <c r="CL258">
        <f t="shared" si="119"/>
        <v>76.057999999999993</v>
      </c>
    </row>
    <row r="259" spans="1:90">
      <c r="A259">
        <v>1254.636</v>
      </c>
      <c r="B259">
        <v>1003.595</v>
      </c>
      <c r="C259">
        <f t="shared" ref="C259:C301" si="120">A259-B259</f>
        <v>251.04099999999994</v>
      </c>
      <c r="D259">
        <v>1445.1279999999999</v>
      </c>
      <c r="E259">
        <v>1012.728</v>
      </c>
      <c r="F259">
        <f t="shared" ref="F259:F301" si="121">D259-E259</f>
        <v>432.4</v>
      </c>
      <c r="G259">
        <v>916.81399999999996</v>
      </c>
      <c r="H259">
        <v>874.54100000000005</v>
      </c>
      <c r="I259">
        <f t="shared" ref="I259:I301" si="122">G259-H259</f>
        <v>42.272999999999911</v>
      </c>
      <c r="J259">
        <v>1035.972</v>
      </c>
      <c r="K259">
        <v>946.875</v>
      </c>
      <c r="L259">
        <f t="shared" ref="L259:L301" si="123">J259-K259</f>
        <v>89.09699999999998</v>
      </c>
      <c r="M259">
        <v>856.00800000000004</v>
      </c>
      <c r="N259">
        <v>832.93299999999999</v>
      </c>
      <c r="O259">
        <f t="shared" ref="O259:O301" si="124">M259-N259</f>
        <v>23.075000000000045</v>
      </c>
      <c r="P259">
        <v>1113.598</v>
      </c>
      <c r="Q259">
        <v>933.43799999999999</v>
      </c>
      <c r="R259">
        <f t="shared" ref="R259:R301" si="125">P259-Q259</f>
        <v>180.15999999999997</v>
      </c>
      <c r="S259">
        <v>1024.5530000000001</v>
      </c>
      <c r="T259">
        <v>945.19799999999998</v>
      </c>
      <c r="U259">
        <f t="shared" ref="U259:U301" si="126">S259-T259</f>
        <v>79.355000000000132</v>
      </c>
      <c r="V259">
        <v>945.09799999999996</v>
      </c>
      <c r="W259">
        <v>890.572</v>
      </c>
      <c r="X259">
        <f t="shared" ref="X259:X301" si="127">V259-W259</f>
        <v>54.525999999999954</v>
      </c>
      <c r="Y259">
        <v>1186.7249999999999</v>
      </c>
      <c r="Z259">
        <v>995.03899999999999</v>
      </c>
      <c r="AA259">
        <f t="shared" ref="AA259:AA301" si="128">Y259-Z259</f>
        <v>191.68599999999992</v>
      </c>
      <c r="AB259">
        <v>930.75599999999997</v>
      </c>
      <c r="AC259">
        <v>901.98299999999995</v>
      </c>
      <c r="AD259">
        <f t="shared" ref="AD259:AD301" si="129">AB259-AC259</f>
        <v>28.773000000000025</v>
      </c>
      <c r="AE259">
        <v>843.48800000000006</v>
      </c>
      <c r="AF259">
        <v>801.19</v>
      </c>
      <c r="AG259">
        <f t="shared" ref="AG259:AG301" si="130">AE259-AF259</f>
        <v>42.298000000000002</v>
      </c>
      <c r="AH259">
        <v>1004.619</v>
      </c>
      <c r="AI259">
        <v>953.572</v>
      </c>
      <c r="AJ259">
        <f t="shared" ref="AJ259:AJ301" si="131">AH259-AI259</f>
        <v>51.047000000000025</v>
      </c>
      <c r="AK259">
        <v>1039.289</v>
      </c>
      <c r="AL259">
        <v>970.78300000000002</v>
      </c>
      <c r="AM259">
        <f t="shared" ref="AM259:AM301" si="132">AK259-AL259</f>
        <v>68.505999999999972</v>
      </c>
      <c r="AN259">
        <v>1020.829</v>
      </c>
      <c r="AO259">
        <v>1004.872</v>
      </c>
      <c r="AP259">
        <f t="shared" ref="AP259:AP301" si="133">AN259-AO259</f>
        <v>15.956999999999994</v>
      </c>
      <c r="AQ259">
        <v>1114.2629999999999</v>
      </c>
      <c r="AR259">
        <v>949.34299999999996</v>
      </c>
      <c r="AS259">
        <f t="shared" ref="AS259:AS301" si="134">AQ259-AR259</f>
        <v>164.91999999999996</v>
      </c>
      <c r="AT259">
        <v>1033.307</v>
      </c>
      <c r="AU259">
        <v>921.55100000000004</v>
      </c>
      <c r="AV259">
        <f t="shared" ref="AV259:AV301" si="135">AT259-AU259</f>
        <v>111.75599999999997</v>
      </c>
      <c r="AW259">
        <v>1020.919</v>
      </c>
      <c r="AX259">
        <v>980.28</v>
      </c>
      <c r="AY259">
        <f t="shared" ref="AY259:AY301" si="136">AW259-AX259</f>
        <v>40.63900000000001</v>
      </c>
      <c r="AZ259">
        <v>1050.4749999999999</v>
      </c>
      <c r="BA259">
        <v>1005.033</v>
      </c>
      <c r="BB259">
        <f t="shared" ref="BB259:BB301" si="137">AZ259-BA259</f>
        <v>45.441999999999894</v>
      </c>
      <c r="BC259">
        <v>1111.6980000000001</v>
      </c>
      <c r="BD259">
        <v>1034.1189999999999</v>
      </c>
      <c r="BE259">
        <f t="shared" ref="BE259:BE301" si="138">BC259-BD259</f>
        <v>77.579000000000178</v>
      </c>
      <c r="BF259">
        <v>1065.7080000000001</v>
      </c>
      <c r="BG259">
        <v>997.94799999999998</v>
      </c>
      <c r="BH259">
        <f t="shared" ref="BH259:BH301" si="139">BF259-BG259</f>
        <v>67.760000000000105</v>
      </c>
      <c r="BI259">
        <v>1085.58</v>
      </c>
      <c r="BJ259">
        <v>989.76599999999996</v>
      </c>
      <c r="BK259">
        <f t="shared" ref="BK259:BK301" si="140">BI259-BJ259</f>
        <v>95.813999999999965</v>
      </c>
      <c r="BL259">
        <v>1027.624</v>
      </c>
      <c r="BM259">
        <v>954.08600000000001</v>
      </c>
      <c r="BN259">
        <f t="shared" ref="BN259:BN301" si="141">BL259-BM259</f>
        <v>73.538000000000011</v>
      </c>
      <c r="BO259">
        <v>995.73299999999995</v>
      </c>
      <c r="BP259">
        <v>936.524</v>
      </c>
      <c r="BQ259">
        <f t="shared" ref="BQ259:BQ301" si="142">BO259-BP259</f>
        <v>59.208999999999946</v>
      </c>
      <c r="BR259">
        <v>1264.5</v>
      </c>
      <c r="BS259">
        <v>1004.62</v>
      </c>
      <c r="BT259">
        <f t="shared" ref="BT259:BT301" si="143">BR259-BS259</f>
        <v>259.88</v>
      </c>
      <c r="BU259">
        <v>1162.579</v>
      </c>
      <c r="BV259">
        <v>928.41800000000001</v>
      </c>
      <c r="BW259">
        <f t="shared" ref="BW259:BW301" si="144">BU259-BV259</f>
        <v>234.16099999999994</v>
      </c>
      <c r="BX259">
        <v>1088.6220000000001</v>
      </c>
      <c r="BY259">
        <v>992.83</v>
      </c>
      <c r="BZ259">
        <f t="shared" ref="BZ259:BZ301" si="145">BX259-BY259</f>
        <v>95.79200000000003</v>
      </c>
      <c r="CA259">
        <v>1142.577</v>
      </c>
      <c r="CB259">
        <v>1004.044</v>
      </c>
      <c r="CC259">
        <f t="shared" ref="CC259:CC301" si="146">CA259-CB259</f>
        <v>138.53300000000002</v>
      </c>
      <c r="CD259">
        <v>1032.7249999999999</v>
      </c>
      <c r="CE259">
        <v>932.80700000000002</v>
      </c>
      <c r="CF259">
        <f t="shared" ref="CF259:CF301" si="147">CD259-CE259</f>
        <v>99.917999999999893</v>
      </c>
      <c r="CG259">
        <v>1140.26</v>
      </c>
      <c r="CH259">
        <v>1033.415</v>
      </c>
      <c r="CI259">
        <f t="shared" ref="CI259:CI301" si="148">CG259-CH259</f>
        <v>106.84500000000003</v>
      </c>
      <c r="CJ259">
        <v>1045.2570000000001</v>
      </c>
      <c r="CK259">
        <v>986.42499999999995</v>
      </c>
      <c r="CL259">
        <f t="shared" ref="CL259:CL301" si="149">CJ259-CK259</f>
        <v>58.832000000000107</v>
      </c>
    </row>
    <row r="260" spans="1:90">
      <c r="A260">
        <v>1256.0319999999999</v>
      </c>
      <c r="B260">
        <v>1002.605</v>
      </c>
      <c r="C260">
        <f t="shared" si="120"/>
        <v>253.42699999999991</v>
      </c>
      <c r="D260">
        <v>1439.471</v>
      </c>
      <c r="E260">
        <v>1012.736</v>
      </c>
      <c r="F260">
        <f t="shared" si="121"/>
        <v>426.73500000000001</v>
      </c>
      <c r="G260">
        <v>918.79</v>
      </c>
      <c r="H260">
        <v>876.3</v>
      </c>
      <c r="I260">
        <f t="shared" si="122"/>
        <v>42.490000000000009</v>
      </c>
      <c r="J260">
        <v>1033.75</v>
      </c>
      <c r="K260">
        <v>949.21799999999996</v>
      </c>
      <c r="L260">
        <f t="shared" si="123"/>
        <v>84.532000000000039</v>
      </c>
      <c r="M260">
        <v>852.96</v>
      </c>
      <c r="N260">
        <v>831.99300000000005</v>
      </c>
      <c r="O260">
        <f t="shared" si="124"/>
        <v>20.966999999999985</v>
      </c>
      <c r="P260">
        <v>1128.509</v>
      </c>
      <c r="Q260">
        <v>935.60699999999997</v>
      </c>
      <c r="R260">
        <f t="shared" si="125"/>
        <v>192.90200000000004</v>
      </c>
      <c r="S260">
        <v>1026.537</v>
      </c>
      <c r="T260">
        <v>943.68200000000002</v>
      </c>
      <c r="U260">
        <f t="shared" si="126"/>
        <v>82.855000000000018</v>
      </c>
      <c r="V260">
        <v>958.89700000000005</v>
      </c>
      <c r="W260">
        <v>891.98500000000001</v>
      </c>
      <c r="X260">
        <f t="shared" si="127"/>
        <v>66.912000000000035</v>
      </c>
      <c r="Y260">
        <v>1182.17</v>
      </c>
      <c r="Z260">
        <v>996.56299999999999</v>
      </c>
      <c r="AA260">
        <f t="shared" si="128"/>
        <v>185.60700000000008</v>
      </c>
      <c r="AB260">
        <v>928.846</v>
      </c>
      <c r="AC260">
        <v>903.50099999999998</v>
      </c>
      <c r="AD260">
        <f t="shared" si="129"/>
        <v>25.345000000000027</v>
      </c>
      <c r="AE260">
        <v>851.4</v>
      </c>
      <c r="AF260">
        <v>802.75400000000002</v>
      </c>
      <c r="AG260">
        <f t="shared" si="130"/>
        <v>48.645999999999958</v>
      </c>
      <c r="AH260">
        <v>1002.283</v>
      </c>
      <c r="AI260">
        <v>956.37099999999998</v>
      </c>
      <c r="AJ260">
        <f t="shared" si="131"/>
        <v>45.912000000000035</v>
      </c>
      <c r="AK260">
        <v>1041.932</v>
      </c>
      <c r="AL260">
        <v>980.50400000000002</v>
      </c>
      <c r="AM260">
        <f t="shared" si="132"/>
        <v>61.427999999999997</v>
      </c>
      <c r="AN260">
        <v>1021.082</v>
      </c>
      <c r="AO260">
        <v>1006.433</v>
      </c>
      <c r="AP260">
        <f t="shared" si="133"/>
        <v>14.649000000000001</v>
      </c>
      <c r="AQ260">
        <v>1135.788</v>
      </c>
      <c r="AR260">
        <v>948.53</v>
      </c>
      <c r="AS260">
        <f t="shared" si="134"/>
        <v>187.25800000000004</v>
      </c>
      <c r="AT260">
        <v>1027.1189999999999</v>
      </c>
      <c r="AU260">
        <v>914.89300000000003</v>
      </c>
      <c r="AV260">
        <f t="shared" si="135"/>
        <v>112.22599999999989</v>
      </c>
      <c r="AW260">
        <v>1014.673</v>
      </c>
      <c r="AX260">
        <v>982.56200000000001</v>
      </c>
      <c r="AY260">
        <f t="shared" si="136"/>
        <v>32.11099999999999</v>
      </c>
      <c r="AZ260">
        <v>1057.924</v>
      </c>
      <c r="BA260">
        <v>1006.571</v>
      </c>
      <c r="BB260">
        <f t="shared" si="137"/>
        <v>51.352999999999952</v>
      </c>
      <c r="BC260">
        <v>1113.76</v>
      </c>
      <c r="BD260">
        <v>1035.2829999999999</v>
      </c>
      <c r="BE260">
        <f t="shared" si="138"/>
        <v>78.477000000000089</v>
      </c>
      <c r="BF260">
        <v>1056.8320000000001</v>
      </c>
      <c r="BG260">
        <v>998.80600000000004</v>
      </c>
      <c r="BH260">
        <f t="shared" si="139"/>
        <v>58.026000000000067</v>
      </c>
      <c r="BI260">
        <v>1082.415</v>
      </c>
      <c r="BJ260">
        <v>991.95600000000002</v>
      </c>
      <c r="BK260">
        <f t="shared" si="140"/>
        <v>90.458999999999946</v>
      </c>
      <c r="BL260">
        <v>1046.046</v>
      </c>
      <c r="BM260">
        <v>959.22199999999998</v>
      </c>
      <c r="BN260">
        <f t="shared" si="141"/>
        <v>86.824000000000069</v>
      </c>
      <c r="BO260">
        <v>1001.282</v>
      </c>
      <c r="BP260">
        <v>938.48099999999999</v>
      </c>
      <c r="BQ260">
        <f t="shared" si="142"/>
        <v>62.801000000000045</v>
      </c>
      <c r="BR260">
        <v>1248.6959999999999</v>
      </c>
      <c r="BS260">
        <v>1007.227</v>
      </c>
      <c r="BT260">
        <f t="shared" si="143"/>
        <v>241.46899999999994</v>
      </c>
      <c r="BU260">
        <v>1171.3420000000001</v>
      </c>
      <c r="BV260">
        <v>922.96500000000003</v>
      </c>
      <c r="BW260">
        <f t="shared" si="144"/>
        <v>248.37700000000007</v>
      </c>
      <c r="BX260">
        <v>1084.4870000000001</v>
      </c>
      <c r="BY260">
        <v>988.48800000000006</v>
      </c>
      <c r="BZ260">
        <f t="shared" si="145"/>
        <v>95.999000000000024</v>
      </c>
      <c r="CA260">
        <v>1140.201</v>
      </c>
      <c r="CB260">
        <v>1000.929</v>
      </c>
      <c r="CC260">
        <f t="shared" si="146"/>
        <v>139.27200000000005</v>
      </c>
      <c r="CD260">
        <v>1023.289</v>
      </c>
      <c r="CE260">
        <v>934.00300000000004</v>
      </c>
      <c r="CF260">
        <f t="shared" si="147"/>
        <v>89.285999999999945</v>
      </c>
      <c r="CG260">
        <v>1138.673</v>
      </c>
      <c r="CH260">
        <v>1028.252</v>
      </c>
      <c r="CI260">
        <f t="shared" si="148"/>
        <v>110.42100000000005</v>
      </c>
      <c r="CJ260">
        <v>1045.7239999999999</v>
      </c>
      <c r="CK260">
        <v>989.05600000000004</v>
      </c>
      <c r="CL260">
        <f t="shared" si="149"/>
        <v>56.667999999999893</v>
      </c>
    </row>
    <row r="261" spans="1:90">
      <c r="A261">
        <v>1252.9459999999999</v>
      </c>
      <c r="B261">
        <v>1008.5</v>
      </c>
      <c r="C261">
        <f t="shared" si="120"/>
        <v>244.44599999999991</v>
      </c>
      <c r="D261">
        <v>1440.6320000000001</v>
      </c>
      <c r="E261">
        <v>1012.312</v>
      </c>
      <c r="F261">
        <f t="shared" si="121"/>
        <v>428.32000000000005</v>
      </c>
      <c r="G261">
        <v>926.09900000000005</v>
      </c>
      <c r="H261">
        <v>875.35699999999997</v>
      </c>
      <c r="I261">
        <f t="shared" si="122"/>
        <v>50.742000000000075</v>
      </c>
      <c r="J261">
        <v>1008.114</v>
      </c>
      <c r="K261">
        <v>945.75300000000004</v>
      </c>
      <c r="L261">
        <f t="shared" si="123"/>
        <v>62.36099999999999</v>
      </c>
      <c r="M261">
        <v>855.69399999999996</v>
      </c>
      <c r="N261">
        <v>834.44799999999998</v>
      </c>
      <c r="O261">
        <f t="shared" si="124"/>
        <v>21.245999999999981</v>
      </c>
      <c r="P261">
        <v>1146.58</v>
      </c>
      <c r="Q261">
        <v>935.04300000000001</v>
      </c>
      <c r="R261">
        <f t="shared" si="125"/>
        <v>211.53699999999992</v>
      </c>
      <c r="S261">
        <v>1023.654</v>
      </c>
      <c r="T261">
        <v>947.02700000000004</v>
      </c>
      <c r="U261">
        <f t="shared" si="126"/>
        <v>76.626999999999953</v>
      </c>
      <c r="V261">
        <v>960.70100000000002</v>
      </c>
      <c r="W261">
        <v>893.49699999999996</v>
      </c>
      <c r="X261">
        <f t="shared" si="127"/>
        <v>67.204000000000065</v>
      </c>
      <c r="Y261">
        <v>1171.3599999999999</v>
      </c>
      <c r="Z261">
        <v>999.16</v>
      </c>
      <c r="AA261">
        <f t="shared" si="128"/>
        <v>172.19999999999993</v>
      </c>
      <c r="AB261">
        <v>919.08399999999995</v>
      </c>
      <c r="AC261">
        <v>903.03200000000004</v>
      </c>
      <c r="AD261">
        <f t="shared" si="129"/>
        <v>16.051999999999907</v>
      </c>
      <c r="AE261">
        <v>853.98299999999995</v>
      </c>
      <c r="AF261">
        <v>801.41499999999996</v>
      </c>
      <c r="AG261">
        <f t="shared" si="130"/>
        <v>52.567999999999984</v>
      </c>
      <c r="AH261">
        <v>994.66600000000005</v>
      </c>
      <c r="AI261">
        <v>952.24800000000005</v>
      </c>
      <c r="AJ261">
        <f t="shared" si="131"/>
        <v>42.418000000000006</v>
      </c>
      <c r="AK261">
        <v>1030.079</v>
      </c>
      <c r="AL261">
        <v>978.63800000000003</v>
      </c>
      <c r="AM261">
        <f t="shared" si="132"/>
        <v>51.440999999999917</v>
      </c>
      <c r="AN261">
        <v>1021.712</v>
      </c>
      <c r="AO261">
        <v>1004.332</v>
      </c>
      <c r="AP261">
        <f t="shared" si="133"/>
        <v>17.379999999999995</v>
      </c>
      <c r="AQ261">
        <v>1136.7840000000001</v>
      </c>
      <c r="AR261">
        <v>953.82799999999997</v>
      </c>
      <c r="AS261">
        <f t="shared" si="134"/>
        <v>182.95600000000013</v>
      </c>
      <c r="AT261">
        <v>1021.034</v>
      </c>
      <c r="AU261">
        <v>919.82299999999998</v>
      </c>
      <c r="AV261">
        <f t="shared" si="135"/>
        <v>101.21100000000001</v>
      </c>
      <c r="AW261">
        <v>1010.516</v>
      </c>
      <c r="AX261">
        <v>981.45899999999995</v>
      </c>
      <c r="AY261">
        <f t="shared" si="136"/>
        <v>29.057000000000016</v>
      </c>
      <c r="AZ261">
        <v>1051.3869999999999</v>
      </c>
      <c r="BA261">
        <v>1005.544</v>
      </c>
      <c r="BB261">
        <f t="shared" si="137"/>
        <v>45.842999999999961</v>
      </c>
      <c r="BC261">
        <v>1117.5640000000001</v>
      </c>
      <c r="BD261">
        <v>1036.6980000000001</v>
      </c>
      <c r="BE261">
        <f t="shared" si="138"/>
        <v>80.865999999999985</v>
      </c>
      <c r="BF261">
        <v>1051.105</v>
      </c>
      <c r="BG261">
        <v>996.95799999999997</v>
      </c>
      <c r="BH261">
        <f t="shared" si="139"/>
        <v>54.147000000000048</v>
      </c>
      <c r="BI261">
        <v>1076.98</v>
      </c>
      <c r="BJ261">
        <v>989.11900000000003</v>
      </c>
      <c r="BK261">
        <f t="shared" si="140"/>
        <v>87.86099999999999</v>
      </c>
      <c r="BL261">
        <v>1061.165</v>
      </c>
      <c r="BM261">
        <v>953.51400000000001</v>
      </c>
      <c r="BN261">
        <f t="shared" si="141"/>
        <v>107.65099999999995</v>
      </c>
      <c r="BO261">
        <v>994.10400000000004</v>
      </c>
      <c r="BP261">
        <v>936.68399999999997</v>
      </c>
      <c r="BQ261">
        <f t="shared" si="142"/>
        <v>57.420000000000073</v>
      </c>
      <c r="BR261">
        <v>1235.9939999999999</v>
      </c>
      <c r="BS261">
        <v>1009.0309999999999</v>
      </c>
      <c r="BT261">
        <f t="shared" si="143"/>
        <v>226.96299999999997</v>
      </c>
      <c r="BU261">
        <v>1168.55</v>
      </c>
      <c r="BV261">
        <v>926.40599999999995</v>
      </c>
      <c r="BW261">
        <f t="shared" si="144"/>
        <v>242.14400000000001</v>
      </c>
      <c r="BX261">
        <v>1088.8399999999999</v>
      </c>
      <c r="BY261">
        <v>988.57</v>
      </c>
      <c r="BZ261">
        <f t="shared" si="145"/>
        <v>100.26999999999987</v>
      </c>
      <c r="CA261">
        <v>1160.3019999999999</v>
      </c>
      <c r="CB261">
        <v>1002.487</v>
      </c>
      <c r="CC261">
        <f t="shared" si="146"/>
        <v>157.81499999999994</v>
      </c>
      <c r="CD261">
        <v>1012.246</v>
      </c>
      <c r="CE261">
        <v>928.06</v>
      </c>
      <c r="CF261">
        <f t="shared" si="147"/>
        <v>84.186000000000035</v>
      </c>
      <c r="CG261">
        <v>1138.7249999999999</v>
      </c>
      <c r="CH261">
        <v>1034.412</v>
      </c>
      <c r="CI261">
        <f t="shared" si="148"/>
        <v>104.31299999999987</v>
      </c>
      <c r="CJ261">
        <v>1037.9490000000001</v>
      </c>
      <c r="CK261">
        <v>989.55</v>
      </c>
      <c r="CL261">
        <f t="shared" si="149"/>
        <v>48.399000000000115</v>
      </c>
    </row>
    <row r="262" spans="1:90">
      <c r="A262">
        <v>1244.5709999999999</v>
      </c>
      <c r="B262">
        <v>999.87699999999995</v>
      </c>
      <c r="C262">
        <f t="shared" si="120"/>
        <v>244.69399999999996</v>
      </c>
      <c r="D262">
        <v>1426.4849999999999</v>
      </c>
      <c r="E262">
        <v>1004.1</v>
      </c>
      <c r="F262">
        <f t="shared" si="121"/>
        <v>422.38499999999988</v>
      </c>
      <c r="G262">
        <v>926.30600000000004</v>
      </c>
      <c r="H262">
        <v>882.01599999999996</v>
      </c>
      <c r="I262">
        <f t="shared" si="122"/>
        <v>44.290000000000077</v>
      </c>
      <c r="J262">
        <v>1009.3920000000001</v>
      </c>
      <c r="K262">
        <v>941.50199999999995</v>
      </c>
      <c r="L262">
        <f t="shared" si="123"/>
        <v>67.8900000000001</v>
      </c>
      <c r="M262">
        <v>857.9</v>
      </c>
      <c r="N262">
        <v>829.26199999999994</v>
      </c>
      <c r="O262">
        <f t="shared" si="124"/>
        <v>28.638000000000034</v>
      </c>
      <c r="P262">
        <v>1188.9860000000001</v>
      </c>
      <c r="Q262">
        <v>936.077</v>
      </c>
      <c r="R262">
        <f t="shared" si="125"/>
        <v>252.90900000000011</v>
      </c>
      <c r="S262">
        <v>1027.9570000000001</v>
      </c>
      <c r="T262">
        <v>944.78599999999994</v>
      </c>
      <c r="U262">
        <f t="shared" si="126"/>
        <v>83.171000000000163</v>
      </c>
      <c r="V262">
        <v>968.798</v>
      </c>
      <c r="W262">
        <v>888.78700000000003</v>
      </c>
      <c r="X262">
        <f t="shared" si="127"/>
        <v>80.010999999999967</v>
      </c>
      <c r="Y262">
        <v>1155.133</v>
      </c>
      <c r="Z262">
        <v>995.83199999999999</v>
      </c>
      <c r="AA262">
        <f t="shared" si="128"/>
        <v>159.30100000000004</v>
      </c>
      <c r="AB262">
        <v>929.84</v>
      </c>
      <c r="AC262">
        <v>902.74099999999999</v>
      </c>
      <c r="AD262">
        <f t="shared" si="129"/>
        <v>27.099000000000046</v>
      </c>
      <c r="AE262">
        <v>861.90800000000002</v>
      </c>
      <c r="AF262">
        <v>798.43200000000002</v>
      </c>
      <c r="AG262">
        <f t="shared" si="130"/>
        <v>63.475999999999999</v>
      </c>
      <c r="AH262">
        <v>995.57500000000005</v>
      </c>
      <c r="AI262">
        <v>957.34900000000005</v>
      </c>
      <c r="AJ262">
        <f t="shared" si="131"/>
        <v>38.225999999999999</v>
      </c>
      <c r="AK262">
        <v>1032.067</v>
      </c>
      <c r="AL262">
        <v>976.19600000000003</v>
      </c>
      <c r="AM262">
        <f t="shared" si="132"/>
        <v>55.870999999999981</v>
      </c>
      <c r="AN262">
        <v>1022.682</v>
      </c>
      <c r="AO262">
        <v>1005.078</v>
      </c>
      <c r="AP262">
        <f t="shared" si="133"/>
        <v>17.604000000000042</v>
      </c>
      <c r="AQ262">
        <v>1191.827</v>
      </c>
      <c r="AR262">
        <v>950.40700000000004</v>
      </c>
      <c r="AS262">
        <f t="shared" si="134"/>
        <v>241.41999999999996</v>
      </c>
      <c r="AT262">
        <v>1017.824</v>
      </c>
      <c r="AU262">
        <v>921.40300000000002</v>
      </c>
      <c r="AV262">
        <f t="shared" si="135"/>
        <v>96.420999999999935</v>
      </c>
      <c r="AW262">
        <v>1012.606</v>
      </c>
      <c r="AX262">
        <v>984.43899999999996</v>
      </c>
      <c r="AY262">
        <f t="shared" si="136"/>
        <v>28.16700000000003</v>
      </c>
      <c r="AZ262">
        <v>1050.7249999999999</v>
      </c>
      <c r="BA262">
        <v>1003.4450000000001</v>
      </c>
      <c r="BB262">
        <f t="shared" si="137"/>
        <v>47.279999999999859</v>
      </c>
      <c r="BC262">
        <v>1120.626</v>
      </c>
      <c r="BD262">
        <v>1040.5709999999999</v>
      </c>
      <c r="BE262">
        <f t="shared" si="138"/>
        <v>80.055000000000064</v>
      </c>
      <c r="BF262">
        <v>1048.4010000000001</v>
      </c>
      <c r="BG262">
        <v>993.226</v>
      </c>
      <c r="BH262">
        <f t="shared" si="139"/>
        <v>55.175000000000068</v>
      </c>
      <c r="BI262">
        <v>1077.9639999999999</v>
      </c>
      <c r="BJ262">
        <v>989.45299999999997</v>
      </c>
      <c r="BK262">
        <f t="shared" si="140"/>
        <v>88.510999999999967</v>
      </c>
      <c r="BL262">
        <v>1073.2660000000001</v>
      </c>
      <c r="BM262">
        <v>957.81700000000001</v>
      </c>
      <c r="BN262">
        <f t="shared" si="141"/>
        <v>115.44900000000007</v>
      </c>
      <c r="BO262">
        <v>991.16399999999999</v>
      </c>
      <c r="BP262">
        <v>935.78499999999997</v>
      </c>
      <c r="BQ262">
        <f t="shared" si="142"/>
        <v>55.379000000000019</v>
      </c>
      <c r="BR262">
        <v>1235.7180000000001</v>
      </c>
      <c r="BS262">
        <v>1007.921</v>
      </c>
      <c r="BT262">
        <f t="shared" si="143"/>
        <v>227.79700000000003</v>
      </c>
      <c r="BU262">
        <v>1167.6130000000001</v>
      </c>
      <c r="BV262">
        <v>928.36900000000003</v>
      </c>
      <c r="BW262">
        <f t="shared" si="144"/>
        <v>239.24400000000003</v>
      </c>
      <c r="BX262">
        <v>1087.6300000000001</v>
      </c>
      <c r="BY262">
        <v>989.65599999999995</v>
      </c>
      <c r="BZ262">
        <f t="shared" si="145"/>
        <v>97.97400000000016</v>
      </c>
      <c r="CA262">
        <v>1166.876</v>
      </c>
      <c r="CB262">
        <v>1004.963</v>
      </c>
      <c r="CC262">
        <f t="shared" si="146"/>
        <v>161.91300000000001</v>
      </c>
      <c r="CD262">
        <v>1009.927</v>
      </c>
      <c r="CE262">
        <v>938.09100000000001</v>
      </c>
      <c r="CF262">
        <f t="shared" si="147"/>
        <v>71.836000000000013</v>
      </c>
      <c r="CG262">
        <v>1129.5619999999999</v>
      </c>
      <c r="CH262">
        <v>1033.0029999999999</v>
      </c>
      <c r="CI262">
        <f t="shared" si="148"/>
        <v>96.558999999999969</v>
      </c>
      <c r="CJ262">
        <v>1034.9390000000001</v>
      </c>
      <c r="CK262">
        <v>989.61300000000006</v>
      </c>
      <c r="CL262">
        <f t="shared" si="149"/>
        <v>45.326000000000022</v>
      </c>
    </row>
    <row r="263" spans="1:90">
      <c r="A263">
        <v>1233.941</v>
      </c>
      <c r="B263">
        <v>1007.869</v>
      </c>
      <c r="C263">
        <f t="shared" si="120"/>
        <v>226.072</v>
      </c>
      <c r="D263">
        <v>1400.625</v>
      </c>
      <c r="E263">
        <v>1008.463</v>
      </c>
      <c r="F263">
        <f t="shared" si="121"/>
        <v>392.16200000000003</v>
      </c>
      <c r="G263">
        <v>923.39700000000005</v>
      </c>
      <c r="H263">
        <v>881.596</v>
      </c>
      <c r="I263">
        <f t="shared" si="122"/>
        <v>41.801000000000045</v>
      </c>
      <c r="J263">
        <v>1014.196</v>
      </c>
      <c r="K263">
        <v>944.755</v>
      </c>
      <c r="L263">
        <f t="shared" si="123"/>
        <v>69.441000000000031</v>
      </c>
      <c r="M263">
        <v>856.47699999999998</v>
      </c>
      <c r="N263">
        <v>835.01199999999994</v>
      </c>
      <c r="O263">
        <f t="shared" si="124"/>
        <v>21.465000000000032</v>
      </c>
      <c r="P263">
        <v>1217.5419999999999</v>
      </c>
      <c r="Q263">
        <v>932.495</v>
      </c>
      <c r="R263">
        <f t="shared" si="125"/>
        <v>285.04699999999991</v>
      </c>
      <c r="S263">
        <v>1027.096</v>
      </c>
      <c r="T263">
        <v>944.76099999999997</v>
      </c>
      <c r="U263">
        <f t="shared" si="126"/>
        <v>82.335000000000036</v>
      </c>
      <c r="V263">
        <v>973.00199999999995</v>
      </c>
      <c r="W263">
        <v>890.22699999999998</v>
      </c>
      <c r="X263">
        <f t="shared" si="127"/>
        <v>82.774999999999977</v>
      </c>
      <c r="Y263">
        <v>1146.54</v>
      </c>
      <c r="Z263">
        <v>996.35199999999998</v>
      </c>
      <c r="AA263">
        <f t="shared" si="128"/>
        <v>150.18799999999999</v>
      </c>
      <c r="AB263">
        <v>923.66800000000001</v>
      </c>
      <c r="AC263">
        <v>906.34199999999998</v>
      </c>
      <c r="AD263">
        <f t="shared" si="129"/>
        <v>17.326000000000022</v>
      </c>
      <c r="AE263">
        <v>863.39</v>
      </c>
      <c r="AF263">
        <v>798.95799999999997</v>
      </c>
      <c r="AG263">
        <f t="shared" si="130"/>
        <v>64.432000000000016</v>
      </c>
      <c r="AH263">
        <v>985.822</v>
      </c>
      <c r="AI263">
        <v>956.20299999999997</v>
      </c>
      <c r="AJ263">
        <f t="shared" si="131"/>
        <v>29.619000000000028</v>
      </c>
      <c r="AK263">
        <v>1032.92</v>
      </c>
      <c r="AL263">
        <v>976.07299999999998</v>
      </c>
      <c r="AM263">
        <f t="shared" si="132"/>
        <v>56.847000000000094</v>
      </c>
      <c r="AN263">
        <v>1029.0239999999999</v>
      </c>
      <c r="AO263">
        <v>1006.71</v>
      </c>
      <c r="AP263">
        <f t="shared" si="133"/>
        <v>22.313999999999851</v>
      </c>
      <c r="AQ263">
        <v>1205.8589999999999</v>
      </c>
      <c r="AR263">
        <v>950.02099999999996</v>
      </c>
      <c r="AS263">
        <f t="shared" si="134"/>
        <v>255.83799999999997</v>
      </c>
      <c r="AT263">
        <v>1018.833</v>
      </c>
      <c r="AU263">
        <v>915.88599999999997</v>
      </c>
      <c r="AV263">
        <f t="shared" si="135"/>
        <v>102.947</v>
      </c>
      <c r="AW263">
        <v>1018.127</v>
      </c>
      <c r="AX263">
        <v>979.90499999999997</v>
      </c>
      <c r="AY263">
        <f t="shared" si="136"/>
        <v>38.22199999999998</v>
      </c>
      <c r="AZ263">
        <v>1045.1030000000001</v>
      </c>
      <c r="BA263">
        <v>1009.312</v>
      </c>
      <c r="BB263">
        <f t="shared" si="137"/>
        <v>35.791000000000054</v>
      </c>
      <c r="BC263">
        <v>1118.2629999999999</v>
      </c>
      <c r="BD263">
        <v>1041.4870000000001</v>
      </c>
      <c r="BE263">
        <f t="shared" si="138"/>
        <v>76.77599999999984</v>
      </c>
      <c r="BF263">
        <v>1045.568</v>
      </c>
      <c r="BG263">
        <v>997.43</v>
      </c>
      <c r="BH263">
        <f t="shared" si="139"/>
        <v>48.138000000000034</v>
      </c>
      <c r="BI263">
        <v>1069.9559999999999</v>
      </c>
      <c r="BJ263">
        <v>990.822</v>
      </c>
      <c r="BK263">
        <f t="shared" si="140"/>
        <v>79.133999999999901</v>
      </c>
      <c r="BL263">
        <v>1088.452</v>
      </c>
      <c r="BM263">
        <v>955.64400000000001</v>
      </c>
      <c r="BN263">
        <f t="shared" si="141"/>
        <v>132.80799999999999</v>
      </c>
      <c r="BO263">
        <v>994.33500000000004</v>
      </c>
      <c r="BP263">
        <v>939.327</v>
      </c>
      <c r="BQ263">
        <f t="shared" si="142"/>
        <v>55.008000000000038</v>
      </c>
      <c r="BR263">
        <v>1230.144</v>
      </c>
      <c r="BS263">
        <v>1007.647</v>
      </c>
      <c r="BT263">
        <f t="shared" si="143"/>
        <v>222.49699999999996</v>
      </c>
      <c r="BU263">
        <v>1178.5609999999999</v>
      </c>
      <c r="BV263">
        <v>929.68700000000001</v>
      </c>
      <c r="BW263">
        <f t="shared" si="144"/>
        <v>248.87399999999991</v>
      </c>
      <c r="BX263">
        <v>1082.1010000000001</v>
      </c>
      <c r="BY263">
        <v>996.029</v>
      </c>
      <c r="BZ263">
        <f t="shared" si="145"/>
        <v>86.072000000000116</v>
      </c>
      <c r="CA263">
        <v>1167.3209999999999</v>
      </c>
      <c r="CB263">
        <v>1002.627</v>
      </c>
      <c r="CC263">
        <f t="shared" si="146"/>
        <v>164.69399999999996</v>
      </c>
      <c r="CD263">
        <v>1004.577</v>
      </c>
      <c r="CE263">
        <v>925.13300000000004</v>
      </c>
      <c r="CF263">
        <f t="shared" si="147"/>
        <v>79.44399999999996</v>
      </c>
      <c r="CG263">
        <v>1131.1890000000001</v>
      </c>
      <c r="CH263">
        <v>1035.6489999999999</v>
      </c>
      <c r="CI263">
        <f t="shared" si="148"/>
        <v>95.540000000000191</v>
      </c>
      <c r="CJ263">
        <v>1038.2909999999999</v>
      </c>
      <c r="CK263">
        <v>989.26499999999999</v>
      </c>
      <c r="CL263">
        <f t="shared" si="149"/>
        <v>49.025999999999954</v>
      </c>
    </row>
    <row r="264" spans="1:90">
      <c r="A264">
        <v>1209.037</v>
      </c>
      <c r="B264">
        <v>1008.098</v>
      </c>
      <c r="C264">
        <f t="shared" si="120"/>
        <v>200.93900000000008</v>
      </c>
      <c r="D264">
        <v>1400.99</v>
      </c>
      <c r="E264">
        <v>1016.425</v>
      </c>
      <c r="F264">
        <f t="shared" si="121"/>
        <v>384.56500000000005</v>
      </c>
      <c r="G264">
        <v>915.91899999999998</v>
      </c>
      <c r="H264">
        <v>869.72</v>
      </c>
      <c r="I264">
        <f t="shared" si="122"/>
        <v>46.198999999999955</v>
      </c>
      <c r="J264">
        <v>1011.322</v>
      </c>
      <c r="K264">
        <v>941.56600000000003</v>
      </c>
      <c r="L264">
        <f t="shared" si="123"/>
        <v>69.755999999999972</v>
      </c>
      <c r="M264">
        <v>850.52200000000005</v>
      </c>
      <c r="N264">
        <v>833.84900000000005</v>
      </c>
      <c r="O264">
        <f t="shared" si="124"/>
        <v>16.673000000000002</v>
      </c>
      <c r="P264">
        <v>1240.499</v>
      </c>
      <c r="Q264">
        <v>931.14300000000003</v>
      </c>
      <c r="R264">
        <f t="shared" si="125"/>
        <v>309.35599999999999</v>
      </c>
      <c r="S264">
        <v>1031.0119999999999</v>
      </c>
      <c r="T264">
        <v>941.42</v>
      </c>
      <c r="U264">
        <f t="shared" si="126"/>
        <v>89.591999999999985</v>
      </c>
      <c r="V264">
        <v>976.53800000000001</v>
      </c>
      <c r="W264">
        <v>892.29300000000001</v>
      </c>
      <c r="X264">
        <f t="shared" si="127"/>
        <v>84.245000000000005</v>
      </c>
      <c r="Y264">
        <v>1174.242</v>
      </c>
      <c r="Z264">
        <v>995.04300000000001</v>
      </c>
      <c r="AA264">
        <f t="shared" si="128"/>
        <v>179.19899999999996</v>
      </c>
      <c r="AB264">
        <v>916.67700000000002</v>
      </c>
      <c r="AC264">
        <v>904.24199999999996</v>
      </c>
      <c r="AD264">
        <f t="shared" si="129"/>
        <v>12.435000000000059</v>
      </c>
      <c r="AE264">
        <v>856.70100000000002</v>
      </c>
      <c r="AF264">
        <v>800.43</v>
      </c>
      <c r="AG264">
        <f t="shared" si="130"/>
        <v>56.271000000000072</v>
      </c>
      <c r="AH264">
        <v>986.83100000000002</v>
      </c>
      <c r="AI264">
        <v>956.19</v>
      </c>
      <c r="AJ264">
        <f t="shared" si="131"/>
        <v>30.640999999999963</v>
      </c>
      <c r="AK264">
        <v>1028.124</v>
      </c>
      <c r="AL264">
        <v>974.32500000000005</v>
      </c>
      <c r="AM264">
        <f t="shared" si="132"/>
        <v>53.798999999999978</v>
      </c>
      <c r="AN264">
        <v>1023.1950000000001</v>
      </c>
      <c r="AO264">
        <v>1006.228</v>
      </c>
      <c r="AP264">
        <f t="shared" si="133"/>
        <v>16.967000000000098</v>
      </c>
      <c r="AQ264">
        <v>1223.2909999999999</v>
      </c>
      <c r="AR264">
        <v>951.07500000000005</v>
      </c>
      <c r="AS264">
        <f t="shared" si="134"/>
        <v>272.21599999999989</v>
      </c>
      <c r="AT264">
        <v>1012.522</v>
      </c>
      <c r="AU264">
        <v>920.59299999999996</v>
      </c>
      <c r="AV264">
        <f t="shared" si="135"/>
        <v>91.929000000000087</v>
      </c>
      <c r="AW264">
        <v>1023.077</v>
      </c>
      <c r="AX264">
        <v>983.86400000000003</v>
      </c>
      <c r="AY264">
        <f t="shared" si="136"/>
        <v>39.212999999999965</v>
      </c>
      <c r="AZ264">
        <v>1056.002</v>
      </c>
      <c r="BA264">
        <v>999.81700000000001</v>
      </c>
      <c r="BB264">
        <f t="shared" si="137"/>
        <v>56.184999999999945</v>
      </c>
      <c r="BC264">
        <v>1116.183</v>
      </c>
      <c r="BD264">
        <v>1035.672</v>
      </c>
      <c r="BE264">
        <f t="shared" si="138"/>
        <v>80.510999999999967</v>
      </c>
      <c r="BF264">
        <v>1051.5709999999999</v>
      </c>
      <c r="BG264">
        <v>993.75699999999995</v>
      </c>
      <c r="BH264">
        <f t="shared" si="139"/>
        <v>57.813999999999965</v>
      </c>
      <c r="BI264">
        <v>1071.634</v>
      </c>
      <c r="BJ264">
        <v>988.74300000000005</v>
      </c>
      <c r="BK264">
        <f t="shared" si="140"/>
        <v>82.890999999999963</v>
      </c>
      <c r="BL264">
        <v>1094.4960000000001</v>
      </c>
      <c r="BM264">
        <v>957.00599999999997</v>
      </c>
      <c r="BN264">
        <f t="shared" si="141"/>
        <v>137.49000000000012</v>
      </c>
      <c r="BO264">
        <v>994.95699999999999</v>
      </c>
      <c r="BP264">
        <v>934.27700000000004</v>
      </c>
      <c r="BQ264">
        <f t="shared" si="142"/>
        <v>60.67999999999995</v>
      </c>
      <c r="BR264">
        <v>1214</v>
      </c>
      <c r="BS264">
        <v>1011.586</v>
      </c>
      <c r="BT264">
        <f t="shared" si="143"/>
        <v>202.41399999999999</v>
      </c>
      <c r="BU264">
        <v>1136.2829999999999</v>
      </c>
      <c r="BV264">
        <v>926.84799999999996</v>
      </c>
      <c r="BW264">
        <f t="shared" si="144"/>
        <v>209.43499999999995</v>
      </c>
      <c r="BX264">
        <v>1084.114</v>
      </c>
      <c r="BY264">
        <v>988.08699999999999</v>
      </c>
      <c r="BZ264">
        <f t="shared" si="145"/>
        <v>96.027000000000044</v>
      </c>
      <c r="CA264">
        <v>1165.355</v>
      </c>
      <c r="CB264">
        <v>999.92499999999995</v>
      </c>
      <c r="CC264">
        <f t="shared" si="146"/>
        <v>165.43000000000006</v>
      </c>
      <c r="CD264">
        <v>996.81899999999996</v>
      </c>
      <c r="CE264">
        <v>928.96400000000006</v>
      </c>
      <c r="CF264">
        <f t="shared" si="147"/>
        <v>67.854999999999905</v>
      </c>
      <c r="CG264">
        <v>1121.4680000000001</v>
      </c>
      <c r="CH264">
        <v>1032.0730000000001</v>
      </c>
      <c r="CI264">
        <f t="shared" si="148"/>
        <v>89.394999999999982</v>
      </c>
      <c r="CJ264">
        <v>1028.798</v>
      </c>
      <c r="CK264">
        <v>987.952</v>
      </c>
      <c r="CL264">
        <f t="shared" si="149"/>
        <v>40.846000000000004</v>
      </c>
    </row>
    <row r="265" spans="1:90">
      <c r="A265">
        <v>1180.748</v>
      </c>
      <c r="B265">
        <v>1006.987</v>
      </c>
      <c r="C265">
        <f t="shared" si="120"/>
        <v>173.76100000000008</v>
      </c>
      <c r="D265">
        <v>1384.6880000000001</v>
      </c>
      <c r="E265">
        <v>1011.414</v>
      </c>
      <c r="F265">
        <f t="shared" si="121"/>
        <v>373.27400000000011</v>
      </c>
      <c r="G265">
        <v>917.22400000000005</v>
      </c>
      <c r="H265">
        <v>873.51099999999997</v>
      </c>
      <c r="I265">
        <f t="shared" si="122"/>
        <v>43.713000000000079</v>
      </c>
      <c r="J265">
        <v>1008.436</v>
      </c>
      <c r="K265">
        <v>939.16300000000001</v>
      </c>
      <c r="L265">
        <f t="shared" si="123"/>
        <v>69.273000000000025</v>
      </c>
      <c r="M265">
        <v>853.28800000000001</v>
      </c>
      <c r="N265">
        <v>829.72199999999998</v>
      </c>
      <c r="O265">
        <f t="shared" si="124"/>
        <v>23.566000000000031</v>
      </c>
      <c r="P265">
        <v>1291.3679999999999</v>
      </c>
      <c r="Q265">
        <v>933.74199999999996</v>
      </c>
      <c r="R265">
        <f t="shared" si="125"/>
        <v>357.62599999999998</v>
      </c>
      <c r="S265">
        <v>1034.3969999999999</v>
      </c>
      <c r="T265">
        <v>943.31200000000001</v>
      </c>
      <c r="U265">
        <f t="shared" si="126"/>
        <v>91.084999999999923</v>
      </c>
      <c r="V265">
        <v>975.24400000000003</v>
      </c>
      <c r="W265">
        <v>891.00699999999995</v>
      </c>
      <c r="X265">
        <f t="shared" si="127"/>
        <v>84.23700000000008</v>
      </c>
      <c r="Y265">
        <v>1175.412</v>
      </c>
      <c r="Z265">
        <v>992.56</v>
      </c>
      <c r="AA265">
        <f t="shared" si="128"/>
        <v>182.85200000000009</v>
      </c>
      <c r="AB265">
        <v>916.39099999999996</v>
      </c>
      <c r="AC265">
        <v>902.51800000000003</v>
      </c>
      <c r="AD265">
        <f t="shared" si="129"/>
        <v>13.872999999999934</v>
      </c>
      <c r="AE265">
        <v>868.18200000000002</v>
      </c>
      <c r="AF265">
        <v>800.12199999999996</v>
      </c>
      <c r="AG265">
        <f t="shared" si="130"/>
        <v>68.060000000000059</v>
      </c>
      <c r="AH265">
        <v>985.072</v>
      </c>
      <c r="AI265">
        <v>954.61300000000006</v>
      </c>
      <c r="AJ265">
        <f t="shared" si="131"/>
        <v>30.458999999999946</v>
      </c>
      <c r="AK265">
        <v>1023.348</v>
      </c>
      <c r="AL265">
        <v>974.92200000000003</v>
      </c>
      <c r="AM265">
        <f t="shared" si="132"/>
        <v>48.425999999999931</v>
      </c>
      <c r="AN265">
        <v>1025.1089999999999</v>
      </c>
      <c r="AO265">
        <v>1003.111</v>
      </c>
      <c r="AP265">
        <f t="shared" si="133"/>
        <v>21.997999999999934</v>
      </c>
      <c r="AQ265">
        <v>1229.1859999999999</v>
      </c>
      <c r="AR265">
        <v>946.68299999999999</v>
      </c>
      <c r="AS265">
        <f t="shared" si="134"/>
        <v>282.50299999999993</v>
      </c>
      <c r="AT265">
        <v>1009.761</v>
      </c>
      <c r="AU265">
        <v>916.89099999999996</v>
      </c>
      <c r="AV265">
        <f t="shared" si="135"/>
        <v>92.87</v>
      </c>
      <c r="AW265">
        <v>1022.003</v>
      </c>
      <c r="AX265">
        <v>985.03099999999995</v>
      </c>
      <c r="AY265">
        <f t="shared" si="136"/>
        <v>36.972000000000094</v>
      </c>
      <c r="AZ265">
        <v>1055.913</v>
      </c>
      <c r="BA265">
        <v>1005.96</v>
      </c>
      <c r="BB265">
        <f t="shared" si="137"/>
        <v>49.952999999999975</v>
      </c>
      <c r="BC265">
        <v>1115.0650000000001</v>
      </c>
      <c r="BD265">
        <v>1037.941</v>
      </c>
      <c r="BE265">
        <f t="shared" si="138"/>
        <v>77.124000000000024</v>
      </c>
      <c r="BF265">
        <v>1058.644</v>
      </c>
      <c r="BG265">
        <v>998.346</v>
      </c>
      <c r="BH265">
        <f t="shared" si="139"/>
        <v>60.298000000000002</v>
      </c>
      <c r="BI265">
        <v>1065.806</v>
      </c>
      <c r="BJ265">
        <v>988.70799999999997</v>
      </c>
      <c r="BK265">
        <f t="shared" si="140"/>
        <v>77.09800000000007</v>
      </c>
      <c r="BL265">
        <v>1111.953</v>
      </c>
      <c r="BM265">
        <v>955.02599999999995</v>
      </c>
      <c r="BN265">
        <f t="shared" si="141"/>
        <v>156.92700000000002</v>
      </c>
      <c r="BO265">
        <v>987.755</v>
      </c>
      <c r="BP265">
        <v>938.15300000000002</v>
      </c>
      <c r="BQ265">
        <f t="shared" si="142"/>
        <v>49.601999999999975</v>
      </c>
      <c r="BR265">
        <v>1200.8309999999999</v>
      </c>
      <c r="BS265">
        <v>1009.311</v>
      </c>
      <c r="BT265">
        <f t="shared" si="143"/>
        <v>191.51999999999987</v>
      </c>
      <c r="BU265">
        <v>1149.049</v>
      </c>
      <c r="BV265">
        <v>926.452</v>
      </c>
      <c r="BW265">
        <f t="shared" si="144"/>
        <v>222.59699999999998</v>
      </c>
      <c r="BX265">
        <v>1078.7329999999999</v>
      </c>
      <c r="BY265">
        <v>990.85299999999995</v>
      </c>
      <c r="BZ265">
        <f t="shared" si="145"/>
        <v>87.88</v>
      </c>
      <c r="CA265">
        <v>1163.0319999999999</v>
      </c>
      <c r="CB265">
        <v>1000.693</v>
      </c>
      <c r="CC265">
        <f t="shared" si="146"/>
        <v>162.33899999999994</v>
      </c>
      <c r="CD265">
        <v>991.6</v>
      </c>
      <c r="CE265">
        <v>931.822</v>
      </c>
      <c r="CF265">
        <f t="shared" si="147"/>
        <v>59.77800000000002</v>
      </c>
      <c r="CG265">
        <v>1125.481</v>
      </c>
      <c r="CH265">
        <v>1031.4760000000001</v>
      </c>
      <c r="CI265">
        <f t="shared" si="148"/>
        <v>94.004999999999882</v>
      </c>
      <c r="CJ265">
        <v>1031.7629999999999</v>
      </c>
      <c r="CK265">
        <v>985.28200000000004</v>
      </c>
      <c r="CL265">
        <f t="shared" si="149"/>
        <v>46.480999999999881</v>
      </c>
    </row>
    <row r="266" spans="1:90">
      <c r="A266">
        <v>1157.086</v>
      </c>
      <c r="B266">
        <v>1002.787</v>
      </c>
      <c r="C266">
        <f t="shared" si="120"/>
        <v>154.29899999999998</v>
      </c>
      <c r="D266">
        <v>1344.7249999999999</v>
      </c>
      <c r="E266">
        <v>1009.722</v>
      </c>
      <c r="F266">
        <f t="shared" si="121"/>
        <v>335.00299999999993</v>
      </c>
      <c r="G266">
        <v>922.75199999999995</v>
      </c>
      <c r="H266">
        <v>874.94899999999996</v>
      </c>
      <c r="I266">
        <f t="shared" si="122"/>
        <v>47.802999999999997</v>
      </c>
      <c r="J266">
        <v>1009.399</v>
      </c>
      <c r="K266">
        <v>946.26</v>
      </c>
      <c r="L266">
        <f t="shared" si="123"/>
        <v>63.13900000000001</v>
      </c>
      <c r="M266">
        <v>851.87199999999996</v>
      </c>
      <c r="N266">
        <v>831.14</v>
      </c>
      <c r="O266">
        <f t="shared" si="124"/>
        <v>20.731999999999971</v>
      </c>
      <c r="P266">
        <v>1313.3779999999999</v>
      </c>
      <c r="Q266">
        <v>936.98299999999995</v>
      </c>
      <c r="R266">
        <f t="shared" si="125"/>
        <v>376.39499999999998</v>
      </c>
      <c r="S266">
        <v>1034.212</v>
      </c>
      <c r="T266">
        <v>947.16700000000003</v>
      </c>
      <c r="U266">
        <f t="shared" si="126"/>
        <v>87.044999999999959</v>
      </c>
      <c r="V266">
        <v>976.36199999999997</v>
      </c>
      <c r="W266">
        <v>890.16399999999999</v>
      </c>
      <c r="X266">
        <f t="shared" si="127"/>
        <v>86.197999999999979</v>
      </c>
      <c r="Y266">
        <v>1154.038</v>
      </c>
      <c r="Z266">
        <v>997.31500000000005</v>
      </c>
      <c r="AA266">
        <f t="shared" si="128"/>
        <v>156.72299999999996</v>
      </c>
      <c r="AB266">
        <v>915.37400000000002</v>
      </c>
      <c r="AC266">
        <v>905.73</v>
      </c>
      <c r="AD266">
        <f t="shared" si="129"/>
        <v>9.6440000000000055</v>
      </c>
      <c r="AE266">
        <v>866.00400000000002</v>
      </c>
      <c r="AF266">
        <v>800.13599999999997</v>
      </c>
      <c r="AG266">
        <f t="shared" si="130"/>
        <v>65.868000000000052</v>
      </c>
      <c r="AH266">
        <v>978.21699999999998</v>
      </c>
      <c r="AI266">
        <v>957.95299999999997</v>
      </c>
      <c r="AJ266">
        <f t="shared" si="131"/>
        <v>20.26400000000001</v>
      </c>
      <c r="AK266">
        <v>1016.215</v>
      </c>
      <c r="AL266">
        <v>977.95600000000002</v>
      </c>
      <c r="AM266">
        <f t="shared" si="132"/>
        <v>38.259000000000015</v>
      </c>
      <c r="AN266">
        <v>1021.975</v>
      </c>
      <c r="AO266">
        <v>1002.578</v>
      </c>
      <c r="AP266">
        <f t="shared" si="133"/>
        <v>19.397000000000048</v>
      </c>
      <c r="AQ266">
        <v>1249.82</v>
      </c>
      <c r="AR266">
        <v>949.60599999999999</v>
      </c>
      <c r="AS266">
        <f t="shared" si="134"/>
        <v>300.21399999999994</v>
      </c>
      <c r="AT266">
        <v>1000.616</v>
      </c>
      <c r="AU266">
        <v>920.90700000000004</v>
      </c>
      <c r="AV266">
        <f t="shared" si="135"/>
        <v>79.708999999999946</v>
      </c>
      <c r="AW266">
        <v>1017.54</v>
      </c>
      <c r="AX266">
        <v>981.89400000000001</v>
      </c>
      <c r="AY266">
        <f t="shared" si="136"/>
        <v>35.645999999999958</v>
      </c>
      <c r="AZ266">
        <v>1057.578</v>
      </c>
      <c r="BA266">
        <v>1007.664</v>
      </c>
      <c r="BB266">
        <f t="shared" si="137"/>
        <v>49.913999999999987</v>
      </c>
      <c r="BC266">
        <v>1126.675</v>
      </c>
      <c r="BD266">
        <v>1039.8989999999999</v>
      </c>
      <c r="BE266">
        <f t="shared" si="138"/>
        <v>86.776000000000067</v>
      </c>
      <c r="BF266">
        <v>1064.7149999999999</v>
      </c>
      <c r="BG266">
        <v>997.70699999999999</v>
      </c>
      <c r="BH266">
        <f t="shared" si="139"/>
        <v>67.007999999999925</v>
      </c>
      <c r="BI266">
        <v>1068.2190000000001</v>
      </c>
      <c r="BJ266">
        <v>990.53399999999999</v>
      </c>
      <c r="BK266">
        <f t="shared" si="140"/>
        <v>77.685000000000059</v>
      </c>
      <c r="BL266">
        <v>1118.354</v>
      </c>
      <c r="BM266">
        <v>954.43100000000004</v>
      </c>
      <c r="BN266">
        <f t="shared" si="141"/>
        <v>163.923</v>
      </c>
      <c r="BO266">
        <v>989.40700000000004</v>
      </c>
      <c r="BP266">
        <v>938.875</v>
      </c>
      <c r="BQ266">
        <f t="shared" si="142"/>
        <v>50.532000000000039</v>
      </c>
      <c r="BR266">
        <v>1189.6020000000001</v>
      </c>
      <c r="BS266">
        <v>1008.582</v>
      </c>
      <c r="BT266">
        <f t="shared" si="143"/>
        <v>181.0200000000001</v>
      </c>
      <c r="BU266">
        <v>1223.306</v>
      </c>
      <c r="BV266">
        <v>929.28800000000001</v>
      </c>
      <c r="BW266">
        <f t="shared" si="144"/>
        <v>294.01800000000003</v>
      </c>
      <c r="BX266">
        <v>1068.434</v>
      </c>
      <c r="BY266">
        <v>987.83299999999997</v>
      </c>
      <c r="BZ266">
        <f t="shared" si="145"/>
        <v>80.600999999999999</v>
      </c>
      <c r="CA266">
        <v>1156.4739999999999</v>
      </c>
      <c r="CB266">
        <v>1002.7670000000001</v>
      </c>
      <c r="CC266">
        <f t="shared" si="146"/>
        <v>153.70699999999988</v>
      </c>
      <c r="CD266">
        <v>979.55100000000004</v>
      </c>
      <c r="CE266">
        <v>934.22500000000002</v>
      </c>
      <c r="CF266">
        <f t="shared" si="147"/>
        <v>45.326000000000022</v>
      </c>
      <c r="CG266">
        <v>1118.0419999999999</v>
      </c>
      <c r="CH266">
        <v>1030.4159999999999</v>
      </c>
      <c r="CI266">
        <f t="shared" si="148"/>
        <v>87.625999999999976</v>
      </c>
      <c r="CJ266">
        <v>1035.5429999999999</v>
      </c>
      <c r="CK266">
        <v>987.47</v>
      </c>
      <c r="CL266">
        <f t="shared" si="149"/>
        <v>48.072999999999865</v>
      </c>
    </row>
    <row r="267" spans="1:90">
      <c r="A267">
        <v>1162.348</v>
      </c>
      <c r="B267">
        <v>1005.205</v>
      </c>
      <c r="C267">
        <f t="shared" si="120"/>
        <v>157.14299999999992</v>
      </c>
      <c r="D267">
        <v>1354.6880000000001</v>
      </c>
      <c r="E267">
        <v>1008.418</v>
      </c>
      <c r="F267">
        <f t="shared" si="121"/>
        <v>346.2700000000001</v>
      </c>
      <c r="G267">
        <v>918.11300000000006</v>
      </c>
      <c r="H267">
        <v>869.64800000000002</v>
      </c>
      <c r="I267">
        <f t="shared" si="122"/>
        <v>48.465000000000032</v>
      </c>
      <c r="J267">
        <v>1012.49</v>
      </c>
      <c r="K267">
        <v>944.81399999999996</v>
      </c>
      <c r="L267">
        <f t="shared" si="123"/>
        <v>67.676000000000045</v>
      </c>
      <c r="M267">
        <v>849.62099999999998</v>
      </c>
      <c r="N267">
        <v>831.04200000000003</v>
      </c>
      <c r="O267">
        <f t="shared" si="124"/>
        <v>18.578999999999951</v>
      </c>
      <c r="P267">
        <v>1382.432</v>
      </c>
      <c r="Q267">
        <v>938.64499999999998</v>
      </c>
      <c r="R267">
        <f t="shared" si="125"/>
        <v>443.78700000000003</v>
      </c>
      <c r="S267">
        <v>1042.204</v>
      </c>
      <c r="T267">
        <v>945.09199999999998</v>
      </c>
      <c r="U267">
        <f t="shared" si="126"/>
        <v>97.111999999999966</v>
      </c>
      <c r="V267">
        <v>974.05799999999999</v>
      </c>
      <c r="W267">
        <v>885.35699999999997</v>
      </c>
      <c r="X267">
        <f t="shared" si="127"/>
        <v>88.701000000000022</v>
      </c>
      <c r="Y267">
        <v>1148.4069999999999</v>
      </c>
      <c r="Z267">
        <v>994.46799999999996</v>
      </c>
      <c r="AA267">
        <f t="shared" si="128"/>
        <v>153.93899999999996</v>
      </c>
      <c r="AB267">
        <v>919.23099999999999</v>
      </c>
      <c r="AC267">
        <v>903.52499999999998</v>
      </c>
      <c r="AD267">
        <f t="shared" si="129"/>
        <v>15.706000000000017</v>
      </c>
      <c r="AE267">
        <v>871.2</v>
      </c>
      <c r="AF267">
        <v>797.64200000000005</v>
      </c>
      <c r="AG267">
        <f t="shared" si="130"/>
        <v>73.557999999999993</v>
      </c>
      <c r="AH267">
        <v>983.69600000000003</v>
      </c>
      <c r="AI267">
        <v>950.57500000000005</v>
      </c>
      <c r="AJ267">
        <f t="shared" si="131"/>
        <v>33.120999999999981</v>
      </c>
      <c r="AK267">
        <v>1016.346</v>
      </c>
      <c r="AL267">
        <v>974.52</v>
      </c>
      <c r="AM267">
        <f t="shared" si="132"/>
        <v>41.826000000000022</v>
      </c>
      <c r="AN267">
        <v>1020.713</v>
      </c>
      <c r="AO267">
        <v>1007.888</v>
      </c>
      <c r="AP267">
        <f t="shared" si="133"/>
        <v>12.824999999999932</v>
      </c>
      <c r="AQ267">
        <v>1268.1949999999999</v>
      </c>
      <c r="AR267">
        <v>944.36699999999996</v>
      </c>
      <c r="AS267">
        <f t="shared" si="134"/>
        <v>323.82799999999997</v>
      </c>
      <c r="AT267">
        <v>1007.817</v>
      </c>
      <c r="AU267">
        <v>922.31</v>
      </c>
      <c r="AV267">
        <f t="shared" si="135"/>
        <v>85.507000000000062</v>
      </c>
      <c r="AW267">
        <v>1016.64</v>
      </c>
      <c r="AX267">
        <v>983.48099999999999</v>
      </c>
      <c r="AY267">
        <f t="shared" si="136"/>
        <v>33.158999999999992</v>
      </c>
      <c r="AZ267">
        <v>1053.5920000000001</v>
      </c>
      <c r="BA267">
        <v>1002.2380000000001</v>
      </c>
      <c r="BB267">
        <f t="shared" si="137"/>
        <v>51.354000000000042</v>
      </c>
      <c r="BC267">
        <v>1120.7429999999999</v>
      </c>
      <c r="BD267">
        <v>1037.394</v>
      </c>
      <c r="BE267">
        <f t="shared" si="138"/>
        <v>83.348999999999933</v>
      </c>
      <c r="BF267">
        <v>1080.3589999999999</v>
      </c>
      <c r="BG267">
        <v>996.07899999999995</v>
      </c>
      <c r="BH267">
        <f t="shared" si="139"/>
        <v>84.279999999999973</v>
      </c>
      <c r="BI267">
        <v>1059.491</v>
      </c>
      <c r="BJ267">
        <v>994.12599999999998</v>
      </c>
      <c r="BK267">
        <f t="shared" si="140"/>
        <v>65.365000000000009</v>
      </c>
      <c r="BL267">
        <v>1129.7439999999999</v>
      </c>
      <c r="BM267">
        <v>957.25900000000001</v>
      </c>
      <c r="BN267">
        <f t="shared" si="141"/>
        <v>172.4849999999999</v>
      </c>
      <c r="BO267">
        <v>989.84699999999998</v>
      </c>
      <c r="BP267">
        <v>939.09199999999998</v>
      </c>
      <c r="BQ267">
        <f t="shared" si="142"/>
        <v>50.754999999999995</v>
      </c>
      <c r="BR267">
        <v>1164.221</v>
      </c>
      <c r="BS267">
        <v>1007.888</v>
      </c>
      <c r="BT267">
        <f t="shared" si="143"/>
        <v>156.33299999999997</v>
      </c>
      <c r="BU267">
        <v>1197.8900000000001</v>
      </c>
      <c r="BV267">
        <v>930.79</v>
      </c>
      <c r="BW267">
        <f t="shared" si="144"/>
        <v>267.10000000000014</v>
      </c>
      <c r="BX267">
        <v>1072.1120000000001</v>
      </c>
      <c r="BY267">
        <v>989.97900000000004</v>
      </c>
      <c r="BZ267">
        <f t="shared" si="145"/>
        <v>82.133000000000038</v>
      </c>
      <c r="CA267">
        <v>1164.5899999999999</v>
      </c>
      <c r="CB267">
        <v>1005.725</v>
      </c>
      <c r="CC267">
        <f t="shared" si="146"/>
        <v>158.8649999999999</v>
      </c>
      <c r="CD267">
        <v>988.428</v>
      </c>
      <c r="CE267">
        <v>930.72799999999995</v>
      </c>
      <c r="CF267">
        <f t="shared" si="147"/>
        <v>57.700000000000045</v>
      </c>
      <c r="CG267">
        <v>1118.817</v>
      </c>
      <c r="CH267">
        <v>1035.567</v>
      </c>
      <c r="CI267">
        <f t="shared" si="148"/>
        <v>83.25</v>
      </c>
      <c r="CJ267">
        <v>1021.56</v>
      </c>
      <c r="CK267">
        <v>987.96500000000003</v>
      </c>
      <c r="CL267">
        <f t="shared" si="149"/>
        <v>33.594999999999914</v>
      </c>
    </row>
    <row r="268" spans="1:90">
      <c r="A268">
        <v>1193.088</v>
      </c>
      <c r="B268">
        <v>1013.323</v>
      </c>
      <c r="C268">
        <f t="shared" si="120"/>
        <v>179.76499999999999</v>
      </c>
      <c r="D268">
        <v>1312.23</v>
      </c>
      <c r="E268">
        <v>1011.647</v>
      </c>
      <c r="F268">
        <f t="shared" si="121"/>
        <v>300.58299999999997</v>
      </c>
      <c r="G268">
        <v>919.57600000000002</v>
      </c>
      <c r="H268">
        <v>878.32899999999995</v>
      </c>
      <c r="I268">
        <f t="shared" si="122"/>
        <v>41.247000000000071</v>
      </c>
      <c r="J268">
        <v>1007.794</v>
      </c>
      <c r="K268">
        <v>947.29</v>
      </c>
      <c r="L268">
        <f t="shared" si="123"/>
        <v>60.504000000000019</v>
      </c>
      <c r="M268">
        <v>852.19100000000003</v>
      </c>
      <c r="N268">
        <v>829.03800000000001</v>
      </c>
      <c r="O268">
        <f t="shared" si="124"/>
        <v>23.15300000000002</v>
      </c>
      <c r="P268">
        <v>1395.2170000000001</v>
      </c>
      <c r="Q268">
        <v>931.61</v>
      </c>
      <c r="R268">
        <f t="shared" si="125"/>
        <v>463.60700000000008</v>
      </c>
      <c r="S268">
        <v>1049.2639999999999</v>
      </c>
      <c r="T268">
        <v>945.46199999999999</v>
      </c>
      <c r="U268">
        <f t="shared" si="126"/>
        <v>103.80199999999991</v>
      </c>
      <c r="V268">
        <v>979.84</v>
      </c>
      <c r="W268">
        <v>885.97799999999995</v>
      </c>
      <c r="X268">
        <f t="shared" si="127"/>
        <v>93.86200000000008</v>
      </c>
      <c r="Y268">
        <v>1134.2080000000001</v>
      </c>
      <c r="Z268">
        <v>995.49199999999996</v>
      </c>
      <c r="AA268">
        <f t="shared" si="128"/>
        <v>138.71600000000012</v>
      </c>
      <c r="AB268">
        <v>922.774</v>
      </c>
      <c r="AC268">
        <v>904.95299999999997</v>
      </c>
      <c r="AD268">
        <f t="shared" si="129"/>
        <v>17.821000000000026</v>
      </c>
      <c r="AE268">
        <v>866.40300000000002</v>
      </c>
      <c r="AF268">
        <v>799.41499999999996</v>
      </c>
      <c r="AG268">
        <f t="shared" si="130"/>
        <v>66.988000000000056</v>
      </c>
      <c r="AH268">
        <v>990.60199999999998</v>
      </c>
      <c r="AI268">
        <v>956.24599999999998</v>
      </c>
      <c r="AJ268">
        <f t="shared" si="131"/>
        <v>34.355999999999995</v>
      </c>
      <c r="AK268">
        <v>1016.123</v>
      </c>
      <c r="AL268">
        <v>974.77800000000002</v>
      </c>
      <c r="AM268">
        <f t="shared" si="132"/>
        <v>41.345000000000027</v>
      </c>
      <c r="AN268">
        <v>1027.367</v>
      </c>
      <c r="AO268">
        <v>1002.66</v>
      </c>
      <c r="AP268">
        <f t="shared" si="133"/>
        <v>24.706999999999994</v>
      </c>
      <c r="AQ268">
        <v>1284.077</v>
      </c>
      <c r="AR268">
        <v>952.09799999999996</v>
      </c>
      <c r="AS268">
        <f t="shared" si="134"/>
        <v>331.97900000000004</v>
      </c>
      <c r="AT268">
        <v>1000.987</v>
      </c>
      <c r="AU268">
        <v>918.06</v>
      </c>
      <c r="AV268">
        <f t="shared" si="135"/>
        <v>82.927000000000021</v>
      </c>
      <c r="AW268">
        <v>1010.03</v>
      </c>
      <c r="AX268">
        <v>983.43799999999999</v>
      </c>
      <c r="AY268">
        <f t="shared" si="136"/>
        <v>26.591999999999985</v>
      </c>
      <c r="AZ268">
        <v>1052.0640000000001</v>
      </c>
      <c r="BA268">
        <v>1002.2809999999999</v>
      </c>
      <c r="BB268">
        <f t="shared" si="137"/>
        <v>49.783000000000129</v>
      </c>
      <c r="BC268">
        <v>1128.171</v>
      </c>
      <c r="BD268">
        <v>1034.912</v>
      </c>
      <c r="BE268">
        <f t="shared" si="138"/>
        <v>93.259000000000015</v>
      </c>
      <c r="BF268">
        <v>1094.884</v>
      </c>
      <c r="BG268">
        <v>992.82399999999996</v>
      </c>
      <c r="BH268">
        <f t="shared" si="139"/>
        <v>102.06000000000006</v>
      </c>
      <c r="BI268">
        <v>1059.518</v>
      </c>
      <c r="BJ268">
        <v>995.36099999999999</v>
      </c>
      <c r="BK268">
        <f t="shared" si="140"/>
        <v>64.157000000000039</v>
      </c>
      <c r="BL268">
        <v>1137.037</v>
      </c>
      <c r="BM268">
        <v>953.43499999999995</v>
      </c>
      <c r="BN268">
        <f t="shared" si="141"/>
        <v>183.60200000000009</v>
      </c>
      <c r="BO268">
        <v>987.97900000000004</v>
      </c>
      <c r="BP268">
        <v>938.61</v>
      </c>
      <c r="BQ268">
        <f t="shared" si="142"/>
        <v>49.369000000000028</v>
      </c>
      <c r="BR268">
        <v>1176.133</v>
      </c>
      <c r="BS268">
        <v>1010.278</v>
      </c>
      <c r="BT268">
        <f t="shared" si="143"/>
        <v>165.85500000000002</v>
      </c>
      <c r="BU268">
        <v>1206.0029999999999</v>
      </c>
      <c r="BV268">
        <v>923.298</v>
      </c>
      <c r="BW268">
        <f t="shared" si="144"/>
        <v>282.70499999999993</v>
      </c>
      <c r="BX268">
        <v>1064.181</v>
      </c>
      <c r="BY268">
        <v>989.79</v>
      </c>
      <c r="BZ268">
        <f t="shared" si="145"/>
        <v>74.391000000000076</v>
      </c>
      <c r="CA268">
        <v>1154.451</v>
      </c>
      <c r="CB268">
        <v>1005.294</v>
      </c>
      <c r="CC268">
        <f t="shared" si="146"/>
        <v>149.15700000000004</v>
      </c>
      <c r="CD268">
        <v>988.04499999999996</v>
      </c>
      <c r="CE268">
        <v>931.18399999999997</v>
      </c>
      <c r="CF268">
        <f t="shared" si="147"/>
        <v>56.86099999999999</v>
      </c>
      <c r="CG268">
        <v>1102.4680000000001</v>
      </c>
      <c r="CH268">
        <v>1040.6379999999999</v>
      </c>
      <c r="CI268">
        <f t="shared" si="148"/>
        <v>61.830000000000155</v>
      </c>
      <c r="CJ268">
        <v>1014.01</v>
      </c>
      <c r="CK268">
        <v>987.88699999999994</v>
      </c>
      <c r="CL268">
        <f t="shared" si="149"/>
        <v>26.123000000000047</v>
      </c>
    </row>
    <row r="269" spans="1:90">
      <c r="A269">
        <v>1175.048</v>
      </c>
      <c r="B269">
        <v>1004.923</v>
      </c>
      <c r="C269">
        <f t="shared" si="120"/>
        <v>170.125</v>
      </c>
      <c r="D269">
        <v>1301.921</v>
      </c>
      <c r="E269">
        <v>1012.528</v>
      </c>
      <c r="F269">
        <f t="shared" si="121"/>
        <v>289.39300000000003</v>
      </c>
      <c r="G269">
        <v>928.03099999999995</v>
      </c>
      <c r="H269">
        <v>877.38800000000003</v>
      </c>
      <c r="I269">
        <f t="shared" si="122"/>
        <v>50.642999999999915</v>
      </c>
      <c r="J269">
        <v>1020.4930000000001</v>
      </c>
      <c r="K269">
        <v>946.68799999999999</v>
      </c>
      <c r="L269">
        <f t="shared" si="123"/>
        <v>73.805000000000064</v>
      </c>
      <c r="M269">
        <v>845.11</v>
      </c>
      <c r="N269">
        <v>833.69799999999998</v>
      </c>
      <c r="O269">
        <f t="shared" si="124"/>
        <v>11.412000000000035</v>
      </c>
      <c r="P269">
        <v>1442.752</v>
      </c>
      <c r="Q269">
        <v>934.20799999999997</v>
      </c>
      <c r="R269">
        <f t="shared" si="125"/>
        <v>508.54399999999998</v>
      </c>
      <c r="S269">
        <v>1061.8800000000001</v>
      </c>
      <c r="T269">
        <v>942.47500000000002</v>
      </c>
      <c r="U269">
        <f t="shared" si="126"/>
        <v>119.40500000000009</v>
      </c>
      <c r="V269">
        <v>976.31700000000001</v>
      </c>
      <c r="W269">
        <v>886.36699999999996</v>
      </c>
      <c r="X269">
        <f t="shared" si="127"/>
        <v>89.950000000000045</v>
      </c>
      <c r="Y269">
        <v>1133.73</v>
      </c>
      <c r="Z269">
        <v>993.16899999999998</v>
      </c>
      <c r="AA269">
        <f t="shared" si="128"/>
        <v>140.56100000000004</v>
      </c>
      <c r="AB269">
        <v>923.48900000000003</v>
      </c>
      <c r="AC269">
        <v>903.96400000000006</v>
      </c>
      <c r="AD269">
        <f t="shared" si="129"/>
        <v>19.524999999999977</v>
      </c>
      <c r="AE269">
        <v>872.70299999999997</v>
      </c>
      <c r="AF269">
        <v>797.928</v>
      </c>
      <c r="AG269">
        <f t="shared" si="130"/>
        <v>74.774999999999977</v>
      </c>
      <c r="AH269">
        <v>991.91600000000005</v>
      </c>
      <c r="AI269">
        <v>955.54499999999996</v>
      </c>
      <c r="AJ269">
        <f t="shared" si="131"/>
        <v>36.371000000000095</v>
      </c>
      <c r="AK269">
        <v>1016.7329999999999</v>
      </c>
      <c r="AL269">
        <v>974.76</v>
      </c>
      <c r="AM269">
        <f t="shared" si="132"/>
        <v>41.972999999999956</v>
      </c>
      <c r="AN269">
        <v>1020.881</v>
      </c>
      <c r="AO269">
        <v>1006.124</v>
      </c>
      <c r="AP269">
        <f t="shared" si="133"/>
        <v>14.756999999999948</v>
      </c>
      <c r="AQ269">
        <v>1303.8430000000001</v>
      </c>
      <c r="AR269">
        <v>949.57399999999996</v>
      </c>
      <c r="AS269">
        <f t="shared" si="134"/>
        <v>354.26900000000012</v>
      </c>
      <c r="AT269">
        <v>998.26499999999999</v>
      </c>
      <c r="AU269">
        <v>924.02</v>
      </c>
      <c r="AV269">
        <f t="shared" si="135"/>
        <v>74.245000000000005</v>
      </c>
      <c r="AW269">
        <v>1017.112</v>
      </c>
      <c r="AX269">
        <v>978.83600000000001</v>
      </c>
      <c r="AY269">
        <f t="shared" si="136"/>
        <v>38.275999999999954</v>
      </c>
      <c r="AZ269">
        <v>1049.069</v>
      </c>
      <c r="BA269">
        <v>1005.11</v>
      </c>
      <c r="BB269">
        <f t="shared" si="137"/>
        <v>43.958999999999946</v>
      </c>
      <c r="BC269">
        <v>1128.99</v>
      </c>
      <c r="BD269">
        <v>1037.3810000000001</v>
      </c>
      <c r="BE269">
        <f t="shared" si="138"/>
        <v>91.608999999999924</v>
      </c>
      <c r="BF269">
        <v>1103.2280000000001</v>
      </c>
      <c r="BG269">
        <v>1000.8049999999999</v>
      </c>
      <c r="BH269">
        <f t="shared" si="139"/>
        <v>102.42300000000012</v>
      </c>
      <c r="BI269">
        <v>1060.106</v>
      </c>
      <c r="BJ269">
        <v>990.04100000000005</v>
      </c>
      <c r="BK269">
        <f t="shared" si="140"/>
        <v>70.064999999999941</v>
      </c>
      <c r="BL269">
        <v>1137.875</v>
      </c>
      <c r="BM269">
        <v>957.77</v>
      </c>
      <c r="BN269">
        <f t="shared" si="141"/>
        <v>180.10500000000002</v>
      </c>
      <c r="BO269">
        <v>988.34699999999998</v>
      </c>
      <c r="BP269">
        <v>938.2</v>
      </c>
      <c r="BQ269">
        <f t="shared" si="142"/>
        <v>50.146999999999935</v>
      </c>
      <c r="BR269">
        <v>1158.867</v>
      </c>
      <c r="BS269">
        <v>1012.115</v>
      </c>
      <c r="BT269">
        <f t="shared" si="143"/>
        <v>146.75199999999995</v>
      </c>
      <c r="BU269">
        <v>1186.5709999999999</v>
      </c>
      <c r="BV269">
        <v>925.21699999999998</v>
      </c>
      <c r="BW269">
        <f t="shared" si="144"/>
        <v>261.35399999999993</v>
      </c>
      <c r="BX269">
        <v>1069.991</v>
      </c>
      <c r="BY269">
        <v>988.70399999999995</v>
      </c>
      <c r="BZ269">
        <f t="shared" si="145"/>
        <v>81.287000000000035</v>
      </c>
      <c r="CA269">
        <v>1154.3389999999999</v>
      </c>
      <c r="CB269">
        <v>1001.7089999999999</v>
      </c>
      <c r="CC269">
        <f t="shared" si="146"/>
        <v>152.63</v>
      </c>
      <c r="CD269">
        <v>992.14200000000005</v>
      </c>
      <c r="CE269">
        <v>928.98</v>
      </c>
      <c r="CF269">
        <f t="shared" si="147"/>
        <v>63.162000000000035</v>
      </c>
      <c r="CG269">
        <v>1100.992</v>
      </c>
      <c r="CH269">
        <v>1030.7850000000001</v>
      </c>
      <c r="CI269">
        <f t="shared" si="148"/>
        <v>70.20699999999988</v>
      </c>
      <c r="CJ269">
        <v>1008.818</v>
      </c>
      <c r="CK269">
        <v>989.69</v>
      </c>
      <c r="CL269">
        <f t="shared" si="149"/>
        <v>19.127999999999929</v>
      </c>
    </row>
    <row r="270" spans="1:90">
      <c r="A270">
        <v>1179.9449999999999</v>
      </c>
      <c r="B270">
        <v>1013.024</v>
      </c>
      <c r="C270">
        <f t="shared" si="120"/>
        <v>166.92099999999994</v>
      </c>
      <c r="D270">
        <v>1292.7529999999999</v>
      </c>
      <c r="E270">
        <v>1015.471</v>
      </c>
      <c r="F270">
        <f t="shared" si="121"/>
        <v>277.28199999999993</v>
      </c>
      <c r="G270">
        <v>926.98800000000006</v>
      </c>
      <c r="H270">
        <v>871.19399999999996</v>
      </c>
      <c r="I270">
        <f t="shared" si="122"/>
        <v>55.794000000000096</v>
      </c>
      <c r="J270">
        <v>1007.052</v>
      </c>
      <c r="K270">
        <v>947.67</v>
      </c>
      <c r="L270">
        <f t="shared" si="123"/>
        <v>59.382000000000062</v>
      </c>
      <c r="M270">
        <v>842.97799999999995</v>
      </c>
      <c r="N270">
        <v>828.99900000000002</v>
      </c>
      <c r="O270">
        <f t="shared" si="124"/>
        <v>13.978999999999928</v>
      </c>
      <c r="P270">
        <v>1482.8209999999999</v>
      </c>
      <c r="Q270">
        <v>936.20100000000002</v>
      </c>
      <c r="R270">
        <f t="shared" si="125"/>
        <v>546.61999999999989</v>
      </c>
      <c r="S270">
        <v>1074.557</v>
      </c>
      <c r="T270">
        <v>947.98900000000003</v>
      </c>
      <c r="U270">
        <f t="shared" si="126"/>
        <v>126.56799999999998</v>
      </c>
      <c r="V270">
        <v>971.96500000000003</v>
      </c>
      <c r="W270">
        <v>886.19600000000003</v>
      </c>
      <c r="X270">
        <f t="shared" si="127"/>
        <v>85.769000000000005</v>
      </c>
      <c r="Y270">
        <v>1107.598</v>
      </c>
      <c r="Z270">
        <v>999.95899999999995</v>
      </c>
      <c r="AA270">
        <f t="shared" si="128"/>
        <v>107.63900000000001</v>
      </c>
      <c r="AB270">
        <v>933.66399999999999</v>
      </c>
      <c r="AC270">
        <v>907.22799999999995</v>
      </c>
      <c r="AD270">
        <f t="shared" si="129"/>
        <v>26.436000000000035</v>
      </c>
      <c r="AE270">
        <v>873.03499999999997</v>
      </c>
      <c r="AF270">
        <v>800.19600000000003</v>
      </c>
      <c r="AG270">
        <f t="shared" si="130"/>
        <v>72.838999999999942</v>
      </c>
      <c r="AH270">
        <v>1005.274</v>
      </c>
      <c r="AI270">
        <v>956.529</v>
      </c>
      <c r="AJ270">
        <f t="shared" si="131"/>
        <v>48.745000000000005</v>
      </c>
      <c r="AK270">
        <v>1021.96</v>
      </c>
      <c r="AL270">
        <v>970.61199999999997</v>
      </c>
      <c r="AM270">
        <f t="shared" si="132"/>
        <v>51.34800000000007</v>
      </c>
      <c r="AN270">
        <v>1021.6559999999999</v>
      </c>
      <c r="AO270">
        <v>1003.826</v>
      </c>
      <c r="AP270">
        <f t="shared" si="133"/>
        <v>17.829999999999927</v>
      </c>
      <c r="AQ270">
        <v>1322.4010000000001</v>
      </c>
      <c r="AR270">
        <v>948.69100000000003</v>
      </c>
      <c r="AS270">
        <f t="shared" si="134"/>
        <v>373.71000000000004</v>
      </c>
      <c r="AT270">
        <v>1003.345</v>
      </c>
      <c r="AU270">
        <v>922.62699999999995</v>
      </c>
      <c r="AV270">
        <f t="shared" si="135"/>
        <v>80.718000000000075</v>
      </c>
      <c r="AW270">
        <v>1017.671</v>
      </c>
      <c r="AX270">
        <v>985.678</v>
      </c>
      <c r="AY270">
        <f t="shared" si="136"/>
        <v>31.993000000000052</v>
      </c>
      <c r="AZ270">
        <v>1056.163</v>
      </c>
      <c r="BA270">
        <v>1005.131</v>
      </c>
      <c r="BB270">
        <f t="shared" si="137"/>
        <v>51.032000000000039</v>
      </c>
      <c r="BC270">
        <v>1129.7909999999999</v>
      </c>
      <c r="BD270">
        <v>1039.1489999999999</v>
      </c>
      <c r="BE270">
        <f t="shared" si="138"/>
        <v>90.642000000000053</v>
      </c>
      <c r="BF270">
        <v>1108.4280000000001</v>
      </c>
      <c r="BG270">
        <v>994.36800000000005</v>
      </c>
      <c r="BH270">
        <f t="shared" si="139"/>
        <v>114.06000000000006</v>
      </c>
      <c r="BI270">
        <v>1052.1780000000001</v>
      </c>
      <c r="BJ270">
        <v>992.40300000000002</v>
      </c>
      <c r="BK270">
        <f t="shared" si="140"/>
        <v>59.775000000000091</v>
      </c>
      <c r="BL270">
        <v>1125.375</v>
      </c>
      <c r="BM270">
        <v>949.56700000000001</v>
      </c>
      <c r="BN270">
        <f t="shared" si="141"/>
        <v>175.80799999999999</v>
      </c>
      <c r="BO270">
        <v>990.005</v>
      </c>
      <c r="BP270">
        <v>935.34100000000001</v>
      </c>
      <c r="BQ270">
        <f t="shared" si="142"/>
        <v>54.663999999999987</v>
      </c>
      <c r="BR270">
        <v>1152.99</v>
      </c>
      <c r="BS270">
        <v>1013.47</v>
      </c>
      <c r="BT270">
        <f t="shared" si="143"/>
        <v>139.51999999999998</v>
      </c>
      <c r="BU270">
        <v>1168.28</v>
      </c>
      <c r="BV270">
        <v>927.43600000000004</v>
      </c>
      <c r="BW270">
        <f t="shared" si="144"/>
        <v>240.84399999999994</v>
      </c>
      <c r="BX270">
        <v>1062.1790000000001</v>
      </c>
      <c r="BY270">
        <v>986.21199999999999</v>
      </c>
      <c r="BZ270">
        <f t="shared" si="145"/>
        <v>75.967000000000098</v>
      </c>
      <c r="CA270">
        <v>1147.2360000000001</v>
      </c>
      <c r="CB270">
        <v>1010.329</v>
      </c>
      <c r="CC270">
        <f t="shared" si="146"/>
        <v>136.90700000000015</v>
      </c>
      <c r="CD270">
        <v>992.29899999999998</v>
      </c>
      <c r="CE270">
        <v>932.46500000000003</v>
      </c>
      <c r="CF270">
        <f t="shared" si="147"/>
        <v>59.833999999999946</v>
      </c>
      <c r="CG270">
        <v>1100.124</v>
      </c>
      <c r="CH270">
        <v>1038.54</v>
      </c>
      <c r="CI270">
        <f t="shared" si="148"/>
        <v>61.58400000000006</v>
      </c>
      <c r="CJ270">
        <v>1013.018</v>
      </c>
      <c r="CK270">
        <v>990.93899999999996</v>
      </c>
      <c r="CL270">
        <f t="shared" si="149"/>
        <v>22.079000000000065</v>
      </c>
    </row>
    <row r="271" spans="1:90">
      <c r="A271">
        <v>1165.261</v>
      </c>
      <c r="B271">
        <v>1008.2</v>
      </c>
      <c r="C271">
        <f t="shared" si="120"/>
        <v>157.06099999999992</v>
      </c>
      <c r="D271">
        <v>1266.375</v>
      </c>
      <c r="E271">
        <v>1011.027</v>
      </c>
      <c r="F271">
        <f t="shared" si="121"/>
        <v>255.34799999999996</v>
      </c>
      <c r="G271">
        <v>915.29399999999998</v>
      </c>
      <c r="H271">
        <v>875.87800000000004</v>
      </c>
      <c r="I271">
        <f t="shared" si="122"/>
        <v>39.41599999999994</v>
      </c>
      <c r="J271">
        <v>997.36199999999997</v>
      </c>
      <c r="K271">
        <v>943.88499999999999</v>
      </c>
      <c r="L271">
        <f t="shared" si="123"/>
        <v>53.476999999999975</v>
      </c>
      <c r="M271">
        <v>841.90700000000004</v>
      </c>
      <c r="N271">
        <v>827.71900000000005</v>
      </c>
      <c r="O271">
        <f t="shared" si="124"/>
        <v>14.187999999999988</v>
      </c>
      <c r="P271">
        <v>1515.4380000000001</v>
      </c>
      <c r="Q271">
        <v>933.86199999999997</v>
      </c>
      <c r="R271">
        <f t="shared" si="125"/>
        <v>581.57600000000014</v>
      </c>
      <c r="S271">
        <v>1084.4590000000001</v>
      </c>
      <c r="T271">
        <v>944.56799999999998</v>
      </c>
      <c r="U271">
        <f t="shared" si="126"/>
        <v>139.89100000000008</v>
      </c>
      <c r="V271">
        <v>978.31899999999996</v>
      </c>
      <c r="W271">
        <v>886.01099999999997</v>
      </c>
      <c r="X271">
        <f t="shared" si="127"/>
        <v>92.307999999999993</v>
      </c>
      <c r="Y271">
        <v>1119.1479999999999</v>
      </c>
      <c r="Z271">
        <v>1000.013</v>
      </c>
      <c r="AA271">
        <f t="shared" si="128"/>
        <v>119.13499999999988</v>
      </c>
      <c r="AB271">
        <v>930.22799999999995</v>
      </c>
      <c r="AC271">
        <v>901.82600000000002</v>
      </c>
      <c r="AD271">
        <f t="shared" si="129"/>
        <v>28.40199999999993</v>
      </c>
      <c r="AE271">
        <v>871.779</v>
      </c>
      <c r="AF271">
        <v>801.45899999999995</v>
      </c>
      <c r="AG271">
        <f t="shared" si="130"/>
        <v>70.32000000000005</v>
      </c>
      <c r="AH271">
        <v>1003.251</v>
      </c>
      <c r="AI271">
        <v>956.40200000000004</v>
      </c>
      <c r="AJ271">
        <f t="shared" si="131"/>
        <v>46.848999999999933</v>
      </c>
      <c r="AK271">
        <v>1027.1099999999999</v>
      </c>
      <c r="AL271">
        <v>972.37099999999998</v>
      </c>
      <c r="AM271">
        <f t="shared" si="132"/>
        <v>54.738999999999919</v>
      </c>
      <c r="AN271">
        <v>1018.4450000000001</v>
      </c>
      <c r="AO271">
        <v>1004.758</v>
      </c>
      <c r="AP271">
        <f t="shared" si="133"/>
        <v>13.687000000000012</v>
      </c>
      <c r="AQ271">
        <v>1336.0029999999999</v>
      </c>
      <c r="AR271">
        <v>947.98</v>
      </c>
      <c r="AS271">
        <f t="shared" si="134"/>
        <v>388.02299999999991</v>
      </c>
      <c r="AT271">
        <v>999.49199999999996</v>
      </c>
      <c r="AU271">
        <v>920.09100000000001</v>
      </c>
      <c r="AV271">
        <f t="shared" si="135"/>
        <v>79.400999999999954</v>
      </c>
      <c r="AW271">
        <v>1019.963</v>
      </c>
      <c r="AX271">
        <v>986.07799999999997</v>
      </c>
      <c r="AY271">
        <f t="shared" si="136"/>
        <v>33.884999999999991</v>
      </c>
      <c r="AZ271">
        <v>1048.873</v>
      </c>
      <c r="BA271">
        <v>1005.158</v>
      </c>
      <c r="BB271">
        <f t="shared" si="137"/>
        <v>43.715000000000032</v>
      </c>
      <c r="BC271">
        <v>1127.329</v>
      </c>
      <c r="BD271">
        <v>1039.865</v>
      </c>
      <c r="BE271">
        <f t="shared" si="138"/>
        <v>87.463999999999942</v>
      </c>
      <c r="BF271">
        <v>1142.261</v>
      </c>
      <c r="BG271">
        <v>998.50300000000004</v>
      </c>
      <c r="BH271">
        <f t="shared" si="139"/>
        <v>143.75799999999992</v>
      </c>
      <c r="BI271">
        <v>1053.077</v>
      </c>
      <c r="BJ271">
        <v>989.73299999999995</v>
      </c>
      <c r="BK271">
        <f t="shared" si="140"/>
        <v>63.344000000000051</v>
      </c>
      <c r="BL271">
        <v>1120.932</v>
      </c>
      <c r="BM271">
        <v>953.36699999999996</v>
      </c>
      <c r="BN271">
        <f t="shared" si="141"/>
        <v>167.56500000000005</v>
      </c>
      <c r="BO271">
        <v>991.20100000000002</v>
      </c>
      <c r="BP271">
        <v>935.51599999999996</v>
      </c>
      <c r="BQ271">
        <f t="shared" si="142"/>
        <v>55.685000000000059</v>
      </c>
      <c r="BR271">
        <v>1148.7550000000001</v>
      </c>
      <c r="BS271">
        <v>1006.4450000000001</v>
      </c>
      <c r="BT271">
        <f t="shared" si="143"/>
        <v>142.31000000000006</v>
      </c>
      <c r="BU271">
        <v>1156.0419999999999</v>
      </c>
      <c r="BV271">
        <v>927.11699999999996</v>
      </c>
      <c r="BW271">
        <f t="shared" si="144"/>
        <v>228.92499999999995</v>
      </c>
      <c r="BX271">
        <v>1050.72</v>
      </c>
      <c r="BY271">
        <v>990.76199999999994</v>
      </c>
      <c r="BZ271">
        <f t="shared" si="145"/>
        <v>59.958000000000084</v>
      </c>
      <c r="CA271">
        <v>1143.953</v>
      </c>
      <c r="CB271">
        <v>1002.501</v>
      </c>
      <c r="CC271">
        <f t="shared" si="146"/>
        <v>141.452</v>
      </c>
      <c r="CD271">
        <v>999.70399999999995</v>
      </c>
      <c r="CE271">
        <v>933.35699999999997</v>
      </c>
      <c r="CF271">
        <f t="shared" si="147"/>
        <v>66.34699999999998</v>
      </c>
      <c r="CG271">
        <v>1088.5170000000001</v>
      </c>
      <c r="CH271">
        <v>1031.3130000000001</v>
      </c>
      <c r="CI271">
        <f t="shared" si="148"/>
        <v>57.203999999999951</v>
      </c>
      <c r="CJ271">
        <v>1009.116</v>
      </c>
      <c r="CK271">
        <v>994.64800000000002</v>
      </c>
      <c r="CL271">
        <f t="shared" si="149"/>
        <v>14.467999999999961</v>
      </c>
    </row>
    <row r="272" spans="1:90">
      <c r="A272">
        <v>1146.8330000000001</v>
      </c>
      <c r="B272">
        <v>1005.08</v>
      </c>
      <c r="C272">
        <f t="shared" si="120"/>
        <v>141.75300000000004</v>
      </c>
      <c r="D272">
        <v>1266.8330000000001</v>
      </c>
      <c r="E272">
        <v>1011.225</v>
      </c>
      <c r="F272">
        <f t="shared" si="121"/>
        <v>255.60800000000006</v>
      </c>
      <c r="G272">
        <v>924.73900000000003</v>
      </c>
      <c r="H272">
        <v>879.33900000000006</v>
      </c>
      <c r="I272">
        <f t="shared" si="122"/>
        <v>45.399999999999977</v>
      </c>
      <c r="J272">
        <v>1002.862</v>
      </c>
      <c r="K272">
        <v>949.20399999999995</v>
      </c>
      <c r="L272">
        <f t="shared" si="123"/>
        <v>53.658000000000015</v>
      </c>
      <c r="M272">
        <v>835.82500000000005</v>
      </c>
      <c r="N272">
        <v>830.62599999999998</v>
      </c>
      <c r="O272">
        <f t="shared" si="124"/>
        <v>5.1990000000000691</v>
      </c>
      <c r="P272">
        <v>1536.414</v>
      </c>
      <c r="Q272">
        <v>937.65200000000004</v>
      </c>
      <c r="R272">
        <f t="shared" si="125"/>
        <v>598.76199999999994</v>
      </c>
      <c r="S272">
        <v>1098.9690000000001</v>
      </c>
      <c r="T272">
        <v>942.096</v>
      </c>
      <c r="U272">
        <f t="shared" si="126"/>
        <v>156.87300000000005</v>
      </c>
      <c r="V272">
        <v>971.23800000000006</v>
      </c>
      <c r="W272">
        <v>883.39300000000003</v>
      </c>
      <c r="X272">
        <f t="shared" si="127"/>
        <v>87.845000000000027</v>
      </c>
      <c r="Y272">
        <v>1095.867</v>
      </c>
      <c r="Z272">
        <v>995.78700000000003</v>
      </c>
      <c r="AA272">
        <f t="shared" si="128"/>
        <v>100.07999999999993</v>
      </c>
      <c r="AB272">
        <v>955.51</v>
      </c>
      <c r="AC272">
        <v>902.30499999999995</v>
      </c>
      <c r="AD272">
        <f t="shared" si="129"/>
        <v>53.205000000000041</v>
      </c>
      <c r="AE272">
        <v>873.29899999999998</v>
      </c>
      <c r="AF272">
        <v>799.09799999999996</v>
      </c>
      <c r="AG272">
        <f t="shared" si="130"/>
        <v>74.201000000000022</v>
      </c>
      <c r="AH272">
        <v>1014.174</v>
      </c>
      <c r="AI272">
        <v>957.38800000000003</v>
      </c>
      <c r="AJ272">
        <f t="shared" si="131"/>
        <v>56.785999999999945</v>
      </c>
      <c r="AK272">
        <v>1030.4110000000001</v>
      </c>
      <c r="AL272">
        <v>971.07799999999997</v>
      </c>
      <c r="AM272">
        <f t="shared" si="132"/>
        <v>59.333000000000084</v>
      </c>
      <c r="AN272">
        <v>1018.296</v>
      </c>
      <c r="AO272">
        <v>1008.249</v>
      </c>
      <c r="AP272">
        <f t="shared" si="133"/>
        <v>10.047000000000025</v>
      </c>
      <c r="AQ272">
        <v>1352.056</v>
      </c>
      <c r="AR272">
        <v>951.625</v>
      </c>
      <c r="AS272">
        <f t="shared" si="134"/>
        <v>400.43100000000004</v>
      </c>
      <c r="AT272">
        <v>997.94</v>
      </c>
      <c r="AU272">
        <v>923.10199999999998</v>
      </c>
      <c r="AV272">
        <f t="shared" si="135"/>
        <v>74.838000000000079</v>
      </c>
      <c r="AW272">
        <v>1020.026</v>
      </c>
      <c r="AX272">
        <v>984.28700000000003</v>
      </c>
      <c r="AY272">
        <f t="shared" si="136"/>
        <v>35.738999999999919</v>
      </c>
      <c r="AZ272">
        <v>1042.2159999999999</v>
      </c>
      <c r="BA272">
        <v>1000.211</v>
      </c>
      <c r="BB272">
        <f t="shared" si="137"/>
        <v>42.004999999999882</v>
      </c>
      <c r="BC272">
        <v>1125.4870000000001</v>
      </c>
      <c r="BD272">
        <v>1034.5119999999999</v>
      </c>
      <c r="BE272">
        <f t="shared" si="138"/>
        <v>90.975000000000136</v>
      </c>
      <c r="BF272">
        <v>1165.896</v>
      </c>
      <c r="BG272">
        <v>998.35699999999997</v>
      </c>
      <c r="BH272">
        <f t="shared" si="139"/>
        <v>167.53899999999999</v>
      </c>
      <c r="BI272">
        <v>1047.816</v>
      </c>
      <c r="BJ272">
        <v>986.63699999999994</v>
      </c>
      <c r="BK272">
        <f t="shared" si="140"/>
        <v>61.179000000000087</v>
      </c>
      <c r="BL272">
        <v>1108.298</v>
      </c>
      <c r="BM272">
        <v>956.62800000000004</v>
      </c>
      <c r="BN272">
        <f t="shared" si="141"/>
        <v>151.66999999999996</v>
      </c>
      <c r="BO272">
        <v>988.11300000000006</v>
      </c>
      <c r="BP272">
        <v>939.02300000000002</v>
      </c>
      <c r="BQ272">
        <f t="shared" si="142"/>
        <v>49.090000000000032</v>
      </c>
      <c r="BR272">
        <v>1159.1099999999999</v>
      </c>
      <c r="BS272">
        <v>1012.542</v>
      </c>
      <c r="BT272">
        <f t="shared" si="143"/>
        <v>146.56799999999987</v>
      </c>
      <c r="BU272">
        <v>1148.905</v>
      </c>
      <c r="BV272">
        <v>922.06</v>
      </c>
      <c r="BW272">
        <f t="shared" si="144"/>
        <v>226.84500000000003</v>
      </c>
      <c r="BX272">
        <v>1056.7460000000001</v>
      </c>
      <c r="BY272">
        <v>989.00400000000002</v>
      </c>
      <c r="BZ272">
        <f t="shared" si="145"/>
        <v>67.742000000000075</v>
      </c>
      <c r="CA272">
        <v>1144.643</v>
      </c>
      <c r="CB272">
        <v>1006.348</v>
      </c>
      <c r="CC272">
        <f t="shared" si="146"/>
        <v>138.29500000000007</v>
      </c>
      <c r="CD272">
        <v>1007.9059999999999</v>
      </c>
      <c r="CE272">
        <v>930.41200000000003</v>
      </c>
      <c r="CF272">
        <f t="shared" si="147"/>
        <v>77.493999999999915</v>
      </c>
      <c r="CG272">
        <v>1094.471</v>
      </c>
      <c r="CH272">
        <v>1030.231</v>
      </c>
      <c r="CI272">
        <f t="shared" si="148"/>
        <v>64.240000000000009</v>
      </c>
      <c r="CJ272">
        <v>1017.452</v>
      </c>
      <c r="CK272">
        <v>986.72900000000004</v>
      </c>
      <c r="CL272">
        <f t="shared" si="149"/>
        <v>30.722999999999956</v>
      </c>
    </row>
    <row r="273" spans="1:90">
      <c r="A273">
        <v>1143.6179999999999</v>
      </c>
      <c r="B273">
        <v>1006.881</v>
      </c>
      <c r="C273">
        <f t="shared" si="120"/>
        <v>136.73699999999997</v>
      </c>
      <c r="D273">
        <v>1250.1089999999999</v>
      </c>
      <c r="E273">
        <v>1014.217</v>
      </c>
      <c r="F273">
        <f t="shared" si="121"/>
        <v>235.89199999999994</v>
      </c>
      <c r="G273">
        <v>918.346</v>
      </c>
      <c r="H273">
        <v>877.25</v>
      </c>
      <c r="I273">
        <f t="shared" si="122"/>
        <v>41.096000000000004</v>
      </c>
      <c r="J273">
        <v>1005.227</v>
      </c>
      <c r="K273">
        <v>944.05600000000004</v>
      </c>
      <c r="L273">
        <f t="shared" si="123"/>
        <v>61.170999999999935</v>
      </c>
      <c r="M273">
        <v>833.61</v>
      </c>
      <c r="N273">
        <v>827.92399999999998</v>
      </c>
      <c r="O273">
        <f t="shared" si="124"/>
        <v>5.6860000000000355</v>
      </c>
      <c r="P273">
        <v>1544.5840000000001</v>
      </c>
      <c r="Q273">
        <v>942.10299999999995</v>
      </c>
      <c r="R273">
        <f t="shared" si="125"/>
        <v>602.48100000000011</v>
      </c>
      <c r="S273">
        <v>1104.5989999999999</v>
      </c>
      <c r="T273">
        <v>948.47</v>
      </c>
      <c r="U273">
        <f t="shared" si="126"/>
        <v>156.12899999999991</v>
      </c>
      <c r="V273">
        <v>969.06200000000001</v>
      </c>
      <c r="W273">
        <v>884.03499999999997</v>
      </c>
      <c r="X273">
        <f t="shared" si="127"/>
        <v>85.027000000000044</v>
      </c>
      <c r="Y273">
        <v>1083.9380000000001</v>
      </c>
      <c r="Z273">
        <v>995.92200000000003</v>
      </c>
      <c r="AA273">
        <f t="shared" si="128"/>
        <v>88.016000000000076</v>
      </c>
      <c r="AB273">
        <v>953.67200000000003</v>
      </c>
      <c r="AC273">
        <v>903.34900000000005</v>
      </c>
      <c r="AD273">
        <f t="shared" si="129"/>
        <v>50.322999999999979</v>
      </c>
      <c r="AE273">
        <v>880.96</v>
      </c>
      <c r="AF273">
        <v>794.31200000000001</v>
      </c>
      <c r="AG273">
        <f t="shared" si="130"/>
        <v>86.648000000000025</v>
      </c>
      <c r="AH273">
        <v>1034.2819999999999</v>
      </c>
      <c r="AI273">
        <v>954.81799999999998</v>
      </c>
      <c r="AJ273">
        <f t="shared" si="131"/>
        <v>79.463999999999942</v>
      </c>
      <c r="AK273">
        <v>1027.7260000000001</v>
      </c>
      <c r="AL273">
        <v>970.80499999999995</v>
      </c>
      <c r="AM273">
        <f t="shared" si="132"/>
        <v>56.921000000000163</v>
      </c>
      <c r="AN273">
        <v>1016.694</v>
      </c>
      <c r="AO273">
        <v>1002.776</v>
      </c>
      <c r="AP273">
        <f t="shared" si="133"/>
        <v>13.918000000000006</v>
      </c>
      <c r="AQ273">
        <v>1352.326</v>
      </c>
      <c r="AR273">
        <v>952.17700000000002</v>
      </c>
      <c r="AS273">
        <f t="shared" si="134"/>
        <v>400.149</v>
      </c>
      <c r="AT273">
        <v>995.37400000000002</v>
      </c>
      <c r="AU273">
        <v>921.197</v>
      </c>
      <c r="AV273">
        <f t="shared" si="135"/>
        <v>74.177000000000021</v>
      </c>
      <c r="AW273">
        <v>1012.92</v>
      </c>
      <c r="AX273">
        <v>984.68499999999995</v>
      </c>
      <c r="AY273">
        <f t="shared" si="136"/>
        <v>28.235000000000014</v>
      </c>
      <c r="AZ273">
        <v>1050.491</v>
      </c>
      <c r="BA273">
        <v>1003.587</v>
      </c>
      <c r="BB273">
        <f t="shared" si="137"/>
        <v>46.903999999999996</v>
      </c>
      <c r="BC273">
        <v>1122.4380000000001</v>
      </c>
      <c r="BD273">
        <v>1044.079</v>
      </c>
      <c r="BE273">
        <f t="shared" si="138"/>
        <v>78.359000000000151</v>
      </c>
      <c r="BF273">
        <v>1173.537</v>
      </c>
      <c r="BG273">
        <v>989.31</v>
      </c>
      <c r="BH273">
        <f t="shared" si="139"/>
        <v>184.22700000000009</v>
      </c>
      <c r="BI273">
        <v>1049.337</v>
      </c>
      <c r="BJ273">
        <v>988.78099999999995</v>
      </c>
      <c r="BK273">
        <f t="shared" si="140"/>
        <v>60.55600000000004</v>
      </c>
      <c r="BL273">
        <v>1136.769</v>
      </c>
      <c r="BM273">
        <v>953.48</v>
      </c>
      <c r="BN273">
        <f t="shared" si="141"/>
        <v>183.28899999999999</v>
      </c>
      <c r="BO273">
        <v>991.125</v>
      </c>
      <c r="BP273">
        <v>934.77300000000002</v>
      </c>
      <c r="BQ273">
        <f t="shared" si="142"/>
        <v>56.351999999999975</v>
      </c>
      <c r="BR273">
        <v>1158.0550000000001</v>
      </c>
      <c r="BS273">
        <v>1007.813</v>
      </c>
      <c r="BT273">
        <f t="shared" si="143"/>
        <v>150.24200000000008</v>
      </c>
      <c r="BU273">
        <v>1132.0709999999999</v>
      </c>
      <c r="BV273">
        <v>923.22500000000002</v>
      </c>
      <c r="BW273">
        <f t="shared" si="144"/>
        <v>208.84599999999989</v>
      </c>
      <c r="BX273">
        <v>1051.8889999999999</v>
      </c>
      <c r="BY273">
        <v>983.76199999999994</v>
      </c>
      <c r="BZ273">
        <f t="shared" si="145"/>
        <v>68.126999999999953</v>
      </c>
      <c r="CA273">
        <v>1133.3800000000001</v>
      </c>
      <c r="CB273">
        <v>999.05899999999997</v>
      </c>
      <c r="CC273">
        <f t="shared" si="146"/>
        <v>134.32100000000014</v>
      </c>
      <c r="CD273">
        <v>1007.4880000000001</v>
      </c>
      <c r="CE273">
        <v>935.02</v>
      </c>
      <c r="CF273">
        <f t="shared" si="147"/>
        <v>72.468000000000075</v>
      </c>
      <c r="CG273">
        <v>1092.211</v>
      </c>
      <c r="CH273">
        <v>1034.8679999999999</v>
      </c>
      <c r="CI273">
        <f t="shared" si="148"/>
        <v>57.343000000000075</v>
      </c>
      <c r="CJ273">
        <v>1009.029</v>
      </c>
      <c r="CK273">
        <v>987.99699999999996</v>
      </c>
      <c r="CL273">
        <f t="shared" si="149"/>
        <v>21.032000000000039</v>
      </c>
    </row>
    <row r="274" spans="1:90">
      <c r="A274">
        <v>1137.723</v>
      </c>
      <c r="B274">
        <v>1011.851</v>
      </c>
      <c r="C274">
        <f t="shared" si="120"/>
        <v>125.87199999999996</v>
      </c>
      <c r="D274">
        <v>1244.742</v>
      </c>
      <c r="E274">
        <v>1012.891</v>
      </c>
      <c r="F274">
        <f t="shared" si="121"/>
        <v>231.851</v>
      </c>
      <c r="G274">
        <v>924.17499999999995</v>
      </c>
      <c r="H274">
        <v>872.71299999999997</v>
      </c>
      <c r="I274">
        <f t="shared" si="122"/>
        <v>51.461999999999989</v>
      </c>
      <c r="J274">
        <v>1002.965</v>
      </c>
      <c r="K274">
        <v>948.65300000000002</v>
      </c>
      <c r="L274">
        <f t="shared" si="123"/>
        <v>54.312000000000012</v>
      </c>
      <c r="M274">
        <v>837.524</v>
      </c>
      <c r="N274">
        <v>833.88800000000003</v>
      </c>
      <c r="O274">
        <f t="shared" si="124"/>
        <v>3.6359999999999673</v>
      </c>
      <c r="P274">
        <v>1555.038</v>
      </c>
      <c r="Q274">
        <v>936.428</v>
      </c>
      <c r="R274">
        <f t="shared" si="125"/>
        <v>618.61</v>
      </c>
      <c r="S274">
        <v>1133.8720000000001</v>
      </c>
      <c r="T274">
        <v>945.72799999999995</v>
      </c>
      <c r="U274">
        <f t="shared" si="126"/>
        <v>188.14400000000012</v>
      </c>
      <c r="V274">
        <v>970.048</v>
      </c>
      <c r="W274">
        <v>880.22</v>
      </c>
      <c r="X274">
        <f t="shared" si="127"/>
        <v>89.827999999999975</v>
      </c>
      <c r="Y274">
        <v>1090.875</v>
      </c>
      <c r="Z274">
        <v>996.29200000000003</v>
      </c>
      <c r="AA274">
        <f t="shared" si="128"/>
        <v>94.58299999999997</v>
      </c>
      <c r="AB274">
        <v>961.41499999999996</v>
      </c>
      <c r="AC274">
        <v>905.64300000000003</v>
      </c>
      <c r="AD274">
        <f t="shared" si="129"/>
        <v>55.771999999999935</v>
      </c>
      <c r="AE274">
        <v>878.81399999999996</v>
      </c>
      <c r="AF274">
        <v>799.40300000000002</v>
      </c>
      <c r="AG274">
        <f t="shared" si="130"/>
        <v>79.410999999999945</v>
      </c>
      <c r="AH274">
        <v>1062.953</v>
      </c>
      <c r="AI274">
        <v>953.71100000000001</v>
      </c>
      <c r="AJ274">
        <f t="shared" si="131"/>
        <v>109.24199999999996</v>
      </c>
      <c r="AK274">
        <v>1034.729</v>
      </c>
      <c r="AL274">
        <v>975.04</v>
      </c>
      <c r="AM274">
        <f t="shared" si="132"/>
        <v>59.689000000000078</v>
      </c>
      <c r="AN274">
        <v>1020.425</v>
      </c>
      <c r="AO274">
        <v>1004.537</v>
      </c>
      <c r="AP274">
        <f t="shared" si="133"/>
        <v>15.88799999999992</v>
      </c>
      <c r="AQ274">
        <v>1363.5170000000001</v>
      </c>
      <c r="AR274">
        <v>953.55799999999999</v>
      </c>
      <c r="AS274">
        <f t="shared" si="134"/>
        <v>409.95900000000006</v>
      </c>
      <c r="AT274">
        <v>999.52099999999996</v>
      </c>
      <c r="AU274">
        <v>921.49599999999998</v>
      </c>
      <c r="AV274">
        <f t="shared" si="135"/>
        <v>78.024999999999977</v>
      </c>
      <c r="AW274">
        <v>1008.8819999999999</v>
      </c>
      <c r="AX274">
        <v>983.36199999999997</v>
      </c>
      <c r="AY274">
        <f t="shared" si="136"/>
        <v>25.519999999999982</v>
      </c>
      <c r="AZ274">
        <v>1051.171</v>
      </c>
      <c r="BA274">
        <v>1001.943</v>
      </c>
      <c r="BB274">
        <f t="shared" si="137"/>
        <v>49.228000000000065</v>
      </c>
      <c r="BC274">
        <v>1123.989</v>
      </c>
      <c r="BD274">
        <v>1037.134</v>
      </c>
      <c r="BE274">
        <f t="shared" si="138"/>
        <v>86.855000000000018</v>
      </c>
      <c r="BF274">
        <v>1194.7560000000001</v>
      </c>
      <c r="BG274">
        <v>993.88499999999999</v>
      </c>
      <c r="BH274">
        <f t="shared" si="139"/>
        <v>200.87100000000009</v>
      </c>
      <c r="BI274">
        <v>1048.0940000000001</v>
      </c>
      <c r="BJ274">
        <v>990.74800000000005</v>
      </c>
      <c r="BK274">
        <f t="shared" si="140"/>
        <v>57.346000000000004</v>
      </c>
      <c r="BL274">
        <v>1123.4849999999999</v>
      </c>
      <c r="BM274">
        <v>954.91499999999996</v>
      </c>
      <c r="BN274">
        <f t="shared" si="141"/>
        <v>168.56999999999994</v>
      </c>
      <c r="BO274">
        <v>990.90800000000002</v>
      </c>
      <c r="BP274">
        <v>936.69100000000003</v>
      </c>
      <c r="BQ274">
        <f t="shared" si="142"/>
        <v>54.216999999999985</v>
      </c>
      <c r="BR274">
        <v>1163.587</v>
      </c>
      <c r="BS274">
        <v>1012.288</v>
      </c>
      <c r="BT274">
        <f t="shared" si="143"/>
        <v>151.29899999999998</v>
      </c>
      <c r="BU274">
        <v>1126.5650000000001</v>
      </c>
      <c r="BV274">
        <v>925.06100000000004</v>
      </c>
      <c r="BW274">
        <f t="shared" si="144"/>
        <v>201.50400000000002</v>
      </c>
      <c r="BX274">
        <v>1057.452</v>
      </c>
      <c r="BY274">
        <v>991.18700000000001</v>
      </c>
      <c r="BZ274">
        <f t="shared" si="145"/>
        <v>66.264999999999986</v>
      </c>
      <c r="CA274">
        <v>1129.654</v>
      </c>
      <c r="CB274">
        <v>1000.525</v>
      </c>
      <c r="CC274">
        <f t="shared" si="146"/>
        <v>129.12900000000002</v>
      </c>
      <c r="CD274">
        <v>1003.861</v>
      </c>
      <c r="CE274">
        <v>933.70600000000002</v>
      </c>
      <c r="CF274">
        <f t="shared" si="147"/>
        <v>70.154999999999973</v>
      </c>
      <c r="CG274">
        <v>1084.17</v>
      </c>
      <c r="CH274">
        <v>1037.847</v>
      </c>
      <c r="CI274">
        <f t="shared" si="148"/>
        <v>46.323000000000093</v>
      </c>
      <c r="CJ274">
        <v>1031.4639999999999</v>
      </c>
      <c r="CK274">
        <v>988.38800000000003</v>
      </c>
      <c r="CL274">
        <f t="shared" si="149"/>
        <v>43.075999999999908</v>
      </c>
    </row>
    <row r="275" spans="1:90">
      <c r="A275">
        <v>1135.626</v>
      </c>
      <c r="B275">
        <v>1006.973</v>
      </c>
      <c r="C275">
        <f t="shared" si="120"/>
        <v>128.65300000000002</v>
      </c>
      <c r="D275">
        <v>1232.2070000000001</v>
      </c>
      <c r="E275">
        <v>1007.359</v>
      </c>
      <c r="F275">
        <f t="shared" si="121"/>
        <v>224.84800000000007</v>
      </c>
      <c r="G275">
        <v>916.15899999999999</v>
      </c>
      <c r="H275">
        <v>879.88099999999997</v>
      </c>
      <c r="I275">
        <f t="shared" si="122"/>
        <v>36.27800000000002</v>
      </c>
      <c r="J275">
        <v>1001.314</v>
      </c>
      <c r="K275">
        <v>948.38099999999997</v>
      </c>
      <c r="L275">
        <f t="shared" si="123"/>
        <v>52.932999999999993</v>
      </c>
      <c r="M275">
        <v>828.75599999999997</v>
      </c>
      <c r="N275">
        <v>832.19600000000003</v>
      </c>
      <c r="O275">
        <f t="shared" si="124"/>
        <v>-3.4400000000000546</v>
      </c>
      <c r="P275">
        <v>1587.0029999999999</v>
      </c>
      <c r="Q275">
        <v>939.56399999999996</v>
      </c>
      <c r="R275">
        <f t="shared" si="125"/>
        <v>647.43899999999996</v>
      </c>
      <c r="S275">
        <v>1145.3030000000001</v>
      </c>
      <c r="T275">
        <v>942.29200000000003</v>
      </c>
      <c r="U275">
        <f t="shared" si="126"/>
        <v>203.01100000000008</v>
      </c>
      <c r="V275">
        <v>955.64200000000005</v>
      </c>
      <c r="W275">
        <v>883.44200000000001</v>
      </c>
      <c r="X275">
        <f t="shared" si="127"/>
        <v>72.200000000000045</v>
      </c>
      <c r="Y275">
        <v>1080.7360000000001</v>
      </c>
      <c r="Z275">
        <v>997.428</v>
      </c>
      <c r="AA275">
        <f t="shared" si="128"/>
        <v>83.308000000000106</v>
      </c>
      <c r="AB275">
        <v>983.40499999999997</v>
      </c>
      <c r="AC275">
        <v>898.00400000000002</v>
      </c>
      <c r="AD275">
        <f t="shared" si="129"/>
        <v>85.400999999999954</v>
      </c>
      <c r="AE275">
        <v>870.45799999999997</v>
      </c>
      <c r="AF275">
        <v>801.76300000000003</v>
      </c>
      <c r="AG275">
        <f t="shared" si="130"/>
        <v>68.694999999999936</v>
      </c>
      <c r="AH275">
        <v>1081.8969999999999</v>
      </c>
      <c r="AI275">
        <v>953.15899999999999</v>
      </c>
      <c r="AJ275">
        <f t="shared" si="131"/>
        <v>128.73799999999994</v>
      </c>
      <c r="AK275">
        <v>1039.4390000000001</v>
      </c>
      <c r="AL275">
        <v>966.33699999999999</v>
      </c>
      <c r="AM275">
        <f t="shared" si="132"/>
        <v>73.102000000000089</v>
      </c>
      <c r="AN275">
        <v>1021.572</v>
      </c>
      <c r="AO275">
        <v>1003.221</v>
      </c>
      <c r="AP275">
        <f t="shared" si="133"/>
        <v>18.350999999999999</v>
      </c>
      <c r="AQ275">
        <v>1377.924</v>
      </c>
      <c r="AR275">
        <v>953.13300000000004</v>
      </c>
      <c r="AS275">
        <f t="shared" si="134"/>
        <v>424.79099999999994</v>
      </c>
      <c r="AT275">
        <v>995.82500000000005</v>
      </c>
      <c r="AU275">
        <v>922.31100000000004</v>
      </c>
      <c r="AV275">
        <f t="shared" si="135"/>
        <v>73.51400000000001</v>
      </c>
      <c r="AW275">
        <v>1016.044</v>
      </c>
      <c r="AX275">
        <v>985.09199999999998</v>
      </c>
      <c r="AY275">
        <f t="shared" si="136"/>
        <v>30.951999999999998</v>
      </c>
      <c r="AZ275">
        <v>1046.2950000000001</v>
      </c>
      <c r="BA275">
        <v>1004.193</v>
      </c>
      <c r="BB275">
        <f t="shared" si="137"/>
        <v>42.102000000000089</v>
      </c>
      <c r="BC275">
        <v>1123.8889999999999</v>
      </c>
      <c r="BD275">
        <v>1039.6859999999999</v>
      </c>
      <c r="BE275">
        <f t="shared" si="138"/>
        <v>84.202999999999975</v>
      </c>
      <c r="BF275">
        <v>1221.482</v>
      </c>
      <c r="BG275">
        <v>996.06799999999998</v>
      </c>
      <c r="BH275">
        <f t="shared" si="139"/>
        <v>225.41399999999999</v>
      </c>
      <c r="BI275">
        <v>1042.4570000000001</v>
      </c>
      <c r="BJ275">
        <v>998.05700000000002</v>
      </c>
      <c r="BK275">
        <f t="shared" si="140"/>
        <v>44.400000000000091</v>
      </c>
      <c r="BL275">
        <v>1119.9480000000001</v>
      </c>
      <c r="BM275">
        <v>957.40499999999997</v>
      </c>
      <c r="BN275">
        <f t="shared" si="141"/>
        <v>162.54300000000012</v>
      </c>
      <c r="BO275">
        <v>987.048</v>
      </c>
      <c r="BP275">
        <v>936.18899999999996</v>
      </c>
      <c r="BQ275">
        <f t="shared" si="142"/>
        <v>50.859000000000037</v>
      </c>
      <c r="BR275">
        <v>1163.52</v>
      </c>
      <c r="BS275">
        <v>1009.234</v>
      </c>
      <c r="BT275">
        <f t="shared" si="143"/>
        <v>154.28599999999994</v>
      </c>
      <c r="BU275">
        <v>1119.0039999999999</v>
      </c>
      <c r="BV275">
        <v>921.94200000000001</v>
      </c>
      <c r="BW275">
        <f t="shared" si="144"/>
        <v>197.0619999999999</v>
      </c>
      <c r="BX275">
        <v>1047.0050000000001</v>
      </c>
      <c r="BY275">
        <v>991.42100000000005</v>
      </c>
      <c r="BZ275">
        <f t="shared" si="145"/>
        <v>55.58400000000006</v>
      </c>
      <c r="CA275">
        <v>1118.0609999999999</v>
      </c>
      <c r="CB275">
        <v>1001.631</v>
      </c>
      <c r="CC275">
        <f t="shared" si="146"/>
        <v>116.42999999999995</v>
      </c>
      <c r="CD275">
        <v>1022.11</v>
      </c>
      <c r="CE275">
        <v>933.94</v>
      </c>
      <c r="CF275">
        <f t="shared" si="147"/>
        <v>88.169999999999959</v>
      </c>
      <c r="CG275">
        <v>1076.2760000000001</v>
      </c>
      <c r="CH275">
        <v>1037.501</v>
      </c>
      <c r="CI275">
        <f t="shared" si="148"/>
        <v>38.775000000000091</v>
      </c>
      <c r="CJ275">
        <v>1032.8499999999999</v>
      </c>
      <c r="CK275">
        <v>993.27300000000002</v>
      </c>
      <c r="CL275">
        <f t="shared" si="149"/>
        <v>39.576999999999884</v>
      </c>
    </row>
    <row r="276" spans="1:90">
      <c r="A276">
        <v>1125.9639999999999</v>
      </c>
      <c r="B276">
        <v>1009.408</v>
      </c>
      <c r="C276">
        <f t="shared" si="120"/>
        <v>116.55599999999993</v>
      </c>
      <c r="D276">
        <v>1217.4369999999999</v>
      </c>
      <c r="E276">
        <v>1011.359</v>
      </c>
      <c r="F276">
        <f t="shared" si="121"/>
        <v>206.07799999999986</v>
      </c>
      <c r="G276">
        <v>919.67700000000002</v>
      </c>
      <c r="H276">
        <v>872.95500000000004</v>
      </c>
      <c r="I276">
        <f t="shared" si="122"/>
        <v>46.72199999999998</v>
      </c>
      <c r="J276">
        <v>1001.395</v>
      </c>
      <c r="K276">
        <v>951.11300000000006</v>
      </c>
      <c r="L276">
        <f t="shared" si="123"/>
        <v>50.281999999999925</v>
      </c>
      <c r="M276">
        <v>831.85599999999999</v>
      </c>
      <c r="N276">
        <v>829.56500000000005</v>
      </c>
      <c r="O276">
        <f t="shared" si="124"/>
        <v>2.29099999999994</v>
      </c>
      <c r="P276">
        <v>1562.133</v>
      </c>
      <c r="Q276">
        <v>936.25900000000001</v>
      </c>
      <c r="R276">
        <f t="shared" si="125"/>
        <v>625.87400000000002</v>
      </c>
      <c r="S276">
        <v>1158.671</v>
      </c>
      <c r="T276">
        <v>945.85699999999997</v>
      </c>
      <c r="U276">
        <f t="shared" si="126"/>
        <v>212.81400000000008</v>
      </c>
      <c r="V276">
        <v>959.09400000000005</v>
      </c>
      <c r="W276">
        <v>883.81700000000001</v>
      </c>
      <c r="X276">
        <f t="shared" si="127"/>
        <v>75.277000000000044</v>
      </c>
      <c r="Y276">
        <v>1071.1890000000001</v>
      </c>
      <c r="Z276">
        <v>997.30700000000002</v>
      </c>
      <c r="AA276">
        <f t="shared" si="128"/>
        <v>73.882000000000062</v>
      </c>
      <c r="AB276">
        <v>980.88099999999997</v>
      </c>
      <c r="AC276">
        <v>899.78599999999994</v>
      </c>
      <c r="AD276">
        <f t="shared" si="129"/>
        <v>81.095000000000027</v>
      </c>
      <c r="AE276">
        <v>868.91200000000003</v>
      </c>
      <c r="AF276">
        <v>799.69299999999998</v>
      </c>
      <c r="AG276">
        <f t="shared" si="130"/>
        <v>69.219000000000051</v>
      </c>
      <c r="AH276">
        <v>1094.575</v>
      </c>
      <c r="AI276">
        <v>957.63499999999999</v>
      </c>
      <c r="AJ276">
        <f t="shared" si="131"/>
        <v>136.94000000000005</v>
      </c>
      <c r="AK276">
        <v>1045.4269999999999</v>
      </c>
      <c r="AL276">
        <v>974.70899999999995</v>
      </c>
      <c r="AM276">
        <f t="shared" si="132"/>
        <v>70.717999999999961</v>
      </c>
      <c r="AN276">
        <v>1021.086</v>
      </c>
      <c r="AO276">
        <v>1005.028</v>
      </c>
      <c r="AP276">
        <f t="shared" si="133"/>
        <v>16.057999999999993</v>
      </c>
      <c r="AQ276">
        <v>1364.691</v>
      </c>
      <c r="AR276">
        <v>955.19600000000003</v>
      </c>
      <c r="AS276">
        <f t="shared" si="134"/>
        <v>409.495</v>
      </c>
      <c r="AT276">
        <v>1008.521</v>
      </c>
      <c r="AU276">
        <v>919.923</v>
      </c>
      <c r="AV276">
        <f t="shared" si="135"/>
        <v>88.597999999999956</v>
      </c>
      <c r="AW276">
        <v>1015.931</v>
      </c>
      <c r="AX276">
        <v>986.54399999999998</v>
      </c>
      <c r="AY276">
        <f t="shared" si="136"/>
        <v>29.387000000000057</v>
      </c>
      <c r="AZ276">
        <v>1050.2380000000001</v>
      </c>
      <c r="BA276">
        <v>1004.2619999999999</v>
      </c>
      <c r="BB276">
        <f t="shared" si="137"/>
        <v>45.976000000000113</v>
      </c>
      <c r="BC276">
        <v>1124.1089999999999</v>
      </c>
      <c r="BD276">
        <v>1040.5999999999999</v>
      </c>
      <c r="BE276">
        <f t="shared" si="138"/>
        <v>83.509000000000015</v>
      </c>
      <c r="BF276">
        <v>1238.0440000000001</v>
      </c>
      <c r="BG276">
        <v>998.51700000000005</v>
      </c>
      <c r="BH276">
        <f t="shared" si="139"/>
        <v>239.52700000000004</v>
      </c>
      <c r="BI276">
        <v>1041.3330000000001</v>
      </c>
      <c r="BJ276">
        <v>990.81</v>
      </c>
      <c r="BK276">
        <f t="shared" si="140"/>
        <v>50.523000000000138</v>
      </c>
      <c r="BL276">
        <v>1120.808</v>
      </c>
      <c r="BM276">
        <v>954.28399999999999</v>
      </c>
      <c r="BN276">
        <f t="shared" si="141"/>
        <v>166.524</v>
      </c>
      <c r="BO276">
        <v>988.85900000000004</v>
      </c>
      <c r="BP276">
        <v>937.47199999999998</v>
      </c>
      <c r="BQ276">
        <f t="shared" si="142"/>
        <v>51.387000000000057</v>
      </c>
      <c r="BR276">
        <v>1180.8879999999999</v>
      </c>
      <c r="BS276">
        <v>1010.583</v>
      </c>
      <c r="BT276">
        <f t="shared" si="143"/>
        <v>170.30499999999995</v>
      </c>
      <c r="BU276">
        <v>1110.595</v>
      </c>
      <c r="BV276">
        <v>927.04399999999998</v>
      </c>
      <c r="BW276">
        <f t="shared" si="144"/>
        <v>183.55100000000004</v>
      </c>
      <c r="BX276">
        <v>1045.165</v>
      </c>
      <c r="BY276">
        <v>990.07899999999995</v>
      </c>
      <c r="BZ276">
        <f t="shared" si="145"/>
        <v>55.086000000000013</v>
      </c>
      <c r="CA276">
        <v>1126.002</v>
      </c>
      <c r="CB276">
        <v>1003.737</v>
      </c>
      <c r="CC276">
        <f t="shared" si="146"/>
        <v>122.26499999999999</v>
      </c>
      <c r="CD276">
        <v>1010.3150000000001</v>
      </c>
      <c r="CE276">
        <v>935.36500000000001</v>
      </c>
      <c r="CF276">
        <f t="shared" si="147"/>
        <v>74.950000000000045</v>
      </c>
      <c r="CG276">
        <v>1075.537</v>
      </c>
      <c r="CH276">
        <v>1029.9939999999999</v>
      </c>
      <c r="CI276">
        <f t="shared" si="148"/>
        <v>45.54300000000012</v>
      </c>
      <c r="CJ276">
        <v>1027.3820000000001</v>
      </c>
      <c r="CK276">
        <v>987.15</v>
      </c>
      <c r="CL276">
        <f t="shared" si="149"/>
        <v>40.232000000000085</v>
      </c>
    </row>
    <row r="277" spans="1:90">
      <c r="A277">
        <v>1117.7</v>
      </c>
      <c r="B277">
        <v>1009.203</v>
      </c>
      <c r="C277">
        <f t="shared" si="120"/>
        <v>108.49700000000007</v>
      </c>
      <c r="D277">
        <v>1209.5170000000001</v>
      </c>
      <c r="E277">
        <v>1016.008</v>
      </c>
      <c r="F277">
        <f t="shared" si="121"/>
        <v>193.50900000000001</v>
      </c>
      <c r="G277">
        <v>918.29499999999996</v>
      </c>
      <c r="H277">
        <v>875.21900000000005</v>
      </c>
      <c r="I277">
        <f t="shared" si="122"/>
        <v>43.075999999999908</v>
      </c>
      <c r="J277">
        <v>1007.38</v>
      </c>
      <c r="K277">
        <v>943.19899999999996</v>
      </c>
      <c r="L277">
        <f t="shared" si="123"/>
        <v>64.18100000000004</v>
      </c>
      <c r="M277">
        <v>833.221</v>
      </c>
      <c r="N277">
        <v>830.51700000000005</v>
      </c>
      <c r="O277">
        <f t="shared" si="124"/>
        <v>2.7039999999999509</v>
      </c>
      <c r="P277">
        <v>1552.0119999999999</v>
      </c>
      <c r="Q277">
        <v>938.12800000000004</v>
      </c>
      <c r="R277">
        <f t="shared" si="125"/>
        <v>613.8839999999999</v>
      </c>
      <c r="S277">
        <v>1163.2719999999999</v>
      </c>
      <c r="T277">
        <v>940.46100000000001</v>
      </c>
      <c r="U277">
        <f t="shared" si="126"/>
        <v>222.81099999999992</v>
      </c>
      <c r="V277">
        <v>964.70500000000004</v>
      </c>
      <c r="W277">
        <v>876.60799999999995</v>
      </c>
      <c r="X277">
        <f t="shared" si="127"/>
        <v>88.097000000000094</v>
      </c>
      <c r="Y277">
        <v>1075.894</v>
      </c>
      <c r="Z277">
        <v>993.54100000000005</v>
      </c>
      <c r="AA277">
        <f t="shared" si="128"/>
        <v>82.352999999999952</v>
      </c>
      <c r="AB277">
        <v>987.46400000000006</v>
      </c>
      <c r="AC277">
        <v>900.22900000000004</v>
      </c>
      <c r="AD277">
        <f t="shared" si="129"/>
        <v>87.235000000000014</v>
      </c>
      <c r="AE277">
        <v>873.38199999999995</v>
      </c>
      <c r="AF277">
        <v>799.35400000000004</v>
      </c>
      <c r="AG277">
        <f t="shared" si="130"/>
        <v>74.027999999999906</v>
      </c>
      <c r="AH277">
        <v>1099.125</v>
      </c>
      <c r="AI277">
        <v>960.07899999999995</v>
      </c>
      <c r="AJ277">
        <f t="shared" si="131"/>
        <v>139.04600000000005</v>
      </c>
      <c r="AK277">
        <v>1051.883</v>
      </c>
      <c r="AL277">
        <v>977.32399999999996</v>
      </c>
      <c r="AM277">
        <f t="shared" si="132"/>
        <v>74.559000000000083</v>
      </c>
      <c r="AN277">
        <v>1020.51</v>
      </c>
      <c r="AO277">
        <v>1008.568</v>
      </c>
      <c r="AP277">
        <f t="shared" si="133"/>
        <v>11.942000000000007</v>
      </c>
      <c r="AQ277">
        <v>1358.2639999999999</v>
      </c>
      <c r="AR277">
        <v>952.46400000000006</v>
      </c>
      <c r="AS277">
        <f t="shared" si="134"/>
        <v>405.79999999999984</v>
      </c>
      <c r="AT277">
        <v>1008.923</v>
      </c>
      <c r="AU277">
        <v>921.78099999999995</v>
      </c>
      <c r="AV277">
        <f t="shared" si="135"/>
        <v>87.142000000000053</v>
      </c>
      <c r="AW277">
        <v>1020.045</v>
      </c>
      <c r="AX277">
        <v>982.99400000000003</v>
      </c>
      <c r="AY277">
        <f t="shared" si="136"/>
        <v>37.050999999999931</v>
      </c>
      <c r="AZ277">
        <v>1051.5920000000001</v>
      </c>
      <c r="BA277">
        <v>1000.331</v>
      </c>
      <c r="BB277">
        <f t="shared" si="137"/>
        <v>51.261000000000081</v>
      </c>
      <c r="BC277">
        <v>1110.829</v>
      </c>
      <c r="BD277">
        <v>1041.135</v>
      </c>
      <c r="BE277">
        <f t="shared" si="138"/>
        <v>69.69399999999996</v>
      </c>
      <c r="BF277">
        <v>1246.4259999999999</v>
      </c>
      <c r="BG277">
        <v>998.09400000000005</v>
      </c>
      <c r="BH277">
        <f t="shared" si="139"/>
        <v>248.33199999999988</v>
      </c>
      <c r="BI277">
        <v>1030.915</v>
      </c>
      <c r="BJ277">
        <v>992.46299999999997</v>
      </c>
      <c r="BK277">
        <f t="shared" si="140"/>
        <v>38.451999999999998</v>
      </c>
      <c r="BL277">
        <v>1117.1880000000001</v>
      </c>
      <c r="BM277">
        <v>958.274</v>
      </c>
      <c r="BN277">
        <f t="shared" si="141"/>
        <v>158.9140000000001</v>
      </c>
      <c r="BO277">
        <v>985.52200000000005</v>
      </c>
      <c r="BP277">
        <v>937.36300000000006</v>
      </c>
      <c r="BQ277">
        <f t="shared" si="142"/>
        <v>48.158999999999992</v>
      </c>
      <c r="BR277">
        <v>1200.067</v>
      </c>
      <c r="BS277">
        <v>1010.81</v>
      </c>
      <c r="BT277">
        <f t="shared" si="143"/>
        <v>189.25700000000006</v>
      </c>
      <c r="BU277">
        <v>1109.297</v>
      </c>
      <c r="BV277">
        <v>925.69</v>
      </c>
      <c r="BW277">
        <f t="shared" si="144"/>
        <v>183.60699999999997</v>
      </c>
      <c r="BX277">
        <v>1047.4069999999999</v>
      </c>
      <c r="BY277">
        <v>994.25800000000004</v>
      </c>
      <c r="BZ277">
        <f t="shared" si="145"/>
        <v>53.148999999999887</v>
      </c>
      <c r="CA277">
        <v>1110.684</v>
      </c>
      <c r="CB277">
        <v>1008.441</v>
      </c>
      <c r="CC277">
        <f t="shared" si="146"/>
        <v>102.24299999999994</v>
      </c>
      <c r="CD277">
        <v>1030.681</v>
      </c>
      <c r="CE277">
        <v>931.92700000000002</v>
      </c>
      <c r="CF277">
        <f t="shared" si="147"/>
        <v>98.754000000000019</v>
      </c>
      <c r="CG277">
        <v>1089.3779999999999</v>
      </c>
      <c r="CH277">
        <v>1036.069</v>
      </c>
      <c r="CI277">
        <f t="shared" si="148"/>
        <v>53.308999999999969</v>
      </c>
      <c r="CJ277">
        <v>1032.5160000000001</v>
      </c>
      <c r="CK277">
        <v>989.81799999999998</v>
      </c>
      <c r="CL277">
        <f t="shared" si="149"/>
        <v>42.698000000000093</v>
      </c>
    </row>
    <row r="278" spans="1:90">
      <c r="A278">
        <v>1108.751</v>
      </c>
      <c r="B278">
        <v>1012.446</v>
      </c>
      <c r="C278">
        <f t="shared" si="120"/>
        <v>96.30499999999995</v>
      </c>
      <c r="D278">
        <v>1211.1590000000001</v>
      </c>
      <c r="E278">
        <v>1009.665</v>
      </c>
      <c r="F278">
        <f t="shared" si="121"/>
        <v>201.49400000000014</v>
      </c>
      <c r="G278">
        <v>923.72400000000005</v>
      </c>
      <c r="H278">
        <v>875.55700000000002</v>
      </c>
      <c r="I278">
        <f t="shared" si="122"/>
        <v>48.16700000000003</v>
      </c>
      <c r="J278">
        <v>1003.635</v>
      </c>
      <c r="K278">
        <v>946.93</v>
      </c>
      <c r="L278">
        <f t="shared" si="123"/>
        <v>56.705000000000041</v>
      </c>
      <c r="M278">
        <v>839.96699999999998</v>
      </c>
      <c r="N278">
        <v>830.48099999999999</v>
      </c>
      <c r="O278">
        <f t="shared" si="124"/>
        <v>9.48599999999999</v>
      </c>
      <c r="P278">
        <v>1588.577</v>
      </c>
      <c r="Q278">
        <v>943.06899999999996</v>
      </c>
      <c r="R278">
        <f t="shared" si="125"/>
        <v>645.50800000000004</v>
      </c>
      <c r="S278">
        <v>1178.239</v>
      </c>
      <c r="T278">
        <v>943.58399999999995</v>
      </c>
      <c r="U278">
        <f t="shared" si="126"/>
        <v>234.65500000000009</v>
      </c>
      <c r="V278">
        <v>957.74800000000005</v>
      </c>
      <c r="W278">
        <v>878.11699999999996</v>
      </c>
      <c r="X278">
        <f t="shared" si="127"/>
        <v>79.631000000000085</v>
      </c>
      <c r="Y278">
        <v>1055.2750000000001</v>
      </c>
      <c r="Z278">
        <v>992.63300000000004</v>
      </c>
      <c r="AA278">
        <f t="shared" si="128"/>
        <v>62.642000000000053</v>
      </c>
      <c r="AB278">
        <v>1016.121</v>
      </c>
      <c r="AC278">
        <v>906.14</v>
      </c>
      <c r="AD278">
        <f t="shared" si="129"/>
        <v>109.98099999999999</v>
      </c>
      <c r="AE278">
        <v>871.226</v>
      </c>
      <c r="AF278">
        <v>800.08299999999997</v>
      </c>
      <c r="AG278">
        <f t="shared" si="130"/>
        <v>71.143000000000029</v>
      </c>
      <c r="AH278">
        <v>1109.8440000000001</v>
      </c>
      <c r="AI278">
        <v>955.63699999999994</v>
      </c>
      <c r="AJ278">
        <f t="shared" si="131"/>
        <v>154.20700000000011</v>
      </c>
      <c r="AK278">
        <v>1061.1690000000001</v>
      </c>
      <c r="AL278">
        <v>974.67700000000002</v>
      </c>
      <c r="AM278">
        <f t="shared" si="132"/>
        <v>86.492000000000075</v>
      </c>
      <c r="AN278">
        <v>1019.009</v>
      </c>
      <c r="AO278">
        <v>1007.05</v>
      </c>
      <c r="AP278">
        <f t="shared" si="133"/>
        <v>11.95900000000006</v>
      </c>
      <c r="AQ278">
        <v>1309.1020000000001</v>
      </c>
      <c r="AR278">
        <v>955.91499999999996</v>
      </c>
      <c r="AS278">
        <f t="shared" si="134"/>
        <v>353.18700000000013</v>
      </c>
      <c r="AT278">
        <v>1017.62</v>
      </c>
      <c r="AU278">
        <v>922.83399999999995</v>
      </c>
      <c r="AV278">
        <f t="shared" si="135"/>
        <v>94.786000000000058</v>
      </c>
      <c r="AW278">
        <v>1012.131</v>
      </c>
      <c r="AX278">
        <v>984.12300000000005</v>
      </c>
      <c r="AY278">
        <f t="shared" si="136"/>
        <v>28.007999999999925</v>
      </c>
      <c r="AZ278">
        <v>1046.8710000000001</v>
      </c>
      <c r="BA278">
        <v>1004.188</v>
      </c>
      <c r="BB278">
        <f t="shared" si="137"/>
        <v>42.683000000000106</v>
      </c>
      <c r="BC278">
        <v>1112.5350000000001</v>
      </c>
      <c r="BD278">
        <v>1034.528</v>
      </c>
      <c r="BE278">
        <f t="shared" si="138"/>
        <v>78.007000000000062</v>
      </c>
      <c r="BF278">
        <v>1258.404</v>
      </c>
      <c r="BG278">
        <v>998.82799999999997</v>
      </c>
      <c r="BH278">
        <f t="shared" si="139"/>
        <v>259.57600000000002</v>
      </c>
      <c r="BI278">
        <v>1036.8689999999999</v>
      </c>
      <c r="BJ278">
        <v>991.72</v>
      </c>
      <c r="BK278">
        <f t="shared" si="140"/>
        <v>45.148999999999887</v>
      </c>
      <c r="BL278">
        <v>1109.3969999999999</v>
      </c>
      <c r="BM278">
        <v>955.99400000000003</v>
      </c>
      <c r="BN278">
        <f t="shared" si="141"/>
        <v>153.40299999999991</v>
      </c>
      <c r="BO278">
        <v>993.25599999999997</v>
      </c>
      <c r="BP278">
        <v>933.40200000000004</v>
      </c>
      <c r="BQ278">
        <f t="shared" si="142"/>
        <v>59.853999999999928</v>
      </c>
      <c r="BR278">
        <v>1215.7</v>
      </c>
      <c r="BS278">
        <v>1013.063</v>
      </c>
      <c r="BT278">
        <f t="shared" si="143"/>
        <v>202.63700000000006</v>
      </c>
      <c r="BU278">
        <v>1091.1869999999999</v>
      </c>
      <c r="BV278">
        <v>924.721</v>
      </c>
      <c r="BW278">
        <f t="shared" si="144"/>
        <v>166.46599999999989</v>
      </c>
      <c r="BX278">
        <v>1051.348</v>
      </c>
      <c r="BY278">
        <v>987.23800000000006</v>
      </c>
      <c r="BZ278">
        <f t="shared" si="145"/>
        <v>64.1099999999999</v>
      </c>
      <c r="CA278">
        <v>1109.604</v>
      </c>
      <c r="CB278">
        <v>1000.774</v>
      </c>
      <c r="CC278">
        <f t="shared" si="146"/>
        <v>108.83000000000004</v>
      </c>
      <c r="CD278">
        <v>1027.95</v>
      </c>
      <c r="CE278">
        <v>932.11400000000003</v>
      </c>
      <c r="CF278">
        <f t="shared" si="147"/>
        <v>95.836000000000013</v>
      </c>
      <c r="CG278">
        <v>1092.914</v>
      </c>
      <c r="CH278">
        <v>1036.316</v>
      </c>
      <c r="CI278">
        <f t="shared" si="148"/>
        <v>56.597999999999956</v>
      </c>
      <c r="CJ278">
        <v>1026.8510000000001</v>
      </c>
      <c r="CK278">
        <v>988.68600000000004</v>
      </c>
      <c r="CL278">
        <f t="shared" si="149"/>
        <v>38.165000000000077</v>
      </c>
    </row>
    <row r="279" spans="1:90">
      <c r="A279">
        <v>1106.396</v>
      </c>
      <c r="B279">
        <v>1005.206</v>
      </c>
      <c r="C279">
        <f t="shared" si="120"/>
        <v>101.18999999999994</v>
      </c>
      <c r="D279">
        <v>1219.5329999999999</v>
      </c>
      <c r="E279">
        <v>1016.772</v>
      </c>
      <c r="F279">
        <f t="shared" si="121"/>
        <v>202.76099999999985</v>
      </c>
      <c r="G279">
        <v>920.572</v>
      </c>
      <c r="H279">
        <v>879.18399999999997</v>
      </c>
      <c r="I279">
        <f t="shared" si="122"/>
        <v>41.388000000000034</v>
      </c>
      <c r="J279">
        <v>1003.279</v>
      </c>
      <c r="K279">
        <v>945.65800000000002</v>
      </c>
      <c r="L279">
        <f t="shared" si="123"/>
        <v>57.620999999999981</v>
      </c>
      <c r="M279">
        <v>833.98299999999995</v>
      </c>
      <c r="N279">
        <v>830.16</v>
      </c>
      <c r="O279">
        <f t="shared" si="124"/>
        <v>3.8229999999999791</v>
      </c>
      <c r="P279">
        <v>1611.146</v>
      </c>
      <c r="Q279">
        <v>938.63599999999997</v>
      </c>
      <c r="R279">
        <f t="shared" si="125"/>
        <v>672.51</v>
      </c>
      <c r="S279">
        <v>1185.6990000000001</v>
      </c>
      <c r="T279">
        <v>940.15899999999999</v>
      </c>
      <c r="U279">
        <f t="shared" si="126"/>
        <v>245.54000000000008</v>
      </c>
      <c r="V279">
        <v>949.25099999999998</v>
      </c>
      <c r="W279">
        <v>880.87199999999996</v>
      </c>
      <c r="X279">
        <f t="shared" si="127"/>
        <v>68.379000000000019</v>
      </c>
      <c r="Y279">
        <v>1056.7729999999999</v>
      </c>
      <c r="Z279">
        <v>990.83100000000002</v>
      </c>
      <c r="AA279">
        <f t="shared" si="128"/>
        <v>65.941999999999894</v>
      </c>
      <c r="AB279">
        <v>1021.069</v>
      </c>
      <c r="AC279">
        <v>907.13800000000003</v>
      </c>
      <c r="AD279">
        <f t="shared" si="129"/>
        <v>113.93099999999993</v>
      </c>
      <c r="AE279">
        <v>871.428</v>
      </c>
      <c r="AF279">
        <v>800.85500000000002</v>
      </c>
      <c r="AG279">
        <f t="shared" si="130"/>
        <v>70.572999999999979</v>
      </c>
      <c r="AH279">
        <v>1115.991</v>
      </c>
      <c r="AI279">
        <v>959.16099999999994</v>
      </c>
      <c r="AJ279">
        <f t="shared" si="131"/>
        <v>156.83000000000004</v>
      </c>
      <c r="AK279">
        <v>1058.373</v>
      </c>
      <c r="AL279">
        <v>974.71100000000001</v>
      </c>
      <c r="AM279">
        <f t="shared" si="132"/>
        <v>83.662000000000035</v>
      </c>
      <c r="AN279">
        <v>1020.529</v>
      </c>
      <c r="AO279">
        <v>1005.638</v>
      </c>
      <c r="AP279">
        <f t="shared" si="133"/>
        <v>14.890999999999963</v>
      </c>
      <c r="AQ279">
        <v>1357.8589999999999</v>
      </c>
      <c r="AR279">
        <v>949.90800000000002</v>
      </c>
      <c r="AS279">
        <f t="shared" si="134"/>
        <v>407.95099999999991</v>
      </c>
      <c r="AT279">
        <v>1016.931</v>
      </c>
      <c r="AU279">
        <v>923.45799999999997</v>
      </c>
      <c r="AV279">
        <f t="shared" si="135"/>
        <v>93.47300000000007</v>
      </c>
      <c r="AW279">
        <v>1016.647</v>
      </c>
      <c r="AX279">
        <v>986.42100000000005</v>
      </c>
      <c r="AY279">
        <f t="shared" si="136"/>
        <v>30.225999999999999</v>
      </c>
      <c r="AZ279">
        <v>1046.9369999999999</v>
      </c>
      <c r="BA279">
        <v>1000.486</v>
      </c>
      <c r="BB279">
        <f t="shared" si="137"/>
        <v>46.450999999999908</v>
      </c>
      <c r="BC279">
        <v>1100.7280000000001</v>
      </c>
      <c r="BD279">
        <v>1037.431</v>
      </c>
      <c r="BE279">
        <f t="shared" si="138"/>
        <v>63.297000000000025</v>
      </c>
      <c r="BF279">
        <v>1257.2650000000001</v>
      </c>
      <c r="BG279">
        <v>1002.115</v>
      </c>
      <c r="BH279">
        <f t="shared" si="139"/>
        <v>255.15000000000009</v>
      </c>
      <c r="BI279">
        <v>1040.8699999999999</v>
      </c>
      <c r="BJ279">
        <v>993.20899999999995</v>
      </c>
      <c r="BK279">
        <f t="shared" si="140"/>
        <v>47.660999999999945</v>
      </c>
      <c r="BL279">
        <v>1086.4169999999999</v>
      </c>
      <c r="BM279">
        <v>957.36300000000006</v>
      </c>
      <c r="BN279">
        <f t="shared" si="141"/>
        <v>129.05399999999986</v>
      </c>
      <c r="BO279">
        <v>992.12599999999998</v>
      </c>
      <c r="BP279">
        <v>938.11500000000001</v>
      </c>
      <c r="BQ279">
        <f t="shared" si="142"/>
        <v>54.010999999999967</v>
      </c>
      <c r="BR279">
        <v>1234.681</v>
      </c>
      <c r="BS279">
        <v>1010.228</v>
      </c>
      <c r="BT279">
        <f t="shared" si="143"/>
        <v>224.45300000000009</v>
      </c>
      <c r="BU279">
        <v>1084.615</v>
      </c>
      <c r="BV279">
        <v>926.23400000000004</v>
      </c>
      <c r="BW279">
        <f t="shared" si="144"/>
        <v>158.38099999999997</v>
      </c>
      <c r="BX279">
        <v>1044.1510000000001</v>
      </c>
      <c r="BY279">
        <v>989.53599999999994</v>
      </c>
      <c r="BZ279">
        <f t="shared" si="145"/>
        <v>54.615000000000123</v>
      </c>
      <c r="CA279">
        <v>1104.0360000000001</v>
      </c>
      <c r="CB279">
        <v>1002.063</v>
      </c>
      <c r="CC279">
        <f t="shared" si="146"/>
        <v>101.97300000000007</v>
      </c>
      <c r="CD279">
        <v>1016.1950000000001</v>
      </c>
      <c r="CE279">
        <v>931.10900000000004</v>
      </c>
      <c r="CF279">
        <f t="shared" si="147"/>
        <v>85.086000000000013</v>
      </c>
      <c r="CG279">
        <v>1090.135</v>
      </c>
      <c r="CH279">
        <v>1035.8520000000001</v>
      </c>
      <c r="CI279">
        <f t="shared" si="148"/>
        <v>54.282999999999902</v>
      </c>
      <c r="CJ279">
        <v>1019.65</v>
      </c>
      <c r="CK279">
        <v>986.88199999999995</v>
      </c>
      <c r="CL279">
        <f t="shared" si="149"/>
        <v>32.768000000000029</v>
      </c>
    </row>
    <row r="280" spans="1:90">
      <c r="A280">
        <v>1095.1010000000001</v>
      </c>
      <c r="B280">
        <v>1010.508</v>
      </c>
      <c r="C280">
        <f t="shared" si="120"/>
        <v>84.593000000000075</v>
      </c>
      <c r="D280">
        <v>1225.171</v>
      </c>
      <c r="E280">
        <v>1012.274</v>
      </c>
      <c r="F280">
        <f t="shared" si="121"/>
        <v>212.89700000000005</v>
      </c>
      <c r="G280">
        <v>917.27300000000002</v>
      </c>
      <c r="H280">
        <v>874.63499999999999</v>
      </c>
      <c r="I280">
        <f t="shared" si="122"/>
        <v>42.638000000000034</v>
      </c>
      <c r="J280">
        <v>1010.877</v>
      </c>
      <c r="K280">
        <v>952.75599999999997</v>
      </c>
      <c r="L280">
        <f t="shared" si="123"/>
        <v>58.120999999999981</v>
      </c>
      <c r="M280">
        <v>835.399</v>
      </c>
      <c r="N280">
        <v>831.73699999999997</v>
      </c>
      <c r="O280">
        <f t="shared" si="124"/>
        <v>3.6620000000000346</v>
      </c>
      <c r="P280">
        <v>1564.7439999999999</v>
      </c>
      <c r="Q280">
        <v>936.46400000000006</v>
      </c>
      <c r="R280">
        <f t="shared" si="125"/>
        <v>628.27999999999986</v>
      </c>
      <c r="S280">
        <v>1194.598</v>
      </c>
      <c r="T280">
        <v>945.33199999999999</v>
      </c>
      <c r="U280">
        <f t="shared" si="126"/>
        <v>249.26599999999996</v>
      </c>
      <c r="V280">
        <v>948.46699999999998</v>
      </c>
      <c r="W280">
        <v>876.125</v>
      </c>
      <c r="X280">
        <f t="shared" si="127"/>
        <v>72.341999999999985</v>
      </c>
      <c r="Y280">
        <v>1046.2</v>
      </c>
      <c r="Z280">
        <v>990.92899999999997</v>
      </c>
      <c r="AA280">
        <f t="shared" si="128"/>
        <v>55.271000000000072</v>
      </c>
      <c r="AB280">
        <v>1026.0419999999999</v>
      </c>
      <c r="AC280">
        <v>900.79499999999996</v>
      </c>
      <c r="AD280">
        <f t="shared" si="129"/>
        <v>125.24699999999996</v>
      </c>
      <c r="AE280">
        <v>877.46600000000001</v>
      </c>
      <c r="AF280">
        <v>795.899</v>
      </c>
      <c r="AG280">
        <f t="shared" si="130"/>
        <v>81.567000000000007</v>
      </c>
      <c r="AH280">
        <v>1117.3240000000001</v>
      </c>
      <c r="AI280">
        <v>956.84500000000003</v>
      </c>
      <c r="AJ280">
        <f t="shared" si="131"/>
        <v>160.47900000000004</v>
      </c>
      <c r="AK280">
        <v>1055.0740000000001</v>
      </c>
      <c r="AL280">
        <v>968.92499999999995</v>
      </c>
      <c r="AM280">
        <f t="shared" si="132"/>
        <v>86.149000000000115</v>
      </c>
      <c r="AN280">
        <v>1019.763</v>
      </c>
      <c r="AO280">
        <v>1004.394</v>
      </c>
      <c r="AP280">
        <f t="shared" si="133"/>
        <v>15.369000000000028</v>
      </c>
      <c r="AQ280">
        <v>1281.3589999999999</v>
      </c>
      <c r="AR280">
        <v>953.33699999999999</v>
      </c>
      <c r="AS280">
        <f t="shared" si="134"/>
        <v>328.02199999999993</v>
      </c>
      <c r="AT280">
        <v>1019.828</v>
      </c>
      <c r="AU280">
        <v>928.93899999999996</v>
      </c>
      <c r="AV280">
        <f t="shared" si="135"/>
        <v>90.88900000000001</v>
      </c>
      <c r="AW280">
        <v>1018.724</v>
      </c>
      <c r="AX280">
        <v>982.30700000000002</v>
      </c>
      <c r="AY280">
        <f t="shared" si="136"/>
        <v>36.41700000000003</v>
      </c>
      <c r="AZ280">
        <v>1050.799</v>
      </c>
      <c r="BA280">
        <v>1006.558</v>
      </c>
      <c r="BB280">
        <f t="shared" si="137"/>
        <v>44.240999999999985</v>
      </c>
      <c r="BC280">
        <v>1105.5329999999999</v>
      </c>
      <c r="BD280">
        <v>1034.797</v>
      </c>
      <c r="BE280">
        <f t="shared" si="138"/>
        <v>70.735999999999876</v>
      </c>
      <c r="BF280">
        <v>1278.9010000000001</v>
      </c>
      <c r="BG280">
        <v>998.82100000000003</v>
      </c>
      <c r="BH280">
        <f t="shared" si="139"/>
        <v>280.08000000000004</v>
      </c>
      <c r="BI280">
        <v>1047.9739999999999</v>
      </c>
      <c r="BJ280">
        <v>988.50400000000002</v>
      </c>
      <c r="BK280">
        <f t="shared" si="140"/>
        <v>59.469999999999914</v>
      </c>
      <c r="BL280">
        <v>1066.299</v>
      </c>
      <c r="BM280">
        <v>963.44399999999996</v>
      </c>
      <c r="BN280">
        <f t="shared" si="141"/>
        <v>102.85500000000002</v>
      </c>
      <c r="BO280">
        <v>993.36699999999996</v>
      </c>
      <c r="BP280">
        <v>941.26499999999999</v>
      </c>
      <c r="BQ280">
        <f t="shared" si="142"/>
        <v>52.101999999999975</v>
      </c>
      <c r="BR280">
        <v>1254.1869999999999</v>
      </c>
      <c r="BS280">
        <v>1008.075</v>
      </c>
      <c r="BT280">
        <f t="shared" si="143"/>
        <v>246.11199999999985</v>
      </c>
      <c r="BU280">
        <v>1077.0509999999999</v>
      </c>
      <c r="BV280">
        <v>926.87900000000002</v>
      </c>
      <c r="BW280">
        <f t="shared" si="144"/>
        <v>150.17199999999991</v>
      </c>
      <c r="BX280">
        <v>1041.8209999999999</v>
      </c>
      <c r="BY280">
        <v>994.67499999999995</v>
      </c>
      <c r="BZ280">
        <f t="shared" si="145"/>
        <v>47.145999999999958</v>
      </c>
      <c r="CA280">
        <v>1101.981</v>
      </c>
      <c r="CB280">
        <v>1001.6130000000001</v>
      </c>
      <c r="CC280">
        <f t="shared" si="146"/>
        <v>100.36799999999994</v>
      </c>
      <c r="CD280">
        <v>1024.329</v>
      </c>
      <c r="CE280">
        <v>931.23500000000001</v>
      </c>
      <c r="CF280">
        <f t="shared" si="147"/>
        <v>93.093999999999937</v>
      </c>
      <c r="CG280">
        <v>1101.684</v>
      </c>
      <c r="CH280">
        <v>1034.0709999999999</v>
      </c>
      <c r="CI280">
        <f t="shared" si="148"/>
        <v>67.613000000000056</v>
      </c>
      <c r="CJ280">
        <v>1025.423</v>
      </c>
      <c r="CK280">
        <v>992.38300000000004</v>
      </c>
      <c r="CL280">
        <f t="shared" si="149"/>
        <v>33.039999999999964</v>
      </c>
    </row>
    <row r="281" spans="1:90">
      <c r="A281">
        <v>1087.5840000000001</v>
      </c>
      <c r="B281">
        <v>1009.431</v>
      </c>
      <c r="C281">
        <f t="shared" si="120"/>
        <v>78.15300000000002</v>
      </c>
      <c r="D281">
        <v>1241.2260000000001</v>
      </c>
      <c r="E281">
        <v>1016.953</v>
      </c>
      <c r="F281">
        <f t="shared" si="121"/>
        <v>224.27300000000014</v>
      </c>
      <c r="G281">
        <v>913.23500000000001</v>
      </c>
      <c r="H281">
        <v>875.54300000000001</v>
      </c>
      <c r="I281">
        <f t="shared" si="122"/>
        <v>37.692000000000007</v>
      </c>
      <c r="J281">
        <v>1021.699</v>
      </c>
      <c r="K281">
        <v>951.73299999999995</v>
      </c>
      <c r="L281">
        <f t="shared" si="123"/>
        <v>69.966000000000008</v>
      </c>
      <c r="M281">
        <v>837.98400000000004</v>
      </c>
      <c r="N281">
        <v>832.49300000000005</v>
      </c>
      <c r="O281">
        <f t="shared" si="124"/>
        <v>5.4909999999999854</v>
      </c>
      <c r="P281">
        <v>1570.5730000000001</v>
      </c>
      <c r="Q281">
        <v>943.20299999999997</v>
      </c>
      <c r="R281">
        <f t="shared" si="125"/>
        <v>627.37000000000012</v>
      </c>
      <c r="S281">
        <v>1198.741</v>
      </c>
      <c r="T281">
        <v>940.85799999999995</v>
      </c>
      <c r="U281">
        <f t="shared" si="126"/>
        <v>257.88300000000004</v>
      </c>
      <c r="V281">
        <v>944.44500000000005</v>
      </c>
      <c r="W281">
        <v>875.57299999999998</v>
      </c>
      <c r="X281">
        <f t="shared" si="127"/>
        <v>68.872000000000071</v>
      </c>
      <c r="Y281">
        <v>1037.5899999999999</v>
      </c>
      <c r="Z281">
        <v>989.60199999999998</v>
      </c>
      <c r="AA281">
        <f t="shared" si="128"/>
        <v>47.987999999999943</v>
      </c>
      <c r="AB281">
        <v>1041.7329999999999</v>
      </c>
      <c r="AC281">
        <v>904.53599999999994</v>
      </c>
      <c r="AD281">
        <f t="shared" si="129"/>
        <v>137.197</v>
      </c>
      <c r="AE281">
        <v>875.96</v>
      </c>
      <c r="AF281">
        <v>798.88300000000004</v>
      </c>
      <c r="AG281">
        <f t="shared" si="130"/>
        <v>77.076999999999998</v>
      </c>
      <c r="AH281">
        <v>1124.521</v>
      </c>
      <c r="AI281">
        <v>959.64300000000003</v>
      </c>
      <c r="AJ281">
        <f t="shared" si="131"/>
        <v>164.87799999999993</v>
      </c>
      <c r="AK281">
        <v>1089.5709999999999</v>
      </c>
      <c r="AL281">
        <v>968.80200000000002</v>
      </c>
      <c r="AM281">
        <f t="shared" si="132"/>
        <v>120.76899999999989</v>
      </c>
      <c r="AN281">
        <v>1014.289</v>
      </c>
      <c r="AO281">
        <v>1008.979</v>
      </c>
      <c r="AP281">
        <f t="shared" si="133"/>
        <v>5.3099999999999454</v>
      </c>
      <c r="AQ281">
        <v>1301.903</v>
      </c>
      <c r="AR281">
        <v>951.04100000000005</v>
      </c>
      <c r="AS281">
        <f t="shared" si="134"/>
        <v>350.86199999999997</v>
      </c>
      <c r="AT281">
        <v>1024.472</v>
      </c>
      <c r="AU281">
        <v>921.69600000000003</v>
      </c>
      <c r="AV281">
        <f t="shared" si="135"/>
        <v>102.77599999999995</v>
      </c>
      <c r="AW281">
        <v>1012.071</v>
      </c>
      <c r="AX281">
        <v>987.53700000000003</v>
      </c>
      <c r="AY281">
        <f t="shared" si="136"/>
        <v>24.533999999999992</v>
      </c>
      <c r="AZ281">
        <v>1045.95</v>
      </c>
      <c r="BA281">
        <v>1007.3920000000001</v>
      </c>
      <c r="BB281">
        <f t="shared" si="137"/>
        <v>38.557999999999993</v>
      </c>
      <c r="BC281">
        <v>1114.19</v>
      </c>
      <c r="BD281">
        <v>1042.9469999999999</v>
      </c>
      <c r="BE281">
        <f t="shared" si="138"/>
        <v>71.243000000000166</v>
      </c>
      <c r="BF281">
        <v>1260.49</v>
      </c>
      <c r="BG281">
        <v>998.68100000000004</v>
      </c>
      <c r="BH281">
        <f t="shared" si="139"/>
        <v>261.80899999999997</v>
      </c>
      <c r="BI281">
        <v>1038.569</v>
      </c>
      <c r="BJ281">
        <v>993.96100000000001</v>
      </c>
      <c r="BK281">
        <f t="shared" si="140"/>
        <v>44.607999999999947</v>
      </c>
      <c r="BL281">
        <v>1053.665</v>
      </c>
      <c r="BM281">
        <v>957.74599999999998</v>
      </c>
      <c r="BN281">
        <f t="shared" si="141"/>
        <v>95.918999999999983</v>
      </c>
      <c r="BO281">
        <v>992.32600000000002</v>
      </c>
      <c r="BP281">
        <v>945.34</v>
      </c>
      <c r="BQ281">
        <f t="shared" si="142"/>
        <v>46.98599999999999</v>
      </c>
      <c r="BR281">
        <v>1276.2249999999999</v>
      </c>
      <c r="BS281">
        <v>1008.97</v>
      </c>
      <c r="BT281">
        <f t="shared" si="143"/>
        <v>267.25499999999988</v>
      </c>
      <c r="BU281">
        <v>1080.655</v>
      </c>
      <c r="BV281">
        <v>925.97799999999995</v>
      </c>
      <c r="BW281">
        <f t="shared" si="144"/>
        <v>154.67700000000002</v>
      </c>
      <c r="BX281">
        <v>1038.0340000000001</v>
      </c>
      <c r="BY281">
        <v>992.02700000000004</v>
      </c>
      <c r="BZ281">
        <f t="shared" si="145"/>
        <v>46.007000000000062</v>
      </c>
      <c r="CA281">
        <v>1095.7270000000001</v>
      </c>
      <c r="CB281">
        <v>998.00699999999995</v>
      </c>
      <c r="CC281">
        <f t="shared" si="146"/>
        <v>97.720000000000141</v>
      </c>
      <c r="CD281">
        <v>1026.299</v>
      </c>
      <c r="CE281">
        <v>929.10199999999998</v>
      </c>
      <c r="CF281">
        <f t="shared" si="147"/>
        <v>97.197000000000003</v>
      </c>
      <c r="CG281">
        <v>1106.3040000000001</v>
      </c>
      <c r="CH281">
        <v>1034.1949999999999</v>
      </c>
      <c r="CI281">
        <f t="shared" si="148"/>
        <v>72.109000000000151</v>
      </c>
      <c r="CJ281">
        <v>1017.61</v>
      </c>
      <c r="CK281">
        <v>989.7</v>
      </c>
      <c r="CL281">
        <f t="shared" si="149"/>
        <v>27.909999999999968</v>
      </c>
    </row>
    <row r="282" spans="1:90">
      <c r="A282">
        <v>1088.4839999999999</v>
      </c>
      <c r="B282">
        <v>1008.425</v>
      </c>
      <c r="C282">
        <f t="shared" si="120"/>
        <v>80.058999999999969</v>
      </c>
      <c r="D282">
        <v>1251.1980000000001</v>
      </c>
      <c r="E282">
        <v>1012.348</v>
      </c>
      <c r="F282">
        <f t="shared" si="121"/>
        <v>238.85000000000014</v>
      </c>
      <c r="G282">
        <v>913.52</v>
      </c>
      <c r="H282">
        <v>873.98099999999999</v>
      </c>
      <c r="I282">
        <f t="shared" si="122"/>
        <v>39.538999999999987</v>
      </c>
      <c r="J282">
        <v>1020.886</v>
      </c>
      <c r="K282">
        <v>949.24</v>
      </c>
      <c r="L282">
        <f t="shared" si="123"/>
        <v>71.645999999999958</v>
      </c>
      <c r="M282">
        <v>841.3</v>
      </c>
      <c r="N282">
        <v>830.60199999999998</v>
      </c>
      <c r="O282">
        <f t="shared" si="124"/>
        <v>10.697999999999979</v>
      </c>
      <c r="P282">
        <v>1588.7650000000001</v>
      </c>
      <c r="Q282">
        <v>941.39800000000002</v>
      </c>
      <c r="R282">
        <f t="shared" si="125"/>
        <v>647.36700000000008</v>
      </c>
      <c r="S282">
        <v>1200.376</v>
      </c>
      <c r="T282">
        <v>944.26800000000003</v>
      </c>
      <c r="U282">
        <f t="shared" si="126"/>
        <v>256.10799999999995</v>
      </c>
      <c r="V282">
        <v>940.61300000000006</v>
      </c>
      <c r="W282">
        <v>875.89800000000002</v>
      </c>
      <c r="X282">
        <f t="shared" si="127"/>
        <v>64.715000000000032</v>
      </c>
      <c r="Y282">
        <v>1043.644</v>
      </c>
      <c r="Z282">
        <v>996.73400000000004</v>
      </c>
      <c r="AA282">
        <f t="shared" si="128"/>
        <v>46.909999999999968</v>
      </c>
      <c r="AB282">
        <v>1055.9749999999999</v>
      </c>
      <c r="AC282">
        <v>903.25800000000004</v>
      </c>
      <c r="AD282">
        <f t="shared" si="129"/>
        <v>152.71699999999987</v>
      </c>
      <c r="AE282">
        <v>868.70799999999997</v>
      </c>
      <c r="AF282">
        <v>800.70799999999997</v>
      </c>
      <c r="AG282">
        <f t="shared" si="130"/>
        <v>68</v>
      </c>
      <c r="AH282">
        <v>1123.3440000000001</v>
      </c>
      <c r="AI282">
        <v>955.77599999999995</v>
      </c>
      <c r="AJ282">
        <f t="shared" si="131"/>
        <v>167.5680000000001</v>
      </c>
      <c r="AK282">
        <v>1097.329</v>
      </c>
      <c r="AL282">
        <v>974.68799999999999</v>
      </c>
      <c r="AM282">
        <f t="shared" si="132"/>
        <v>122.64099999999996</v>
      </c>
      <c r="AN282">
        <v>1023.989</v>
      </c>
      <c r="AO282">
        <v>1007.044</v>
      </c>
      <c r="AP282">
        <f t="shared" si="133"/>
        <v>16.94500000000005</v>
      </c>
      <c r="AQ282">
        <v>1281.3430000000001</v>
      </c>
      <c r="AR282">
        <v>957.298</v>
      </c>
      <c r="AS282">
        <f t="shared" si="134"/>
        <v>324.04500000000007</v>
      </c>
      <c r="AT282">
        <v>1030.8130000000001</v>
      </c>
      <c r="AU282">
        <v>922.78899999999999</v>
      </c>
      <c r="AV282">
        <f t="shared" si="135"/>
        <v>108.02400000000011</v>
      </c>
      <c r="AW282">
        <v>1002.742</v>
      </c>
      <c r="AX282">
        <v>986.54300000000001</v>
      </c>
      <c r="AY282">
        <f t="shared" si="136"/>
        <v>16.198999999999955</v>
      </c>
      <c r="AZ282">
        <v>1042.5940000000001</v>
      </c>
      <c r="BA282">
        <v>1000.859</v>
      </c>
      <c r="BB282">
        <f t="shared" si="137"/>
        <v>41.735000000000014</v>
      </c>
      <c r="BC282">
        <v>1116.626</v>
      </c>
      <c r="BD282">
        <v>1039.43</v>
      </c>
      <c r="BE282">
        <f t="shared" si="138"/>
        <v>77.195999999999913</v>
      </c>
      <c r="BF282">
        <v>1270.1990000000001</v>
      </c>
      <c r="BG282">
        <v>999.15899999999999</v>
      </c>
      <c r="BH282">
        <f t="shared" si="139"/>
        <v>271.04000000000008</v>
      </c>
      <c r="BI282">
        <v>1041.33</v>
      </c>
      <c r="BJ282">
        <v>989.21799999999996</v>
      </c>
      <c r="BK282">
        <f t="shared" si="140"/>
        <v>52.111999999999966</v>
      </c>
      <c r="BL282">
        <v>1029.452</v>
      </c>
      <c r="BM282">
        <v>960.15</v>
      </c>
      <c r="BN282">
        <f t="shared" si="141"/>
        <v>69.302000000000021</v>
      </c>
      <c r="BO282">
        <v>994.46299999999997</v>
      </c>
      <c r="BP282">
        <v>940.58399999999995</v>
      </c>
      <c r="BQ282">
        <f t="shared" si="142"/>
        <v>53.879000000000019</v>
      </c>
      <c r="BR282">
        <v>1292.33</v>
      </c>
      <c r="BS282">
        <v>1013.424</v>
      </c>
      <c r="BT282">
        <f t="shared" si="143"/>
        <v>278.90599999999995</v>
      </c>
      <c r="BU282">
        <v>1061.038</v>
      </c>
      <c r="BV282">
        <v>921.70500000000004</v>
      </c>
      <c r="BW282">
        <f t="shared" si="144"/>
        <v>139.33299999999997</v>
      </c>
      <c r="BX282">
        <v>1033.8820000000001</v>
      </c>
      <c r="BY282">
        <v>990.45699999999999</v>
      </c>
      <c r="BZ282">
        <f t="shared" si="145"/>
        <v>43.425000000000068</v>
      </c>
      <c r="CA282">
        <v>1090.902</v>
      </c>
      <c r="CB282">
        <v>1000.039</v>
      </c>
      <c r="CC282">
        <f t="shared" si="146"/>
        <v>90.863000000000056</v>
      </c>
      <c r="CD282">
        <v>1047.5930000000001</v>
      </c>
      <c r="CE282">
        <v>935.28899999999999</v>
      </c>
      <c r="CF282">
        <f t="shared" si="147"/>
        <v>112.30400000000009</v>
      </c>
      <c r="CG282">
        <v>1126.241</v>
      </c>
      <c r="CH282">
        <v>1034.271</v>
      </c>
      <c r="CI282">
        <f t="shared" si="148"/>
        <v>91.970000000000027</v>
      </c>
      <c r="CJ282">
        <v>1027.8140000000001</v>
      </c>
      <c r="CK282">
        <v>987.72199999999998</v>
      </c>
      <c r="CL282">
        <f t="shared" si="149"/>
        <v>40.092000000000098</v>
      </c>
    </row>
    <row r="283" spans="1:90">
      <c r="A283">
        <v>1097.58</v>
      </c>
      <c r="B283">
        <v>1004.826</v>
      </c>
      <c r="C283">
        <f t="shared" si="120"/>
        <v>92.753999999999905</v>
      </c>
      <c r="D283">
        <v>1257.818</v>
      </c>
      <c r="E283">
        <v>1020.678</v>
      </c>
      <c r="F283">
        <f t="shared" si="121"/>
        <v>237.14</v>
      </c>
      <c r="G283">
        <v>911.53499999999997</v>
      </c>
      <c r="H283">
        <v>877.79</v>
      </c>
      <c r="I283">
        <f t="shared" si="122"/>
        <v>33.745000000000005</v>
      </c>
      <c r="J283">
        <v>1015.076</v>
      </c>
      <c r="K283">
        <v>946.29600000000005</v>
      </c>
      <c r="L283">
        <f t="shared" si="123"/>
        <v>68.779999999999973</v>
      </c>
      <c r="M283">
        <v>849.01199999999994</v>
      </c>
      <c r="N283">
        <v>832.67700000000002</v>
      </c>
      <c r="O283">
        <f t="shared" si="124"/>
        <v>16.334999999999923</v>
      </c>
      <c r="P283">
        <v>1624.42</v>
      </c>
      <c r="Q283">
        <v>943.09699999999998</v>
      </c>
      <c r="R283">
        <f t="shared" si="125"/>
        <v>681.32300000000009</v>
      </c>
      <c r="S283">
        <v>1205.1279999999999</v>
      </c>
      <c r="T283">
        <v>942.11800000000005</v>
      </c>
      <c r="U283">
        <f t="shared" si="126"/>
        <v>263.00999999999988</v>
      </c>
      <c r="V283">
        <v>940.25699999999995</v>
      </c>
      <c r="W283">
        <v>875.85</v>
      </c>
      <c r="X283">
        <f t="shared" si="127"/>
        <v>64.406999999999925</v>
      </c>
      <c r="Y283">
        <v>1039.9559999999999</v>
      </c>
      <c r="Z283">
        <v>991.803</v>
      </c>
      <c r="AA283">
        <f t="shared" si="128"/>
        <v>48.152999999999906</v>
      </c>
      <c r="AB283">
        <v>1054.989</v>
      </c>
      <c r="AC283">
        <v>906.73400000000004</v>
      </c>
      <c r="AD283">
        <f t="shared" si="129"/>
        <v>148.255</v>
      </c>
      <c r="AE283">
        <v>871.04399999999998</v>
      </c>
      <c r="AF283">
        <v>803.73900000000003</v>
      </c>
      <c r="AG283">
        <f t="shared" si="130"/>
        <v>67.30499999999995</v>
      </c>
      <c r="AH283">
        <v>1122.223</v>
      </c>
      <c r="AI283">
        <v>956.197</v>
      </c>
      <c r="AJ283">
        <f t="shared" si="131"/>
        <v>166.02599999999995</v>
      </c>
      <c r="AK283">
        <v>1106.3579999999999</v>
      </c>
      <c r="AL283">
        <v>972.52499999999998</v>
      </c>
      <c r="AM283">
        <f t="shared" si="132"/>
        <v>133.83299999999997</v>
      </c>
      <c r="AN283">
        <v>1022.365</v>
      </c>
      <c r="AO283">
        <v>1004.26</v>
      </c>
      <c r="AP283">
        <f t="shared" si="133"/>
        <v>18.105000000000018</v>
      </c>
      <c r="AQ283">
        <v>1278.4849999999999</v>
      </c>
      <c r="AR283">
        <v>953.22400000000005</v>
      </c>
      <c r="AS283">
        <f t="shared" si="134"/>
        <v>325.26099999999985</v>
      </c>
      <c r="AT283">
        <v>1029.3499999999999</v>
      </c>
      <c r="AU283">
        <v>922.30200000000002</v>
      </c>
      <c r="AV283">
        <f t="shared" si="135"/>
        <v>107.04799999999989</v>
      </c>
      <c r="AW283">
        <v>1013.7619999999999</v>
      </c>
      <c r="AX283">
        <v>985.02</v>
      </c>
      <c r="AY283">
        <f t="shared" si="136"/>
        <v>28.741999999999962</v>
      </c>
      <c r="AZ283">
        <v>1048.6120000000001</v>
      </c>
      <c r="BA283">
        <v>1006.163</v>
      </c>
      <c r="BB283">
        <f t="shared" si="137"/>
        <v>42.449000000000069</v>
      </c>
      <c r="BC283">
        <v>1111.921</v>
      </c>
      <c r="BD283">
        <v>1041.826</v>
      </c>
      <c r="BE283">
        <f t="shared" si="138"/>
        <v>70.095000000000027</v>
      </c>
      <c r="BF283">
        <v>1288.329</v>
      </c>
      <c r="BG283">
        <v>997.11400000000003</v>
      </c>
      <c r="BH283">
        <f t="shared" si="139"/>
        <v>291.21499999999992</v>
      </c>
      <c r="BI283">
        <v>1042.664</v>
      </c>
      <c r="BJ283">
        <v>993.41200000000003</v>
      </c>
      <c r="BK283">
        <f t="shared" si="140"/>
        <v>49.251999999999953</v>
      </c>
      <c r="BL283">
        <v>983.154</v>
      </c>
      <c r="BM283">
        <v>956.44299999999998</v>
      </c>
      <c r="BN283">
        <f t="shared" si="141"/>
        <v>26.711000000000013</v>
      </c>
      <c r="BO283">
        <v>994.048</v>
      </c>
      <c r="BP283">
        <v>937.07799999999997</v>
      </c>
      <c r="BQ283">
        <f t="shared" si="142"/>
        <v>56.970000000000027</v>
      </c>
      <c r="BR283">
        <v>1314.4259999999999</v>
      </c>
      <c r="BS283">
        <v>1009.975</v>
      </c>
      <c r="BT283">
        <f t="shared" si="143"/>
        <v>304.45099999999991</v>
      </c>
      <c r="BU283">
        <v>1062.3800000000001</v>
      </c>
      <c r="BV283">
        <v>922.29499999999996</v>
      </c>
      <c r="BW283">
        <f t="shared" si="144"/>
        <v>140.08500000000015</v>
      </c>
      <c r="BX283">
        <v>1042.79</v>
      </c>
      <c r="BY283">
        <v>991.55600000000004</v>
      </c>
      <c r="BZ283">
        <f t="shared" si="145"/>
        <v>51.233999999999924</v>
      </c>
      <c r="CA283">
        <v>1083.915</v>
      </c>
      <c r="CB283">
        <v>1005.022</v>
      </c>
      <c r="CC283">
        <f t="shared" si="146"/>
        <v>78.892999999999915</v>
      </c>
      <c r="CD283">
        <v>1035.1479999999999</v>
      </c>
      <c r="CE283">
        <v>936.96500000000003</v>
      </c>
      <c r="CF283">
        <f t="shared" si="147"/>
        <v>98.182999999999879</v>
      </c>
      <c r="CG283">
        <v>1139.7</v>
      </c>
      <c r="CH283">
        <v>1031.2</v>
      </c>
      <c r="CI283">
        <f t="shared" si="148"/>
        <v>108.5</v>
      </c>
      <c r="CJ283">
        <v>1017.0069999999999</v>
      </c>
      <c r="CK283">
        <v>986.14599999999996</v>
      </c>
      <c r="CL283">
        <f t="shared" si="149"/>
        <v>30.86099999999999</v>
      </c>
    </row>
    <row r="284" spans="1:90">
      <c r="A284">
        <v>1087.8630000000001</v>
      </c>
      <c r="B284">
        <v>1003.558</v>
      </c>
      <c r="C284">
        <f t="shared" si="120"/>
        <v>84.305000000000064</v>
      </c>
      <c r="D284">
        <v>1284.03</v>
      </c>
      <c r="E284">
        <v>1016.457</v>
      </c>
      <c r="F284">
        <f t="shared" si="121"/>
        <v>267.57299999999998</v>
      </c>
      <c r="G284">
        <v>913.16600000000005</v>
      </c>
      <c r="H284">
        <v>876.005</v>
      </c>
      <c r="I284">
        <f t="shared" si="122"/>
        <v>37.161000000000058</v>
      </c>
      <c r="J284">
        <v>1027.088</v>
      </c>
      <c r="K284">
        <v>945.61900000000003</v>
      </c>
      <c r="L284">
        <f t="shared" si="123"/>
        <v>81.468999999999937</v>
      </c>
      <c r="M284">
        <v>846.65599999999995</v>
      </c>
      <c r="N284">
        <v>835.56100000000004</v>
      </c>
      <c r="O284">
        <f t="shared" si="124"/>
        <v>11.094999999999914</v>
      </c>
      <c r="P284">
        <v>1612.539</v>
      </c>
      <c r="Q284">
        <v>944.61400000000003</v>
      </c>
      <c r="R284">
        <f t="shared" si="125"/>
        <v>667.92499999999995</v>
      </c>
      <c r="S284">
        <v>1202.5409999999999</v>
      </c>
      <c r="T284">
        <v>945.73199999999997</v>
      </c>
      <c r="U284">
        <f t="shared" si="126"/>
        <v>256.80899999999997</v>
      </c>
      <c r="V284">
        <v>935.17200000000003</v>
      </c>
      <c r="W284">
        <v>873.43600000000004</v>
      </c>
      <c r="X284">
        <f t="shared" si="127"/>
        <v>61.73599999999999</v>
      </c>
      <c r="Y284">
        <v>1036.3040000000001</v>
      </c>
      <c r="Z284">
        <v>994.38800000000003</v>
      </c>
      <c r="AA284">
        <f t="shared" si="128"/>
        <v>41.916000000000054</v>
      </c>
      <c r="AB284">
        <v>1056.75</v>
      </c>
      <c r="AC284">
        <v>903.95899999999995</v>
      </c>
      <c r="AD284">
        <f t="shared" si="129"/>
        <v>152.79100000000005</v>
      </c>
      <c r="AE284">
        <v>871.05399999999997</v>
      </c>
      <c r="AF284">
        <v>796.96600000000001</v>
      </c>
      <c r="AG284">
        <f t="shared" si="130"/>
        <v>74.087999999999965</v>
      </c>
      <c r="AH284">
        <v>1131.951</v>
      </c>
      <c r="AI284">
        <v>957.44899999999996</v>
      </c>
      <c r="AJ284">
        <f t="shared" si="131"/>
        <v>174.50200000000007</v>
      </c>
      <c r="AK284">
        <v>1118.5899999999999</v>
      </c>
      <c r="AL284">
        <v>975.24900000000002</v>
      </c>
      <c r="AM284">
        <f t="shared" si="132"/>
        <v>143.34099999999989</v>
      </c>
      <c r="AN284">
        <v>1017.413</v>
      </c>
      <c r="AO284">
        <v>1007.712</v>
      </c>
      <c r="AP284">
        <f t="shared" si="133"/>
        <v>9.7010000000000218</v>
      </c>
      <c r="AQ284">
        <v>1268.827</v>
      </c>
      <c r="AR284">
        <v>956.46100000000001</v>
      </c>
      <c r="AS284">
        <f t="shared" si="134"/>
        <v>312.36599999999999</v>
      </c>
      <c r="AT284">
        <v>1031.8820000000001</v>
      </c>
      <c r="AU284">
        <v>922.57399999999996</v>
      </c>
      <c r="AV284">
        <f t="shared" si="135"/>
        <v>109.30800000000011</v>
      </c>
      <c r="AW284">
        <v>1017.658</v>
      </c>
      <c r="AX284">
        <v>982.82899999999995</v>
      </c>
      <c r="AY284">
        <f t="shared" si="136"/>
        <v>34.829000000000065</v>
      </c>
      <c r="AZ284">
        <v>1046.0930000000001</v>
      </c>
      <c r="BA284">
        <v>1003.724</v>
      </c>
      <c r="BB284">
        <f t="shared" si="137"/>
        <v>42.369000000000028</v>
      </c>
      <c r="BC284">
        <v>1110.1500000000001</v>
      </c>
      <c r="BD284">
        <v>1039.8599999999999</v>
      </c>
      <c r="BE284">
        <f t="shared" si="138"/>
        <v>70.290000000000191</v>
      </c>
      <c r="BF284">
        <v>1277.7170000000001</v>
      </c>
      <c r="BG284">
        <v>992.71799999999996</v>
      </c>
      <c r="BH284">
        <f t="shared" si="139"/>
        <v>284.99900000000014</v>
      </c>
      <c r="BI284">
        <v>1046.4849999999999</v>
      </c>
      <c r="BJ284">
        <v>990.74800000000005</v>
      </c>
      <c r="BK284">
        <f t="shared" si="140"/>
        <v>55.736999999999853</v>
      </c>
      <c r="BL284">
        <v>1059.0930000000001</v>
      </c>
      <c r="BM284">
        <v>956.82600000000002</v>
      </c>
      <c r="BN284">
        <f t="shared" si="141"/>
        <v>102.26700000000005</v>
      </c>
      <c r="BO284">
        <v>995.74699999999996</v>
      </c>
      <c r="BP284">
        <v>944.53899999999999</v>
      </c>
      <c r="BQ284">
        <f t="shared" si="142"/>
        <v>51.20799999999997</v>
      </c>
      <c r="BR284">
        <v>1319.414</v>
      </c>
      <c r="BS284">
        <v>1005.626</v>
      </c>
      <c r="BT284">
        <f t="shared" si="143"/>
        <v>313.78800000000001</v>
      </c>
      <c r="BU284">
        <v>1055.3910000000001</v>
      </c>
      <c r="BV284">
        <v>921.92899999999997</v>
      </c>
      <c r="BW284">
        <f t="shared" si="144"/>
        <v>133.4620000000001</v>
      </c>
      <c r="BX284">
        <v>1042.808</v>
      </c>
      <c r="BY284">
        <v>991.13300000000004</v>
      </c>
      <c r="BZ284">
        <f t="shared" si="145"/>
        <v>51.674999999999955</v>
      </c>
      <c r="CA284">
        <v>1081.6300000000001</v>
      </c>
      <c r="CB284">
        <v>1002.139</v>
      </c>
      <c r="CC284">
        <f t="shared" si="146"/>
        <v>79.491000000000099</v>
      </c>
      <c r="CD284">
        <v>1032.662</v>
      </c>
      <c r="CE284">
        <v>930.82500000000005</v>
      </c>
      <c r="CF284">
        <f t="shared" si="147"/>
        <v>101.83699999999999</v>
      </c>
      <c r="CG284">
        <v>1177.5989999999999</v>
      </c>
      <c r="CH284">
        <v>1042.876</v>
      </c>
      <c r="CI284">
        <f t="shared" si="148"/>
        <v>134.72299999999996</v>
      </c>
      <c r="CJ284">
        <v>1024.7059999999999</v>
      </c>
      <c r="CK284">
        <v>993.65099999999995</v>
      </c>
      <c r="CL284">
        <f t="shared" si="149"/>
        <v>31.05499999999995</v>
      </c>
    </row>
    <row r="285" spans="1:90">
      <c r="A285">
        <v>1085.624</v>
      </c>
      <c r="B285">
        <v>1009.638</v>
      </c>
      <c r="C285">
        <f t="shared" si="120"/>
        <v>75.98599999999999</v>
      </c>
      <c r="D285">
        <v>1326.5219999999999</v>
      </c>
      <c r="E285">
        <v>1017.386</v>
      </c>
      <c r="F285">
        <f t="shared" si="121"/>
        <v>309.13599999999997</v>
      </c>
      <c r="G285">
        <v>910.78</v>
      </c>
      <c r="H285">
        <v>871.76300000000003</v>
      </c>
      <c r="I285">
        <f t="shared" si="122"/>
        <v>39.016999999999939</v>
      </c>
      <c r="J285">
        <v>1015.9829999999999</v>
      </c>
      <c r="K285">
        <v>951.37800000000004</v>
      </c>
      <c r="L285">
        <f t="shared" si="123"/>
        <v>64.604999999999905</v>
      </c>
      <c r="M285">
        <v>852.13599999999997</v>
      </c>
      <c r="N285">
        <v>831.82799999999997</v>
      </c>
      <c r="O285">
        <f t="shared" si="124"/>
        <v>20.307999999999993</v>
      </c>
      <c r="P285">
        <v>1599.9259999999999</v>
      </c>
      <c r="Q285">
        <v>944.39300000000003</v>
      </c>
      <c r="R285">
        <f t="shared" si="125"/>
        <v>655.5329999999999</v>
      </c>
      <c r="S285">
        <v>1203.838</v>
      </c>
      <c r="T285">
        <v>946.322</v>
      </c>
      <c r="U285">
        <f t="shared" si="126"/>
        <v>257.51599999999996</v>
      </c>
      <c r="V285">
        <v>936.24800000000005</v>
      </c>
      <c r="W285">
        <v>879.07799999999997</v>
      </c>
      <c r="X285">
        <f t="shared" si="127"/>
        <v>57.170000000000073</v>
      </c>
      <c r="Y285">
        <v>1040.009</v>
      </c>
      <c r="Z285">
        <v>995.01400000000001</v>
      </c>
      <c r="AA285">
        <f t="shared" si="128"/>
        <v>44.995000000000005</v>
      </c>
      <c r="AB285">
        <v>1070.9059999999999</v>
      </c>
      <c r="AC285">
        <v>909.13300000000004</v>
      </c>
      <c r="AD285">
        <f t="shared" si="129"/>
        <v>161.77299999999991</v>
      </c>
      <c r="AE285">
        <v>867.45699999999999</v>
      </c>
      <c r="AF285">
        <v>800.39599999999996</v>
      </c>
      <c r="AG285">
        <f t="shared" si="130"/>
        <v>67.061000000000035</v>
      </c>
      <c r="AH285">
        <v>1131.6310000000001</v>
      </c>
      <c r="AI285">
        <v>955.71500000000003</v>
      </c>
      <c r="AJ285">
        <f t="shared" si="131"/>
        <v>175.91600000000005</v>
      </c>
      <c r="AK285">
        <v>1130.528</v>
      </c>
      <c r="AL285">
        <v>973.23099999999999</v>
      </c>
      <c r="AM285">
        <f t="shared" si="132"/>
        <v>157.29700000000003</v>
      </c>
      <c r="AN285">
        <v>1016.967</v>
      </c>
      <c r="AO285">
        <v>1004.694</v>
      </c>
      <c r="AP285">
        <f t="shared" si="133"/>
        <v>12.273000000000025</v>
      </c>
      <c r="AQ285">
        <v>1296.107</v>
      </c>
      <c r="AR285">
        <v>960.37199999999996</v>
      </c>
      <c r="AS285">
        <f t="shared" si="134"/>
        <v>335.73500000000001</v>
      </c>
      <c r="AT285">
        <v>1027.854</v>
      </c>
      <c r="AU285">
        <v>917.01099999999997</v>
      </c>
      <c r="AV285">
        <f t="shared" si="135"/>
        <v>110.84300000000007</v>
      </c>
      <c r="AW285">
        <v>1014.0359999999999</v>
      </c>
      <c r="AX285">
        <v>981.99400000000003</v>
      </c>
      <c r="AY285">
        <f t="shared" si="136"/>
        <v>32.041999999999916</v>
      </c>
      <c r="AZ285">
        <v>1044.144</v>
      </c>
      <c r="BA285">
        <v>1002.408</v>
      </c>
      <c r="BB285">
        <f t="shared" si="137"/>
        <v>41.73599999999999</v>
      </c>
      <c r="BC285">
        <v>1103.181</v>
      </c>
      <c r="BD285">
        <v>1042.615</v>
      </c>
      <c r="BE285">
        <f t="shared" si="138"/>
        <v>60.566000000000031</v>
      </c>
      <c r="BF285">
        <v>1279.287</v>
      </c>
      <c r="BG285">
        <v>999.79499999999996</v>
      </c>
      <c r="BH285">
        <f t="shared" si="139"/>
        <v>279.49200000000008</v>
      </c>
      <c r="BI285">
        <v>1050.865</v>
      </c>
      <c r="BJ285">
        <v>995.00599999999997</v>
      </c>
      <c r="BK285">
        <f t="shared" si="140"/>
        <v>55.859000000000037</v>
      </c>
      <c r="BL285">
        <v>1046.4739999999999</v>
      </c>
      <c r="BM285">
        <v>961.19</v>
      </c>
      <c r="BN285">
        <f t="shared" si="141"/>
        <v>85.283999999999878</v>
      </c>
      <c r="BO285">
        <v>995.49900000000002</v>
      </c>
      <c r="BP285">
        <v>943.327</v>
      </c>
      <c r="BQ285">
        <f t="shared" si="142"/>
        <v>52.172000000000025</v>
      </c>
      <c r="BR285">
        <v>1344.7940000000001</v>
      </c>
      <c r="BS285">
        <v>1007.912</v>
      </c>
      <c r="BT285">
        <f t="shared" si="143"/>
        <v>336.88200000000006</v>
      </c>
      <c r="BU285">
        <v>1041.8399999999999</v>
      </c>
      <c r="BV285">
        <v>923.75900000000001</v>
      </c>
      <c r="BW285">
        <f t="shared" si="144"/>
        <v>118.0809999999999</v>
      </c>
      <c r="BX285">
        <v>1030.692</v>
      </c>
      <c r="BY285">
        <v>993.66700000000003</v>
      </c>
      <c r="BZ285">
        <f t="shared" si="145"/>
        <v>37.024999999999977</v>
      </c>
      <c r="CA285">
        <v>1083.22</v>
      </c>
      <c r="CB285">
        <v>1001.303</v>
      </c>
      <c r="CC285">
        <f t="shared" si="146"/>
        <v>81.91700000000003</v>
      </c>
      <c r="CD285">
        <v>1040.819</v>
      </c>
      <c r="CE285">
        <v>931.54499999999996</v>
      </c>
      <c r="CF285">
        <f t="shared" si="147"/>
        <v>109.274</v>
      </c>
      <c r="CG285">
        <v>1195.8599999999999</v>
      </c>
      <c r="CH285">
        <v>1037.7139999999999</v>
      </c>
      <c r="CI285">
        <f t="shared" si="148"/>
        <v>158.14599999999996</v>
      </c>
      <c r="CJ285">
        <v>1013.775</v>
      </c>
      <c r="CK285">
        <v>991.04700000000003</v>
      </c>
      <c r="CL285">
        <f t="shared" si="149"/>
        <v>22.727999999999952</v>
      </c>
    </row>
    <row r="286" spans="1:90">
      <c r="A286">
        <v>1083.193</v>
      </c>
      <c r="B286">
        <v>1005.263</v>
      </c>
      <c r="C286">
        <f t="shared" si="120"/>
        <v>77.92999999999995</v>
      </c>
      <c r="D286">
        <v>1350.277</v>
      </c>
      <c r="E286">
        <v>1013.481</v>
      </c>
      <c r="F286">
        <f t="shared" si="121"/>
        <v>336.79600000000005</v>
      </c>
      <c r="G286">
        <v>911.81600000000003</v>
      </c>
      <c r="H286">
        <v>877.24099999999999</v>
      </c>
      <c r="I286">
        <f t="shared" si="122"/>
        <v>34.575000000000045</v>
      </c>
      <c r="J286">
        <v>1003.95</v>
      </c>
      <c r="K286">
        <v>946.80200000000002</v>
      </c>
      <c r="L286">
        <f t="shared" si="123"/>
        <v>57.148000000000025</v>
      </c>
      <c r="M286">
        <v>862.43899999999996</v>
      </c>
      <c r="N286">
        <v>831.66200000000003</v>
      </c>
      <c r="O286">
        <f t="shared" si="124"/>
        <v>30.77699999999993</v>
      </c>
      <c r="P286">
        <v>1607.0809999999999</v>
      </c>
      <c r="Q286">
        <v>941.91</v>
      </c>
      <c r="R286">
        <f t="shared" si="125"/>
        <v>665.17099999999994</v>
      </c>
      <c r="S286">
        <v>1199.808</v>
      </c>
      <c r="T286">
        <v>949.90499999999997</v>
      </c>
      <c r="U286">
        <f t="shared" si="126"/>
        <v>249.90300000000002</v>
      </c>
      <c r="V286">
        <v>932.95399999999995</v>
      </c>
      <c r="W286">
        <v>876.54399999999998</v>
      </c>
      <c r="X286">
        <f t="shared" si="127"/>
        <v>56.409999999999968</v>
      </c>
      <c r="Y286">
        <v>1030.5709999999999</v>
      </c>
      <c r="Z286">
        <v>998.02599999999995</v>
      </c>
      <c r="AA286">
        <f t="shared" si="128"/>
        <v>32.544999999999959</v>
      </c>
      <c r="AB286">
        <v>1070.5039999999999</v>
      </c>
      <c r="AC286">
        <v>899.13800000000003</v>
      </c>
      <c r="AD286">
        <f t="shared" si="129"/>
        <v>171.36599999999987</v>
      </c>
      <c r="AE286">
        <v>864.05</v>
      </c>
      <c r="AF286">
        <v>800.76099999999997</v>
      </c>
      <c r="AG286">
        <f t="shared" si="130"/>
        <v>63.288999999999987</v>
      </c>
      <c r="AH286">
        <v>1122.1310000000001</v>
      </c>
      <c r="AI286">
        <v>958.54300000000001</v>
      </c>
      <c r="AJ286">
        <f t="shared" si="131"/>
        <v>163.58800000000008</v>
      </c>
      <c r="AK286">
        <v>1127.3130000000001</v>
      </c>
      <c r="AL286">
        <v>978.78599999999994</v>
      </c>
      <c r="AM286">
        <f t="shared" si="132"/>
        <v>148.52700000000016</v>
      </c>
      <c r="AN286">
        <v>1015.8630000000001</v>
      </c>
      <c r="AO286">
        <v>1003.597</v>
      </c>
      <c r="AP286">
        <f t="shared" si="133"/>
        <v>12.266000000000076</v>
      </c>
      <c r="AQ286">
        <v>1287.3240000000001</v>
      </c>
      <c r="AR286">
        <v>959.66600000000005</v>
      </c>
      <c r="AS286">
        <f t="shared" si="134"/>
        <v>327.65800000000002</v>
      </c>
      <c r="AT286">
        <v>1032.357</v>
      </c>
      <c r="AU286">
        <v>923.053</v>
      </c>
      <c r="AV286">
        <f t="shared" si="135"/>
        <v>109.30399999999997</v>
      </c>
      <c r="AW286">
        <v>1015.228</v>
      </c>
      <c r="AX286">
        <v>984.03800000000001</v>
      </c>
      <c r="AY286">
        <f t="shared" si="136"/>
        <v>31.189999999999941</v>
      </c>
      <c r="AZ286">
        <v>1037.864</v>
      </c>
      <c r="BA286">
        <v>1003.941</v>
      </c>
      <c r="BB286">
        <f t="shared" si="137"/>
        <v>33.923000000000002</v>
      </c>
      <c r="BC286">
        <v>1108.998</v>
      </c>
      <c r="BD286">
        <v>1042.576</v>
      </c>
      <c r="BE286">
        <f t="shared" si="138"/>
        <v>66.422000000000025</v>
      </c>
      <c r="BF286">
        <v>1248.0029999999999</v>
      </c>
      <c r="BG286">
        <v>993.70699999999999</v>
      </c>
      <c r="BH286">
        <f t="shared" si="139"/>
        <v>254.29599999999994</v>
      </c>
      <c r="BI286">
        <v>1044.942</v>
      </c>
      <c r="BJ286">
        <v>991.01599999999996</v>
      </c>
      <c r="BK286">
        <f t="shared" si="140"/>
        <v>53.926000000000045</v>
      </c>
      <c r="BL286">
        <v>1042.268</v>
      </c>
      <c r="BM286">
        <v>958.15599999999995</v>
      </c>
      <c r="BN286">
        <f t="shared" si="141"/>
        <v>84.11200000000008</v>
      </c>
      <c r="BO286">
        <v>989.86199999999997</v>
      </c>
      <c r="BP286">
        <v>946.60400000000004</v>
      </c>
      <c r="BQ286">
        <f t="shared" si="142"/>
        <v>43.257999999999925</v>
      </c>
      <c r="BR286">
        <v>1359.175</v>
      </c>
      <c r="BS286">
        <v>1014.263</v>
      </c>
      <c r="BT286">
        <f t="shared" si="143"/>
        <v>344.91199999999992</v>
      </c>
      <c r="BU286">
        <v>1031.0830000000001</v>
      </c>
      <c r="BV286">
        <v>925.03899999999999</v>
      </c>
      <c r="BW286">
        <f t="shared" si="144"/>
        <v>106.0440000000001</v>
      </c>
      <c r="BX286">
        <v>1025.1849999999999</v>
      </c>
      <c r="BY286">
        <v>990.96699999999998</v>
      </c>
      <c r="BZ286">
        <f t="shared" si="145"/>
        <v>34.217999999999961</v>
      </c>
      <c r="CA286">
        <v>1073.8710000000001</v>
      </c>
      <c r="CB286">
        <v>1003.248</v>
      </c>
      <c r="CC286">
        <f t="shared" si="146"/>
        <v>70.623000000000047</v>
      </c>
      <c r="CD286">
        <v>1036.3579999999999</v>
      </c>
      <c r="CE286">
        <v>932.49400000000003</v>
      </c>
      <c r="CF286">
        <f t="shared" si="147"/>
        <v>103.86399999999992</v>
      </c>
      <c r="CG286">
        <v>1230.5409999999999</v>
      </c>
      <c r="CH286">
        <v>1034.373</v>
      </c>
      <c r="CI286">
        <f t="shared" si="148"/>
        <v>196.16799999999989</v>
      </c>
      <c r="CJ286">
        <v>1026.675</v>
      </c>
      <c r="CK286">
        <v>988.55399999999997</v>
      </c>
      <c r="CL286">
        <f t="shared" si="149"/>
        <v>38.120999999999981</v>
      </c>
    </row>
    <row r="287" spans="1:90">
      <c r="A287">
        <v>1073.8699999999999</v>
      </c>
      <c r="B287">
        <v>1008.099</v>
      </c>
      <c r="C287">
        <f t="shared" si="120"/>
        <v>65.770999999999844</v>
      </c>
      <c r="D287">
        <v>1348.3430000000001</v>
      </c>
      <c r="E287">
        <v>1009.729</v>
      </c>
      <c r="F287">
        <f t="shared" si="121"/>
        <v>338.61400000000003</v>
      </c>
      <c r="G287">
        <v>912.399</v>
      </c>
      <c r="H287">
        <v>876.05799999999999</v>
      </c>
      <c r="I287">
        <f t="shared" si="122"/>
        <v>36.341000000000008</v>
      </c>
      <c r="J287">
        <v>1004.273</v>
      </c>
      <c r="K287">
        <v>941.83299999999997</v>
      </c>
      <c r="L287">
        <f t="shared" si="123"/>
        <v>62.440000000000055</v>
      </c>
      <c r="M287">
        <v>866.42200000000003</v>
      </c>
      <c r="N287">
        <v>828.71900000000005</v>
      </c>
      <c r="O287">
        <f t="shared" si="124"/>
        <v>37.702999999999975</v>
      </c>
      <c r="P287">
        <v>1597.713</v>
      </c>
      <c r="Q287">
        <v>941.07500000000005</v>
      </c>
      <c r="R287">
        <f t="shared" si="125"/>
        <v>656.63799999999992</v>
      </c>
      <c r="S287">
        <v>1180.5740000000001</v>
      </c>
      <c r="T287">
        <v>943.48199999999997</v>
      </c>
      <c r="U287">
        <f t="shared" si="126"/>
        <v>237.0920000000001</v>
      </c>
      <c r="V287">
        <v>930.96299999999997</v>
      </c>
      <c r="W287">
        <v>877.92600000000004</v>
      </c>
      <c r="X287">
        <f t="shared" si="127"/>
        <v>53.036999999999921</v>
      </c>
      <c r="Y287">
        <v>1033.4970000000001</v>
      </c>
      <c r="Z287">
        <v>994.35500000000002</v>
      </c>
      <c r="AA287">
        <f t="shared" si="128"/>
        <v>39.142000000000053</v>
      </c>
      <c r="AB287">
        <v>1050.508</v>
      </c>
      <c r="AC287">
        <v>899.76599999999996</v>
      </c>
      <c r="AD287">
        <f t="shared" si="129"/>
        <v>150.74200000000008</v>
      </c>
      <c r="AE287">
        <v>866.16899999999998</v>
      </c>
      <c r="AF287">
        <v>801.72400000000005</v>
      </c>
      <c r="AG287">
        <f t="shared" si="130"/>
        <v>64.444999999999936</v>
      </c>
      <c r="AH287">
        <v>1113.5920000000001</v>
      </c>
      <c r="AI287">
        <v>959.30200000000002</v>
      </c>
      <c r="AJ287">
        <f t="shared" si="131"/>
        <v>154.29000000000008</v>
      </c>
      <c r="AK287">
        <v>1139.431</v>
      </c>
      <c r="AL287">
        <v>972.00900000000001</v>
      </c>
      <c r="AM287">
        <f t="shared" si="132"/>
        <v>167.42200000000003</v>
      </c>
      <c r="AN287">
        <v>1011.274</v>
      </c>
      <c r="AO287">
        <v>1007.775</v>
      </c>
      <c r="AP287">
        <f t="shared" si="133"/>
        <v>3.4990000000000236</v>
      </c>
      <c r="AQ287">
        <v>1270.751</v>
      </c>
      <c r="AR287">
        <v>956.60199999999998</v>
      </c>
      <c r="AS287">
        <f t="shared" si="134"/>
        <v>314.149</v>
      </c>
      <c r="AT287">
        <v>1033.5889999999999</v>
      </c>
      <c r="AU287">
        <v>920.21600000000001</v>
      </c>
      <c r="AV287">
        <f t="shared" si="135"/>
        <v>113.37299999999993</v>
      </c>
      <c r="AW287">
        <v>1008.728</v>
      </c>
      <c r="AX287">
        <v>983.23</v>
      </c>
      <c r="AY287">
        <f t="shared" si="136"/>
        <v>25.497999999999934</v>
      </c>
      <c r="AZ287">
        <v>1038.4829999999999</v>
      </c>
      <c r="BA287">
        <v>1006.785</v>
      </c>
      <c r="BB287">
        <f t="shared" si="137"/>
        <v>31.697999999999979</v>
      </c>
      <c r="BC287">
        <v>1101.971</v>
      </c>
      <c r="BD287">
        <v>1037.69</v>
      </c>
      <c r="BE287">
        <f t="shared" si="138"/>
        <v>64.280999999999949</v>
      </c>
      <c r="BF287">
        <v>1239.2929999999999</v>
      </c>
      <c r="BG287">
        <v>995.15200000000004</v>
      </c>
      <c r="BH287">
        <f t="shared" si="139"/>
        <v>244.14099999999985</v>
      </c>
      <c r="BI287">
        <v>1050.2059999999999</v>
      </c>
      <c r="BJ287">
        <v>994.18700000000001</v>
      </c>
      <c r="BK287">
        <f t="shared" si="140"/>
        <v>56.018999999999892</v>
      </c>
      <c r="BL287">
        <v>1039.519</v>
      </c>
      <c r="BM287">
        <v>956.36500000000001</v>
      </c>
      <c r="BN287">
        <f t="shared" si="141"/>
        <v>83.153999999999996</v>
      </c>
      <c r="BO287">
        <v>988.23</v>
      </c>
      <c r="BP287">
        <v>945.56100000000004</v>
      </c>
      <c r="BQ287">
        <f t="shared" si="142"/>
        <v>42.668999999999983</v>
      </c>
      <c r="BR287">
        <v>1359.4559999999999</v>
      </c>
      <c r="BS287">
        <v>1003.383</v>
      </c>
      <c r="BT287">
        <f t="shared" si="143"/>
        <v>356.07299999999987</v>
      </c>
      <c r="BU287">
        <v>1031.1949999999999</v>
      </c>
      <c r="BV287">
        <v>921.25</v>
      </c>
      <c r="BW287">
        <f t="shared" si="144"/>
        <v>109.94499999999994</v>
      </c>
      <c r="BX287">
        <v>1021.239</v>
      </c>
      <c r="BY287">
        <v>994.13800000000003</v>
      </c>
      <c r="BZ287">
        <f t="shared" si="145"/>
        <v>27.100999999999999</v>
      </c>
      <c r="CA287">
        <v>1070.8810000000001</v>
      </c>
      <c r="CB287">
        <v>998.28200000000004</v>
      </c>
      <c r="CC287">
        <f t="shared" si="146"/>
        <v>72.599000000000046</v>
      </c>
      <c r="CD287">
        <v>1035.0899999999999</v>
      </c>
      <c r="CE287">
        <v>929.85199999999998</v>
      </c>
      <c r="CF287">
        <f t="shared" si="147"/>
        <v>105.23799999999994</v>
      </c>
      <c r="CG287">
        <v>1259.125</v>
      </c>
      <c r="CH287">
        <v>1035.8510000000001</v>
      </c>
      <c r="CI287">
        <f t="shared" si="148"/>
        <v>223.27399999999989</v>
      </c>
      <c r="CJ287">
        <v>1023.537</v>
      </c>
      <c r="CK287">
        <v>992.346</v>
      </c>
      <c r="CL287">
        <f t="shared" si="149"/>
        <v>31.191000000000031</v>
      </c>
    </row>
    <row r="288" spans="1:90">
      <c r="A288">
        <v>1071.204</v>
      </c>
      <c r="B288">
        <v>1010.619</v>
      </c>
      <c r="C288">
        <f t="shared" si="120"/>
        <v>60.584999999999923</v>
      </c>
      <c r="D288">
        <v>1394.748</v>
      </c>
      <c r="E288">
        <v>1016.079</v>
      </c>
      <c r="F288">
        <f t="shared" si="121"/>
        <v>378.6690000000001</v>
      </c>
      <c r="G288">
        <v>912.19</v>
      </c>
      <c r="H288">
        <v>877.61500000000001</v>
      </c>
      <c r="I288">
        <f t="shared" si="122"/>
        <v>34.575000000000045</v>
      </c>
      <c r="J288">
        <v>1014.77</v>
      </c>
      <c r="K288">
        <v>947.35799999999995</v>
      </c>
      <c r="L288">
        <f t="shared" si="123"/>
        <v>67.412000000000035</v>
      </c>
      <c r="M288">
        <v>870.51099999999997</v>
      </c>
      <c r="N288">
        <v>829.33399999999995</v>
      </c>
      <c r="O288">
        <f t="shared" si="124"/>
        <v>41.177000000000021</v>
      </c>
      <c r="P288">
        <v>1590.845</v>
      </c>
      <c r="Q288">
        <v>942.18799999999999</v>
      </c>
      <c r="R288">
        <f t="shared" si="125"/>
        <v>648.65700000000004</v>
      </c>
      <c r="S288">
        <v>1179.9880000000001</v>
      </c>
      <c r="T288">
        <v>945.76400000000001</v>
      </c>
      <c r="U288">
        <f t="shared" si="126"/>
        <v>234.22400000000005</v>
      </c>
      <c r="V288">
        <v>924.10900000000004</v>
      </c>
      <c r="W288">
        <v>876.68200000000002</v>
      </c>
      <c r="X288">
        <f t="shared" si="127"/>
        <v>47.427000000000021</v>
      </c>
      <c r="Y288">
        <v>1030.499</v>
      </c>
      <c r="Z288">
        <v>991.32899999999995</v>
      </c>
      <c r="AA288">
        <f t="shared" si="128"/>
        <v>39.170000000000073</v>
      </c>
      <c r="AB288">
        <v>1067.8320000000001</v>
      </c>
      <c r="AC288">
        <v>902.08500000000004</v>
      </c>
      <c r="AD288">
        <f t="shared" si="129"/>
        <v>165.74700000000007</v>
      </c>
      <c r="AE288">
        <v>862.68</v>
      </c>
      <c r="AF288">
        <v>801.80200000000002</v>
      </c>
      <c r="AG288">
        <f t="shared" si="130"/>
        <v>60.877999999999929</v>
      </c>
      <c r="AH288">
        <v>1108.9670000000001</v>
      </c>
      <c r="AI288">
        <v>957.99800000000005</v>
      </c>
      <c r="AJ288">
        <f t="shared" si="131"/>
        <v>150.96900000000005</v>
      </c>
      <c r="AK288">
        <v>1133.713</v>
      </c>
      <c r="AL288">
        <v>974.03200000000004</v>
      </c>
      <c r="AM288">
        <f t="shared" si="132"/>
        <v>159.68099999999993</v>
      </c>
      <c r="AN288">
        <v>1016.098</v>
      </c>
      <c r="AO288">
        <v>1007.004</v>
      </c>
      <c r="AP288">
        <f t="shared" si="133"/>
        <v>9.0939999999999372</v>
      </c>
      <c r="AQ288">
        <v>1255.8219999999999</v>
      </c>
      <c r="AR288">
        <v>960.11099999999999</v>
      </c>
      <c r="AS288">
        <f t="shared" si="134"/>
        <v>295.7109999999999</v>
      </c>
      <c r="AT288">
        <v>1028.0070000000001</v>
      </c>
      <c r="AU288">
        <v>922.22799999999995</v>
      </c>
      <c r="AV288">
        <f t="shared" si="135"/>
        <v>105.77900000000011</v>
      </c>
      <c r="AW288">
        <v>1013.403</v>
      </c>
      <c r="AX288">
        <v>983.59500000000003</v>
      </c>
      <c r="AY288">
        <f t="shared" si="136"/>
        <v>29.807999999999993</v>
      </c>
      <c r="AZ288">
        <v>1044.345</v>
      </c>
      <c r="BA288">
        <v>1007.648</v>
      </c>
      <c r="BB288">
        <f t="shared" si="137"/>
        <v>36.697000000000003</v>
      </c>
      <c r="BC288">
        <v>1106.2329999999999</v>
      </c>
      <c r="BD288">
        <v>1040.943</v>
      </c>
      <c r="BE288">
        <f t="shared" si="138"/>
        <v>65.289999999999964</v>
      </c>
      <c r="BF288">
        <v>1261.8810000000001</v>
      </c>
      <c r="BG288">
        <v>996.94500000000005</v>
      </c>
      <c r="BH288">
        <f t="shared" si="139"/>
        <v>264.93600000000004</v>
      </c>
      <c r="BI288">
        <v>1049.319</v>
      </c>
      <c r="BJ288">
        <v>993.37</v>
      </c>
      <c r="BK288">
        <f t="shared" si="140"/>
        <v>55.948999999999955</v>
      </c>
      <c r="BL288">
        <v>1034.848</v>
      </c>
      <c r="BM288">
        <v>959.59699999999998</v>
      </c>
      <c r="BN288">
        <f t="shared" si="141"/>
        <v>75.250999999999976</v>
      </c>
      <c r="BO288">
        <v>995.52</v>
      </c>
      <c r="BP288">
        <v>939.82399999999996</v>
      </c>
      <c r="BQ288">
        <f t="shared" si="142"/>
        <v>55.696000000000026</v>
      </c>
      <c r="BR288">
        <v>1370.5709999999999</v>
      </c>
      <c r="BS288">
        <v>1008.708</v>
      </c>
      <c r="BT288">
        <f t="shared" si="143"/>
        <v>361.86299999999994</v>
      </c>
      <c r="BU288">
        <v>1011.977</v>
      </c>
      <c r="BV288">
        <v>922.84500000000003</v>
      </c>
      <c r="BW288">
        <f t="shared" si="144"/>
        <v>89.131999999999948</v>
      </c>
      <c r="BX288">
        <v>1032.0440000000001</v>
      </c>
      <c r="BY288">
        <v>992.35900000000004</v>
      </c>
      <c r="BZ288">
        <f t="shared" si="145"/>
        <v>39.685000000000059</v>
      </c>
      <c r="CA288">
        <v>1066.579</v>
      </c>
      <c r="CB288">
        <v>1005.145</v>
      </c>
      <c r="CC288">
        <f t="shared" si="146"/>
        <v>61.433999999999969</v>
      </c>
      <c r="CD288">
        <v>1059.96</v>
      </c>
      <c r="CE288">
        <v>934.31600000000003</v>
      </c>
      <c r="CF288">
        <f t="shared" si="147"/>
        <v>125.64400000000001</v>
      </c>
      <c r="CG288">
        <v>1307.568</v>
      </c>
      <c r="CH288">
        <v>1039.0540000000001</v>
      </c>
      <c r="CI288">
        <f t="shared" si="148"/>
        <v>268.5139999999999</v>
      </c>
      <c r="CJ288">
        <v>1017.837</v>
      </c>
      <c r="CK288">
        <v>988.16399999999999</v>
      </c>
      <c r="CL288">
        <f t="shared" si="149"/>
        <v>29.673000000000002</v>
      </c>
    </row>
    <row r="289" spans="1:90">
      <c r="A289">
        <v>1074.605</v>
      </c>
      <c r="B289">
        <v>1008.912</v>
      </c>
      <c r="C289">
        <f t="shared" si="120"/>
        <v>65.692999999999984</v>
      </c>
      <c r="D289">
        <v>1424.9</v>
      </c>
      <c r="E289">
        <v>1015.794</v>
      </c>
      <c r="F289">
        <f t="shared" si="121"/>
        <v>409.10600000000011</v>
      </c>
      <c r="G289">
        <v>909.86599999999999</v>
      </c>
      <c r="H289">
        <v>874.16600000000005</v>
      </c>
      <c r="I289">
        <f t="shared" si="122"/>
        <v>35.699999999999932</v>
      </c>
      <c r="J289">
        <v>1017.397</v>
      </c>
      <c r="K289">
        <v>949.94399999999996</v>
      </c>
      <c r="L289">
        <f t="shared" si="123"/>
        <v>67.453000000000088</v>
      </c>
      <c r="M289">
        <v>881.96699999999998</v>
      </c>
      <c r="N289">
        <v>832.11300000000006</v>
      </c>
      <c r="O289">
        <f t="shared" si="124"/>
        <v>49.853999999999928</v>
      </c>
      <c r="P289">
        <v>1566.6</v>
      </c>
      <c r="Q289">
        <v>937.68200000000002</v>
      </c>
      <c r="R289">
        <f t="shared" si="125"/>
        <v>628.91799999999989</v>
      </c>
      <c r="S289">
        <v>1164.385</v>
      </c>
      <c r="T289">
        <v>948.60500000000002</v>
      </c>
      <c r="U289">
        <f t="shared" si="126"/>
        <v>215.77999999999997</v>
      </c>
      <c r="V289">
        <v>919.43</v>
      </c>
      <c r="W289">
        <v>876.99599999999998</v>
      </c>
      <c r="X289">
        <f t="shared" si="127"/>
        <v>42.433999999999969</v>
      </c>
      <c r="Y289">
        <v>1035.808</v>
      </c>
      <c r="Z289">
        <v>990.99099999999999</v>
      </c>
      <c r="AA289">
        <f t="shared" si="128"/>
        <v>44.817000000000007</v>
      </c>
      <c r="AB289">
        <v>1047.73</v>
      </c>
      <c r="AC289">
        <v>902.04300000000001</v>
      </c>
      <c r="AD289">
        <f t="shared" si="129"/>
        <v>145.68700000000001</v>
      </c>
      <c r="AE289">
        <v>859.95100000000002</v>
      </c>
      <c r="AF289">
        <v>802.72699999999998</v>
      </c>
      <c r="AG289">
        <f t="shared" si="130"/>
        <v>57.224000000000046</v>
      </c>
      <c r="AH289">
        <v>1105.2260000000001</v>
      </c>
      <c r="AI289">
        <v>958.98800000000006</v>
      </c>
      <c r="AJ289">
        <f t="shared" si="131"/>
        <v>146.23800000000006</v>
      </c>
      <c r="AK289">
        <v>1139.7560000000001</v>
      </c>
      <c r="AL289">
        <v>970.72799999999995</v>
      </c>
      <c r="AM289">
        <f t="shared" si="132"/>
        <v>169.02800000000013</v>
      </c>
      <c r="AN289">
        <v>1018.7910000000001</v>
      </c>
      <c r="AO289">
        <v>1010.294</v>
      </c>
      <c r="AP289">
        <f t="shared" si="133"/>
        <v>8.4970000000000709</v>
      </c>
      <c r="AQ289">
        <v>1258.03</v>
      </c>
      <c r="AR289">
        <v>958.78</v>
      </c>
      <c r="AS289">
        <f t="shared" si="134"/>
        <v>299.25</v>
      </c>
      <c r="AT289">
        <v>1032.8710000000001</v>
      </c>
      <c r="AU289">
        <v>923.73099999999999</v>
      </c>
      <c r="AV289">
        <f t="shared" si="135"/>
        <v>109.1400000000001</v>
      </c>
      <c r="AW289">
        <v>1010.165</v>
      </c>
      <c r="AX289">
        <v>986.64400000000001</v>
      </c>
      <c r="AY289">
        <f t="shared" si="136"/>
        <v>23.520999999999958</v>
      </c>
      <c r="AZ289">
        <v>1039.1559999999999</v>
      </c>
      <c r="BA289">
        <v>1002.944</v>
      </c>
      <c r="BB289">
        <f t="shared" si="137"/>
        <v>36.211999999999989</v>
      </c>
      <c r="BC289">
        <v>1103.9559999999999</v>
      </c>
      <c r="BD289">
        <v>1040.607</v>
      </c>
      <c r="BE289">
        <f t="shared" si="138"/>
        <v>63.348999999999933</v>
      </c>
      <c r="BF289">
        <v>1254.0450000000001</v>
      </c>
      <c r="BG289">
        <v>997.45699999999999</v>
      </c>
      <c r="BH289">
        <f t="shared" si="139"/>
        <v>256.58800000000008</v>
      </c>
      <c r="BI289">
        <v>1061.3209999999999</v>
      </c>
      <c r="BJ289">
        <v>993.30100000000004</v>
      </c>
      <c r="BK289">
        <f t="shared" si="140"/>
        <v>68.019999999999868</v>
      </c>
      <c r="BL289">
        <v>1021.905</v>
      </c>
      <c r="BM289">
        <v>956.74099999999999</v>
      </c>
      <c r="BN289">
        <f t="shared" si="141"/>
        <v>65.163999999999987</v>
      </c>
      <c r="BO289">
        <v>989.38699999999994</v>
      </c>
      <c r="BP289">
        <v>944.06700000000001</v>
      </c>
      <c r="BQ289">
        <f t="shared" si="142"/>
        <v>45.319999999999936</v>
      </c>
      <c r="BR289">
        <v>1372.597</v>
      </c>
      <c r="BS289">
        <v>1009.821</v>
      </c>
      <c r="BT289">
        <f t="shared" si="143"/>
        <v>362.77599999999995</v>
      </c>
      <c r="BU289">
        <v>1020.779</v>
      </c>
      <c r="BV289">
        <v>926.15899999999999</v>
      </c>
      <c r="BW289">
        <f t="shared" si="144"/>
        <v>94.62</v>
      </c>
      <c r="BX289">
        <v>1035.9739999999999</v>
      </c>
      <c r="BY289">
        <v>992.45100000000002</v>
      </c>
      <c r="BZ289">
        <f t="shared" si="145"/>
        <v>43.522999999999911</v>
      </c>
      <c r="CA289">
        <v>1065.9449999999999</v>
      </c>
      <c r="CB289">
        <v>1003.741</v>
      </c>
      <c r="CC289">
        <f t="shared" si="146"/>
        <v>62.203999999999951</v>
      </c>
      <c r="CD289">
        <v>1066.028</v>
      </c>
      <c r="CE289">
        <v>933.154</v>
      </c>
      <c r="CF289">
        <f t="shared" si="147"/>
        <v>132.87400000000002</v>
      </c>
      <c r="CG289">
        <v>1332.712</v>
      </c>
      <c r="CH289">
        <v>1029.3510000000001</v>
      </c>
      <c r="CI289">
        <f t="shared" si="148"/>
        <v>303.36099999999988</v>
      </c>
      <c r="CJ289">
        <v>1018.557</v>
      </c>
      <c r="CK289">
        <v>986.36699999999996</v>
      </c>
      <c r="CL289">
        <f t="shared" si="149"/>
        <v>32.190000000000055</v>
      </c>
    </row>
    <row r="290" spans="1:90">
      <c r="A290">
        <v>1074.877</v>
      </c>
      <c r="B290">
        <v>1012.2619999999999</v>
      </c>
      <c r="C290">
        <f t="shared" si="120"/>
        <v>62.615000000000009</v>
      </c>
      <c r="D290">
        <v>1462.4780000000001</v>
      </c>
      <c r="E290">
        <v>1013.61</v>
      </c>
      <c r="F290">
        <f t="shared" si="121"/>
        <v>448.86800000000005</v>
      </c>
      <c r="G290">
        <v>914.81600000000003</v>
      </c>
      <c r="H290">
        <v>878.69399999999996</v>
      </c>
      <c r="I290">
        <f t="shared" si="122"/>
        <v>36.122000000000071</v>
      </c>
      <c r="J290">
        <v>1018.83</v>
      </c>
      <c r="K290">
        <v>945.97799999999995</v>
      </c>
      <c r="L290">
        <f t="shared" si="123"/>
        <v>72.852000000000089</v>
      </c>
      <c r="M290">
        <v>873.89</v>
      </c>
      <c r="N290">
        <v>827.77700000000004</v>
      </c>
      <c r="O290">
        <f t="shared" si="124"/>
        <v>46.112999999999943</v>
      </c>
      <c r="P290">
        <v>1547.13</v>
      </c>
      <c r="Q290">
        <v>941.49</v>
      </c>
      <c r="R290">
        <f t="shared" si="125"/>
        <v>605.6400000000001</v>
      </c>
      <c r="S290">
        <v>1149.886</v>
      </c>
      <c r="T290">
        <v>950.38099999999997</v>
      </c>
      <c r="U290">
        <f t="shared" si="126"/>
        <v>199.505</v>
      </c>
      <c r="V290">
        <v>920.80399999999997</v>
      </c>
      <c r="W290">
        <v>879.55600000000004</v>
      </c>
      <c r="X290">
        <f t="shared" si="127"/>
        <v>41.247999999999934</v>
      </c>
      <c r="Y290">
        <v>1031.943</v>
      </c>
      <c r="Z290">
        <v>997.02499999999998</v>
      </c>
      <c r="AA290">
        <f t="shared" si="128"/>
        <v>34.918000000000006</v>
      </c>
      <c r="AB290">
        <v>1057.856</v>
      </c>
      <c r="AC290">
        <v>905.76599999999996</v>
      </c>
      <c r="AD290">
        <f t="shared" si="129"/>
        <v>152.09000000000003</v>
      </c>
      <c r="AE290">
        <v>859.46900000000005</v>
      </c>
      <c r="AF290">
        <v>803.88199999999995</v>
      </c>
      <c r="AG290">
        <f t="shared" si="130"/>
        <v>55.587000000000103</v>
      </c>
      <c r="AH290">
        <v>1107.2149999999999</v>
      </c>
      <c r="AI290">
        <v>957.779</v>
      </c>
      <c r="AJ290">
        <f t="shared" si="131"/>
        <v>149.43599999999992</v>
      </c>
      <c r="AK290">
        <v>1152.1289999999999</v>
      </c>
      <c r="AL290">
        <v>974.423</v>
      </c>
      <c r="AM290">
        <f t="shared" si="132"/>
        <v>177.7059999999999</v>
      </c>
      <c r="AN290">
        <v>1026.3630000000001</v>
      </c>
      <c r="AO290">
        <v>1011.487</v>
      </c>
      <c r="AP290">
        <f t="shared" si="133"/>
        <v>14.87600000000009</v>
      </c>
      <c r="AQ290">
        <v>1278.7270000000001</v>
      </c>
      <c r="AR290">
        <v>960.45299999999997</v>
      </c>
      <c r="AS290">
        <f t="shared" si="134"/>
        <v>318.27400000000011</v>
      </c>
      <c r="AT290">
        <v>1029.94</v>
      </c>
      <c r="AU290">
        <v>916.601</v>
      </c>
      <c r="AV290">
        <f t="shared" si="135"/>
        <v>113.33900000000006</v>
      </c>
      <c r="AW290">
        <v>1011.092</v>
      </c>
      <c r="AX290">
        <v>983.43200000000002</v>
      </c>
      <c r="AY290">
        <f t="shared" si="136"/>
        <v>27.659999999999968</v>
      </c>
      <c r="AZ290">
        <v>1041.5150000000001</v>
      </c>
      <c r="BA290">
        <v>1005.5410000000001</v>
      </c>
      <c r="BB290">
        <f t="shared" si="137"/>
        <v>35.974000000000046</v>
      </c>
      <c r="BC290">
        <v>1098.0889999999999</v>
      </c>
      <c r="BD290">
        <v>1038.1600000000001</v>
      </c>
      <c r="BE290">
        <f t="shared" si="138"/>
        <v>59.92899999999986</v>
      </c>
      <c r="BF290">
        <v>1243.2159999999999</v>
      </c>
      <c r="BG290">
        <v>1001.783</v>
      </c>
      <c r="BH290">
        <f t="shared" si="139"/>
        <v>241.43299999999988</v>
      </c>
      <c r="BI290">
        <v>1058.8140000000001</v>
      </c>
      <c r="BJ290">
        <v>990.88900000000001</v>
      </c>
      <c r="BK290">
        <f t="shared" si="140"/>
        <v>67.925000000000068</v>
      </c>
      <c r="BL290">
        <v>1018.896</v>
      </c>
      <c r="BM290">
        <v>957.404</v>
      </c>
      <c r="BN290">
        <f t="shared" si="141"/>
        <v>61.491999999999962</v>
      </c>
      <c r="BO290">
        <v>992.80600000000004</v>
      </c>
      <c r="BP290">
        <v>946.952</v>
      </c>
      <c r="BQ290">
        <f t="shared" si="142"/>
        <v>45.854000000000042</v>
      </c>
      <c r="BR290">
        <v>1364.4659999999999</v>
      </c>
      <c r="BS290">
        <v>1008.7430000000001</v>
      </c>
      <c r="BT290">
        <f t="shared" si="143"/>
        <v>355.72299999999984</v>
      </c>
      <c r="BU290">
        <v>1009.838</v>
      </c>
      <c r="BV290">
        <v>920.75900000000001</v>
      </c>
      <c r="BW290">
        <f t="shared" si="144"/>
        <v>89.078999999999951</v>
      </c>
      <c r="BX290">
        <v>1034.2629999999999</v>
      </c>
      <c r="BY290">
        <v>993.58900000000006</v>
      </c>
      <c r="BZ290">
        <f t="shared" si="145"/>
        <v>40.673999999999864</v>
      </c>
      <c r="CA290">
        <v>1067.4580000000001</v>
      </c>
      <c r="CB290">
        <v>1000.4</v>
      </c>
      <c r="CC290">
        <f t="shared" si="146"/>
        <v>67.058000000000106</v>
      </c>
      <c r="CD290">
        <v>1086.951</v>
      </c>
      <c r="CE290">
        <v>936.06</v>
      </c>
      <c r="CF290">
        <f t="shared" si="147"/>
        <v>150.89100000000008</v>
      </c>
      <c r="CG290">
        <v>1386.829</v>
      </c>
      <c r="CH290">
        <v>1035.0999999999999</v>
      </c>
      <c r="CI290">
        <f t="shared" si="148"/>
        <v>351.72900000000004</v>
      </c>
      <c r="CJ290">
        <v>1014.218</v>
      </c>
      <c r="CK290">
        <v>993.11199999999997</v>
      </c>
      <c r="CL290">
        <f t="shared" si="149"/>
        <v>21.105999999999995</v>
      </c>
    </row>
    <row r="291" spans="1:90">
      <c r="A291">
        <v>1066.4760000000001</v>
      </c>
      <c r="B291">
        <v>1011.777</v>
      </c>
      <c r="C291">
        <f t="shared" si="120"/>
        <v>54.699000000000069</v>
      </c>
      <c r="D291">
        <v>1487.509</v>
      </c>
      <c r="E291">
        <v>1010.811</v>
      </c>
      <c r="F291">
        <f t="shared" si="121"/>
        <v>476.69799999999998</v>
      </c>
      <c r="G291">
        <v>908.58699999999999</v>
      </c>
      <c r="H291">
        <v>876.88900000000001</v>
      </c>
      <c r="I291">
        <f t="shared" si="122"/>
        <v>31.697999999999979</v>
      </c>
      <c r="J291">
        <v>1013.997</v>
      </c>
      <c r="K291">
        <v>949.28899999999999</v>
      </c>
      <c r="L291">
        <f t="shared" si="123"/>
        <v>64.70799999999997</v>
      </c>
      <c r="M291">
        <v>882.49</v>
      </c>
      <c r="N291">
        <v>829.85199999999998</v>
      </c>
      <c r="O291">
        <f t="shared" si="124"/>
        <v>52.638000000000034</v>
      </c>
      <c r="P291">
        <v>1514.7539999999999</v>
      </c>
      <c r="Q291">
        <v>945.27200000000005</v>
      </c>
      <c r="R291">
        <f t="shared" si="125"/>
        <v>569.48199999999986</v>
      </c>
      <c r="S291">
        <v>1140.4680000000001</v>
      </c>
      <c r="T291">
        <v>946.84199999999998</v>
      </c>
      <c r="U291">
        <f t="shared" si="126"/>
        <v>193.62600000000009</v>
      </c>
      <c r="V291">
        <v>918.42600000000004</v>
      </c>
      <c r="W291">
        <v>876.346</v>
      </c>
      <c r="X291">
        <f t="shared" si="127"/>
        <v>42.080000000000041</v>
      </c>
      <c r="Y291">
        <v>1037.6220000000001</v>
      </c>
      <c r="Z291">
        <v>993.56200000000001</v>
      </c>
      <c r="AA291">
        <f t="shared" si="128"/>
        <v>44.060000000000059</v>
      </c>
      <c r="AB291">
        <v>1058.5809999999999</v>
      </c>
      <c r="AC291">
        <v>904.03899999999999</v>
      </c>
      <c r="AD291">
        <f t="shared" si="129"/>
        <v>154.54199999999992</v>
      </c>
      <c r="AE291">
        <v>861.01199999999994</v>
      </c>
      <c r="AF291">
        <v>796.26599999999996</v>
      </c>
      <c r="AG291">
        <f t="shared" si="130"/>
        <v>64.745999999999981</v>
      </c>
      <c r="AH291">
        <v>1087.25</v>
      </c>
      <c r="AI291">
        <v>959.70500000000004</v>
      </c>
      <c r="AJ291">
        <f t="shared" si="131"/>
        <v>127.54499999999996</v>
      </c>
      <c r="AK291">
        <v>1154.529</v>
      </c>
      <c r="AL291">
        <v>975.59400000000005</v>
      </c>
      <c r="AM291">
        <f t="shared" si="132"/>
        <v>178.93499999999995</v>
      </c>
      <c r="AN291">
        <v>1024.979</v>
      </c>
      <c r="AO291">
        <v>1010.323</v>
      </c>
      <c r="AP291">
        <f t="shared" si="133"/>
        <v>14.656000000000063</v>
      </c>
      <c r="AQ291">
        <v>1263.4839999999999</v>
      </c>
      <c r="AR291">
        <v>962.89099999999996</v>
      </c>
      <c r="AS291">
        <f t="shared" si="134"/>
        <v>300.59299999999996</v>
      </c>
      <c r="AT291">
        <v>1027.9010000000001</v>
      </c>
      <c r="AU291">
        <v>923.45100000000002</v>
      </c>
      <c r="AV291">
        <f t="shared" si="135"/>
        <v>104.45000000000005</v>
      </c>
      <c r="AW291">
        <v>1015.675</v>
      </c>
      <c r="AX291">
        <v>987.83</v>
      </c>
      <c r="AY291">
        <f t="shared" si="136"/>
        <v>27.844999999999914</v>
      </c>
      <c r="AZ291">
        <v>1041.646</v>
      </c>
      <c r="BA291">
        <v>1004.879</v>
      </c>
      <c r="BB291">
        <f t="shared" si="137"/>
        <v>36.766999999999939</v>
      </c>
      <c r="BC291">
        <v>1094.2650000000001</v>
      </c>
      <c r="BD291">
        <v>1040.0989999999999</v>
      </c>
      <c r="BE291">
        <f t="shared" si="138"/>
        <v>54.166000000000167</v>
      </c>
      <c r="BF291">
        <v>1235.8320000000001</v>
      </c>
      <c r="BG291">
        <v>998.85599999999999</v>
      </c>
      <c r="BH291">
        <f t="shared" si="139"/>
        <v>236.97600000000011</v>
      </c>
      <c r="BI291">
        <v>1048.008</v>
      </c>
      <c r="BJ291">
        <v>998.01499999999999</v>
      </c>
      <c r="BK291">
        <f t="shared" si="140"/>
        <v>49.993000000000052</v>
      </c>
      <c r="BL291">
        <v>1022.109</v>
      </c>
      <c r="BM291">
        <v>954.63900000000001</v>
      </c>
      <c r="BN291">
        <f t="shared" si="141"/>
        <v>67.470000000000027</v>
      </c>
      <c r="BO291">
        <v>992.85900000000004</v>
      </c>
      <c r="BP291">
        <v>943.49800000000005</v>
      </c>
      <c r="BQ291">
        <f t="shared" si="142"/>
        <v>49.36099999999999</v>
      </c>
      <c r="BR291">
        <v>1362.4559999999999</v>
      </c>
      <c r="BS291">
        <v>1008.936</v>
      </c>
      <c r="BT291">
        <f t="shared" si="143"/>
        <v>353.51999999999987</v>
      </c>
      <c r="BU291">
        <v>1016.075</v>
      </c>
      <c r="BV291">
        <v>921.62699999999995</v>
      </c>
      <c r="BW291">
        <f t="shared" si="144"/>
        <v>94.448000000000093</v>
      </c>
      <c r="BX291">
        <v>1036.164</v>
      </c>
      <c r="BY291">
        <v>991.93399999999997</v>
      </c>
      <c r="BZ291">
        <f t="shared" si="145"/>
        <v>44.230000000000018</v>
      </c>
      <c r="CA291">
        <v>1055.6890000000001</v>
      </c>
      <c r="CB291">
        <v>1001.542</v>
      </c>
      <c r="CC291">
        <f t="shared" si="146"/>
        <v>54.147000000000048</v>
      </c>
      <c r="CD291">
        <v>1077.2059999999999</v>
      </c>
      <c r="CE291">
        <v>931.33299999999997</v>
      </c>
      <c r="CF291">
        <f t="shared" si="147"/>
        <v>145.87299999999993</v>
      </c>
      <c r="CG291">
        <v>1404.4639999999999</v>
      </c>
      <c r="CH291">
        <v>1031.6130000000001</v>
      </c>
      <c r="CI291">
        <f t="shared" si="148"/>
        <v>372.85099999999989</v>
      </c>
      <c r="CJ291">
        <v>1016.8680000000001</v>
      </c>
      <c r="CK291">
        <v>985.88300000000004</v>
      </c>
      <c r="CL291">
        <f t="shared" si="149"/>
        <v>30.985000000000014</v>
      </c>
    </row>
    <row r="292" spans="1:90">
      <c r="A292">
        <v>1074.8879999999999</v>
      </c>
      <c r="B292">
        <v>1009.672</v>
      </c>
      <c r="C292">
        <f t="shared" si="120"/>
        <v>65.215999999999894</v>
      </c>
      <c r="D292">
        <v>1496.1130000000001</v>
      </c>
      <c r="E292">
        <v>1015.449</v>
      </c>
      <c r="F292">
        <f t="shared" si="121"/>
        <v>480.6640000000001</v>
      </c>
      <c r="G292">
        <v>905.95500000000004</v>
      </c>
      <c r="H292">
        <v>874.00199999999995</v>
      </c>
      <c r="I292">
        <f t="shared" si="122"/>
        <v>31.953000000000088</v>
      </c>
      <c r="J292">
        <v>1021.268</v>
      </c>
      <c r="K292">
        <v>948.13800000000003</v>
      </c>
      <c r="L292">
        <f t="shared" si="123"/>
        <v>73.13</v>
      </c>
      <c r="M292">
        <v>896.26499999999999</v>
      </c>
      <c r="N292">
        <v>830.07100000000003</v>
      </c>
      <c r="O292">
        <f t="shared" si="124"/>
        <v>66.19399999999996</v>
      </c>
      <c r="P292">
        <v>1499.528</v>
      </c>
      <c r="Q292">
        <v>941.24900000000002</v>
      </c>
      <c r="R292">
        <f t="shared" si="125"/>
        <v>558.279</v>
      </c>
      <c r="S292">
        <v>1133.183</v>
      </c>
      <c r="T292">
        <v>950.51400000000001</v>
      </c>
      <c r="U292">
        <f t="shared" si="126"/>
        <v>182.66899999999998</v>
      </c>
      <c r="V292">
        <v>914.42</v>
      </c>
      <c r="W292">
        <v>874.21600000000001</v>
      </c>
      <c r="X292">
        <f t="shared" si="127"/>
        <v>40.203999999999951</v>
      </c>
      <c r="Y292">
        <v>1044.1559999999999</v>
      </c>
      <c r="Z292">
        <v>992.68200000000002</v>
      </c>
      <c r="AA292">
        <f t="shared" si="128"/>
        <v>51.473999999999933</v>
      </c>
      <c r="AB292">
        <v>1064.588</v>
      </c>
      <c r="AC292">
        <v>905.38800000000003</v>
      </c>
      <c r="AD292">
        <f t="shared" si="129"/>
        <v>159.19999999999993</v>
      </c>
      <c r="AE292">
        <v>857.70100000000002</v>
      </c>
      <c r="AF292">
        <v>798.83799999999997</v>
      </c>
      <c r="AG292">
        <f t="shared" si="130"/>
        <v>58.863000000000056</v>
      </c>
      <c r="AH292">
        <v>1086.501</v>
      </c>
      <c r="AI292">
        <v>955.93100000000004</v>
      </c>
      <c r="AJ292">
        <f t="shared" si="131"/>
        <v>130.56999999999994</v>
      </c>
      <c r="AK292">
        <v>1149.932</v>
      </c>
      <c r="AL292">
        <v>973.22799999999995</v>
      </c>
      <c r="AM292">
        <f t="shared" si="132"/>
        <v>176.70400000000006</v>
      </c>
      <c r="AN292">
        <v>1023.101</v>
      </c>
      <c r="AO292">
        <v>1008.8869999999999</v>
      </c>
      <c r="AP292">
        <f t="shared" si="133"/>
        <v>14.214000000000055</v>
      </c>
      <c r="AQ292">
        <v>1260.69</v>
      </c>
      <c r="AR292">
        <v>964.01199999999994</v>
      </c>
      <c r="AS292">
        <f t="shared" si="134"/>
        <v>296.67800000000011</v>
      </c>
      <c r="AT292">
        <v>1025.4770000000001</v>
      </c>
      <c r="AU292">
        <v>924.55700000000002</v>
      </c>
      <c r="AV292">
        <f t="shared" si="135"/>
        <v>100.92000000000007</v>
      </c>
      <c r="AW292">
        <v>1013.813</v>
      </c>
      <c r="AX292">
        <v>984.93799999999999</v>
      </c>
      <c r="AY292">
        <f t="shared" si="136"/>
        <v>28.875</v>
      </c>
      <c r="AZ292">
        <v>1044.6189999999999</v>
      </c>
      <c r="BA292">
        <v>1006.178</v>
      </c>
      <c r="BB292">
        <f t="shared" si="137"/>
        <v>38.440999999999917</v>
      </c>
      <c r="BC292">
        <v>1098.1679999999999</v>
      </c>
      <c r="BD292">
        <v>1042.3409999999999</v>
      </c>
      <c r="BE292">
        <f t="shared" si="138"/>
        <v>55.826999999999998</v>
      </c>
      <c r="BF292">
        <v>1226.675</v>
      </c>
      <c r="BG292">
        <v>999.51099999999997</v>
      </c>
      <c r="BH292">
        <f t="shared" si="139"/>
        <v>227.16399999999999</v>
      </c>
      <c r="BI292">
        <v>1045.8530000000001</v>
      </c>
      <c r="BJ292">
        <v>991.60500000000002</v>
      </c>
      <c r="BK292">
        <f t="shared" si="140"/>
        <v>54.248000000000047</v>
      </c>
      <c r="BL292">
        <v>1017.053</v>
      </c>
      <c r="BM292">
        <v>956.72799999999995</v>
      </c>
      <c r="BN292">
        <f t="shared" si="141"/>
        <v>60.325000000000045</v>
      </c>
      <c r="BO292">
        <v>989.81700000000001</v>
      </c>
      <c r="BP292">
        <v>947.08500000000004</v>
      </c>
      <c r="BQ292">
        <f t="shared" si="142"/>
        <v>42.731999999999971</v>
      </c>
      <c r="BR292">
        <v>1361.2059999999999</v>
      </c>
      <c r="BS292">
        <v>1010.5650000000001</v>
      </c>
      <c r="BT292">
        <f t="shared" si="143"/>
        <v>350.64099999999985</v>
      </c>
      <c r="BU292">
        <v>1041.3789999999999</v>
      </c>
      <c r="BV292">
        <v>927.49599999999998</v>
      </c>
      <c r="BW292">
        <f t="shared" si="144"/>
        <v>113.88299999999992</v>
      </c>
      <c r="BX292">
        <v>1029.6099999999999</v>
      </c>
      <c r="BY292">
        <v>992.976</v>
      </c>
      <c r="BZ292">
        <f t="shared" si="145"/>
        <v>36.633999999999901</v>
      </c>
      <c r="CA292">
        <v>1057.9559999999999</v>
      </c>
      <c r="CB292">
        <v>1006.6319999999999</v>
      </c>
      <c r="CC292">
        <f t="shared" si="146"/>
        <v>51.323999999999955</v>
      </c>
      <c r="CD292">
        <v>1070.0160000000001</v>
      </c>
      <c r="CE292">
        <v>932.06200000000001</v>
      </c>
      <c r="CF292">
        <f t="shared" si="147"/>
        <v>137.95400000000006</v>
      </c>
      <c r="CG292">
        <v>1434.569</v>
      </c>
      <c r="CH292">
        <v>1038.414</v>
      </c>
      <c r="CI292">
        <f t="shared" si="148"/>
        <v>396.15499999999997</v>
      </c>
      <c r="CJ292">
        <v>1024.059</v>
      </c>
      <c r="CK292">
        <v>988.05600000000004</v>
      </c>
      <c r="CL292">
        <f t="shared" si="149"/>
        <v>36.002999999999929</v>
      </c>
    </row>
    <row r="293" spans="1:90">
      <c r="A293">
        <v>1068.3810000000001</v>
      </c>
      <c r="B293">
        <v>1008.576</v>
      </c>
      <c r="C293">
        <f t="shared" si="120"/>
        <v>59.805000000000064</v>
      </c>
      <c r="D293">
        <v>1535.998</v>
      </c>
      <c r="E293">
        <v>1011.447</v>
      </c>
      <c r="F293">
        <f t="shared" si="121"/>
        <v>524.55100000000004</v>
      </c>
      <c r="G293">
        <v>902.69</v>
      </c>
      <c r="H293">
        <v>874.77300000000002</v>
      </c>
      <c r="I293">
        <f t="shared" si="122"/>
        <v>27.91700000000003</v>
      </c>
      <c r="J293">
        <v>1016.995</v>
      </c>
      <c r="K293">
        <v>951.53200000000004</v>
      </c>
      <c r="L293">
        <f t="shared" si="123"/>
        <v>65.462999999999965</v>
      </c>
      <c r="M293">
        <v>886.29399999999998</v>
      </c>
      <c r="N293">
        <v>831.79200000000003</v>
      </c>
      <c r="O293">
        <f t="shared" si="124"/>
        <v>54.501999999999953</v>
      </c>
      <c r="P293">
        <v>1460.078</v>
      </c>
      <c r="Q293">
        <v>945.13400000000001</v>
      </c>
      <c r="R293">
        <f t="shared" si="125"/>
        <v>514.94399999999996</v>
      </c>
      <c r="S293">
        <v>1129.922</v>
      </c>
      <c r="T293">
        <v>948.74699999999996</v>
      </c>
      <c r="U293">
        <f t="shared" si="126"/>
        <v>181.17500000000007</v>
      </c>
      <c r="V293">
        <v>920.18700000000001</v>
      </c>
      <c r="W293">
        <v>872.66899999999998</v>
      </c>
      <c r="X293">
        <f t="shared" si="127"/>
        <v>47.518000000000029</v>
      </c>
      <c r="Y293">
        <v>1046.239</v>
      </c>
      <c r="Z293">
        <v>992.62800000000004</v>
      </c>
      <c r="AA293">
        <f t="shared" si="128"/>
        <v>53.61099999999999</v>
      </c>
      <c r="AB293">
        <v>1043.672</v>
      </c>
      <c r="AC293">
        <v>903.75199999999995</v>
      </c>
      <c r="AD293">
        <f t="shared" si="129"/>
        <v>139.92000000000007</v>
      </c>
      <c r="AE293">
        <v>857.66099999999994</v>
      </c>
      <c r="AF293">
        <v>801.62800000000004</v>
      </c>
      <c r="AG293">
        <f t="shared" si="130"/>
        <v>56.032999999999902</v>
      </c>
      <c r="AH293">
        <v>1083.2149999999999</v>
      </c>
      <c r="AI293">
        <v>956.44200000000001</v>
      </c>
      <c r="AJ293">
        <f t="shared" si="131"/>
        <v>126.77299999999991</v>
      </c>
      <c r="AK293">
        <v>1148.0309999999999</v>
      </c>
      <c r="AL293">
        <v>975.36199999999997</v>
      </c>
      <c r="AM293">
        <f t="shared" si="132"/>
        <v>172.66899999999998</v>
      </c>
      <c r="AN293">
        <v>1019.1130000000001</v>
      </c>
      <c r="AO293">
        <v>1004.673</v>
      </c>
      <c r="AP293">
        <f t="shared" si="133"/>
        <v>14.440000000000055</v>
      </c>
      <c r="AQ293">
        <v>1237.623</v>
      </c>
      <c r="AR293">
        <v>960.85400000000004</v>
      </c>
      <c r="AS293">
        <f t="shared" si="134"/>
        <v>276.76900000000001</v>
      </c>
      <c r="AT293">
        <v>1009.31</v>
      </c>
      <c r="AU293">
        <v>919.351</v>
      </c>
      <c r="AV293">
        <f t="shared" si="135"/>
        <v>89.958999999999946</v>
      </c>
      <c r="AW293">
        <v>1006.2809999999999</v>
      </c>
      <c r="AX293">
        <v>984.00900000000001</v>
      </c>
      <c r="AY293">
        <f t="shared" si="136"/>
        <v>22.271999999999935</v>
      </c>
      <c r="AZ293">
        <v>1043.854</v>
      </c>
      <c r="BA293">
        <v>1007.43</v>
      </c>
      <c r="BB293">
        <f t="shared" si="137"/>
        <v>36.424000000000092</v>
      </c>
      <c r="BC293">
        <v>1090.1669999999999</v>
      </c>
      <c r="BD293">
        <v>1039.431</v>
      </c>
      <c r="BE293">
        <f t="shared" si="138"/>
        <v>50.735999999999876</v>
      </c>
      <c r="BF293">
        <v>1212.2940000000001</v>
      </c>
      <c r="BG293">
        <v>995.69299999999998</v>
      </c>
      <c r="BH293">
        <f t="shared" si="139"/>
        <v>216.60100000000011</v>
      </c>
      <c r="BI293">
        <v>1034.1130000000001</v>
      </c>
      <c r="BJ293">
        <v>992.15599999999995</v>
      </c>
      <c r="BK293">
        <f t="shared" si="140"/>
        <v>41.957000000000107</v>
      </c>
      <c r="BL293">
        <v>1001.633</v>
      </c>
      <c r="BM293">
        <v>954.28899999999999</v>
      </c>
      <c r="BN293">
        <f t="shared" si="141"/>
        <v>47.344000000000051</v>
      </c>
      <c r="BO293">
        <v>990.83</v>
      </c>
      <c r="BP293">
        <v>942.93299999999999</v>
      </c>
      <c r="BQ293">
        <f t="shared" si="142"/>
        <v>47.897000000000048</v>
      </c>
      <c r="BR293">
        <v>1351.367</v>
      </c>
      <c r="BS293">
        <v>1012.303</v>
      </c>
      <c r="BT293">
        <f t="shared" si="143"/>
        <v>339.06399999999996</v>
      </c>
      <c r="BU293">
        <v>1042.0119999999999</v>
      </c>
      <c r="BV293">
        <v>927.37599999999998</v>
      </c>
      <c r="BW293">
        <f t="shared" si="144"/>
        <v>114.63599999999997</v>
      </c>
      <c r="BX293">
        <v>1031.31</v>
      </c>
      <c r="BY293">
        <v>992.69299999999998</v>
      </c>
      <c r="BZ293">
        <f t="shared" si="145"/>
        <v>38.616999999999962</v>
      </c>
      <c r="CA293">
        <v>1051.7260000000001</v>
      </c>
      <c r="CB293">
        <v>1002.087</v>
      </c>
      <c r="CC293">
        <f t="shared" si="146"/>
        <v>49.639000000000124</v>
      </c>
      <c r="CD293">
        <v>1055.4960000000001</v>
      </c>
      <c r="CE293">
        <v>932.16899999999998</v>
      </c>
      <c r="CF293">
        <f t="shared" si="147"/>
        <v>123.32700000000011</v>
      </c>
      <c r="CG293">
        <v>1462.472</v>
      </c>
      <c r="CH293">
        <v>1031.232</v>
      </c>
      <c r="CI293">
        <f t="shared" si="148"/>
        <v>431.24</v>
      </c>
      <c r="CJ293">
        <v>1026.3820000000001</v>
      </c>
      <c r="CK293">
        <v>990.94500000000005</v>
      </c>
      <c r="CL293">
        <f t="shared" si="149"/>
        <v>35.437000000000012</v>
      </c>
    </row>
    <row r="294" spans="1:90">
      <c r="A294">
        <v>1063.0509999999999</v>
      </c>
      <c r="B294">
        <v>1008.972</v>
      </c>
      <c r="C294">
        <f t="shared" si="120"/>
        <v>54.078999999999951</v>
      </c>
      <c r="D294">
        <v>1533.386</v>
      </c>
      <c r="E294">
        <v>1010.625</v>
      </c>
      <c r="F294">
        <f t="shared" si="121"/>
        <v>522.76099999999997</v>
      </c>
      <c r="G294">
        <v>910.995</v>
      </c>
      <c r="H294">
        <v>876.31299999999999</v>
      </c>
      <c r="I294">
        <f t="shared" si="122"/>
        <v>34.682000000000016</v>
      </c>
      <c r="J294">
        <v>1016.542</v>
      </c>
      <c r="K294">
        <v>948.54600000000005</v>
      </c>
      <c r="L294">
        <f t="shared" si="123"/>
        <v>67.995999999999981</v>
      </c>
      <c r="M294">
        <v>889.10799999999995</v>
      </c>
      <c r="N294">
        <v>828.45500000000004</v>
      </c>
      <c r="O294">
        <f t="shared" si="124"/>
        <v>60.652999999999906</v>
      </c>
      <c r="P294">
        <v>1477.4459999999999</v>
      </c>
      <c r="Q294">
        <v>944.28</v>
      </c>
      <c r="R294">
        <f t="shared" si="125"/>
        <v>533.16599999999994</v>
      </c>
      <c r="S294">
        <v>1134.163</v>
      </c>
      <c r="T294">
        <v>950.07299999999998</v>
      </c>
      <c r="U294">
        <f t="shared" si="126"/>
        <v>184.09000000000003</v>
      </c>
      <c r="V294">
        <v>916.58399999999995</v>
      </c>
      <c r="W294">
        <v>881.57</v>
      </c>
      <c r="X294">
        <f t="shared" si="127"/>
        <v>35.013999999999896</v>
      </c>
      <c r="Y294">
        <v>1054.2619999999999</v>
      </c>
      <c r="Z294">
        <v>993.68799999999999</v>
      </c>
      <c r="AA294">
        <f t="shared" si="128"/>
        <v>60.573999999999955</v>
      </c>
      <c r="AB294">
        <v>1041.0309999999999</v>
      </c>
      <c r="AC294">
        <v>897.298</v>
      </c>
      <c r="AD294">
        <f t="shared" si="129"/>
        <v>143.73299999999995</v>
      </c>
      <c r="AE294">
        <v>853.46299999999997</v>
      </c>
      <c r="AF294">
        <v>797.34199999999998</v>
      </c>
      <c r="AG294">
        <f t="shared" si="130"/>
        <v>56.120999999999981</v>
      </c>
      <c r="AH294">
        <v>1079.5940000000001</v>
      </c>
      <c r="AI294">
        <v>956.90899999999999</v>
      </c>
      <c r="AJ294">
        <f t="shared" si="131"/>
        <v>122.68500000000006</v>
      </c>
      <c r="AK294">
        <v>1144.242</v>
      </c>
      <c r="AL294">
        <v>974.33699999999999</v>
      </c>
      <c r="AM294">
        <f t="shared" si="132"/>
        <v>169.90499999999997</v>
      </c>
      <c r="AN294">
        <v>1025.444</v>
      </c>
      <c r="AO294">
        <v>1008.463</v>
      </c>
      <c r="AP294">
        <f t="shared" si="133"/>
        <v>16.980999999999995</v>
      </c>
      <c r="AQ294">
        <v>1221.787</v>
      </c>
      <c r="AR294">
        <v>961.37599999999998</v>
      </c>
      <c r="AS294">
        <f t="shared" si="134"/>
        <v>260.41100000000006</v>
      </c>
      <c r="AT294">
        <v>1011.794</v>
      </c>
      <c r="AU294">
        <v>923.88900000000001</v>
      </c>
      <c r="AV294">
        <f t="shared" si="135"/>
        <v>87.904999999999973</v>
      </c>
      <c r="AW294">
        <v>1001.674</v>
      </c>
      <c r="AX294">
        <v>987.25800000000004</v>
      </c>
      <c r="AY294">
        <f t="shared" si="136"/>
        <v>14.41599999999994</v>
      </c>
      <c r="AZ294">
        <v>1041.4939999999999</v>
      </c>
      <c r="BA294">
        <v>1000.342</v>
      </c>
      <c r="BB294">
        <f t="shared" si="137"/>
        <v>41.15199999999993</v>
      </c>
      <c r="BC294">
        <v>1091.145</v>
      </c>
      <c r="BD294">
        <v>1043.7719999999999</v>
      </c>
      <c r="BE294">
        <f t="shared" si="138"/>
        <v>47.373000000000047</v>
      </c>
      <c r="BF294">
        <v>1199.69</v>
      </c>
      <c r="BG294">
        <v>998.13099999999997</v>
      </c>
      <c r="BH294">
        <f t="shared" si="139"/>
        <v>201.55900000000008</v>
      </c>
      <c r="BI294">
        <v>1029.9670000000001</v>
      </c>
      <c r="BJ294">
        <v>999.851</v>
      </c>
      <c r="BK294">
        <f t="shared" si="140"/>
        <v>30.116000000000099</v>
      </c>
      <c r="BL294">
        <v>997.49199999999996</v>
      </c>
      <c r="BM294">
        <v>952.71500000000003</v>
      </c>
      <c r="BN294">
        <f t="shared" si="141"/>
        <v>44.77699999999993</v>
      </c>
      <c r="BO294">
        <v>986.35500000000002</v>
      </c>
      <c r="BP294">
        <v>943.56700000000001</v>
      </c>
      <c r="BQ294">
        <f t="shared" si="142"/>
        <v>42.788000000000011</v>
      </c>
      <c r="BR294">
        <v>1326.31</v>
      </c>
      <c r="BS294">
        <v>1009.171</v>
      </c>
      <c r="BT294">
        <f t="shared" si="143"/>
        <v>317.1389999999999</v>
      </c>
      <c r="BU294">
        <v>1056.6020000000001</v>
      </c>
      <c r="BV294">
        <v>922.25199999999995</v>
      </c>
      <c r="BW294">
        <f t="shared" si="144"/>
        <v>134.35000000000014</v>
      </c>
      <c r="BX294">
        <v>1033.3030000000001</v>
      </c>
      <c r="BY294">
        <v>992.87199999999996</v>
      </c>
      <c r="BZ294">
        <f t="shared" si="145"/>
        <v>40.431000000000154</v>
      </c>
      <c r="CA294">
        <v>1061.3009999999999</v>
      </c>
      <c r="CB294">
        <v>1003.052</v>
      </c>
      <c r="CC294">
        <f t="shared" si="146"/>
        <v>58.24899999999991</v>
      </c>
      <c r="CD294">
        <v>1050.1559999999999</v>
      </c>
      <c r="CE294">
        <v>931.43200000000002</v>
      </c>
      <c r="CF294">
        <f t="shared" si="147"/>
        <v>118.72399999999993</v>
      </c>
      <c r="CG294">
        <v>1514.0150000000001</v>
      </c>
      <c r="CH294">
        <v>1038.1379999999999</v>
      </c>
      <c r="CI294">
        <f t="shared" si="148"/>
        <v>475.87700000000018</v>
      </c>
      <c r="CJ294">
        <v>1016.458</v>
      </c>
      <c r="CK294">
        <v>990.68899999999996</v>
      </c>
      <c r="CL294">
        <f t="shared" si="149"/>
        <v>25.769000000000005</v>
      </c>
    </row>
    <row r="295" spans="1:90">
      <c r="A295">
        <v>1068.9090000000001</v>
      </c>
      <c r="B295">
        <v>1011.228</v>
      </c>
      <c r="C295">
        <f t="shared" si="120"/>
        <v>57.681000000000154</v>
      </c>
      <c r="D295">
        <v>1532.6010000000001</v>
      </c>
      <c r="E295">
        <v>1011.234</v>
      </c>
      <c r="F295">
        <f t="shared" si="121"/>
        <v>521.36700000000008</v>
      </c>
      <c r="G295">
        <v>909.73500000000001</v>
      </c>
      <c r="H295">
        <v>872.48699999999997</v>
      </c>
      <c r="I295">
        <f t="shared" si="122"/>
        <v>37.248000000000047</v>
      </c>
      <c r="J295">
        <v>1010.101</v>
      </c>
      <c r="K295">
        <v>947.21799999999996</v>
      </c>
      <c r="L295">
        <f t="shared" si="123"/>
        <v>62.883000000000038</v>
      </c>
      <c r="M295">
        <v>886.32500000000005</v>
      </c>
      <c r="N295">
        <v>830.149</v>
      </c>
      <c r="O295">
        <f t="shared" si="124"/>
        <v>56.176000000000045</v>
      </c>
      <c r="P295">
        <v>1478.577</v>
      </c>
      <c r="Q295">
        <v>941.45799999999997</v>
      </c>
      <c r="R295">
        <f t="shared" si="125"/>
        <v>537.11900000000003</v>
      </c>
      <c r="S295">
        <v>1138.5830000000001</v>
      </c>
      <c r="T295">
        <v>952.12199999999996</v>
      </c>
      <c r="U295">
        <f t="shared" si="126"/>
        <v>186.46100000000013</v>
      </c>
      <c r="V295">
        <v>909.37800000000004</v>
      </c>
      <c r="W295">
        <v>878.08799999999997</v>
      </c>
      <c r="X295">
        <f t="shared" si="127"/>
        <v>31.290000000000077</v>
      </c>
      <c r="Y295">
        <v>1059.875</v>
      </c>
      <c r="Z295">
        <v>987.45299999999997</v>
      </c>
      <c r="AA295">
        <f t="shared" si="128"/>
        <v>72.422000000000025</v>
      </c>
      <c r="AB295">
        <v>1042.499</v>
      </c>
      <c r="AC295">
        <v>904.60699999999997</v>
      </c>
      <c r="AD295">
        <f t="shared" si="129"/>
        <v>137.89200000000005</v>
      </c>
      <c r="AE295">
        <v>852.78800000000001</v>
      </c>
      <c r="AF295">
        <v>799.71199999999999</v>
      </c>
      <c r="AG295">
        <f t="shared" si="130"/>
        <v>53.076000000000022</v>
      </c>
      <c r="AH295">
        <v>1074.0329999999999</v>
      </c>
      <c r="AI295">
        <v>955.84100000000001</v>
      </c>
      <c r="AJ295">
        <f t="shared" si="131"/>
        <v>118.19199999999989</v>
      </c>
      <c r="AK295">
        <v>1135.9939999999999</v>
      </c>
      <c r="AL295">
        <v>977.33799999999997</v>
      </c>
      <c r="AM295">
        <f t="shared" si="132"/>
        <v>158.65599999999995</v>
      </c>
      <c r="AN295">
        <v>1020.958</v>
      </c>
      <c r="AO295">
        <v>1007.662</v>
      </c>
      <c r="AP295">
        <f t="shared" si="133"/>
        <v>13.295999999999935</v>
      </c>
      <c r="AQ295">
        <v>1192.7080000000001</v>
      </c>
      <c r="AR295">
        <v>964.09299999999996</v>
      </c>
      <c r="AS295">
        <f t="shared" si="134"/>
        <v>228.61500000000012</v>
      </c>
      <c r="AT295">
        <v>1018.349</v>
      </c>
      <c r="AU295">
        <v>925.52300000000002</v>
      </c>
      <c r="AV295">
        <f t="shared" si="135"/>
        <v>92.826000000000022</v>
      </c>
      <c r="AW295">
        <v>998.85299999999995</v>
      </c>
      <c r="AX295">
        <v>984.84900000000005</v>
      </c>
      <c r="AY295">
        <f t="shared" si="136"/>
        <v>14.003999999999905</v>
      </c>
      <c r="AZ295">
        <v>1043.126</v>
      </c>
      <c r="BA295">
        <v>997.51900000000001</v>
      </c>
      <c r="BB295">
        <f t="shared" si="137"/>
        <v>45.606999999999971</v>
      </c>
      <c r="BC295">
        <v>1092.088</v>
      </c>
      <c r="BD295">
        <v>1041.7670000000001</v>
      </c>
      <c r="BE295">
        <f t="shared" si="138"/>
        <v>50.320999999999913</v>
      </c>
      <c r="BF295">
        <v>1192.3309999999999</v>
      </c>
      <c r="BG295">
        <v>1003.023</v>
      </c>
      <c r="BH295">
        <f t="shared" si="139"/>
        <v>189.30799999999988</v>
      </c>
      <c r="BI295">
        <v>1069.098</v>
      </c>
      <c r="BJ295">
        <v>991.47900000000004</v>
      </c>
      <c r="BK295">
        <f t="shared" si="140"/>
        <v>77.618999999999915</v>
      </c>
      <c r="BL295">
        <v>996.65800000000002</v>
      </c>
      <c r="BM295">
        <v>955.56600000000003</v>
      </c>
      <c r="BN295">
        <f t="shared" si="141"/>
        <v>41.091999999999985</v>
      </c>
      <c r="BO295">
        <v>987.14300000000003</v>
      </c>
      <c r="BP295">
        <v>949.48400000000004</v>
      </c>
      <c r="BQ295">
        <f t="shared" si="142"/>
        <v>37.658999999999992</v>
      </c>
      <c r="BR295">
        <v>1318.694</v>
      </c>
      <c r="BS295">
        <v>1007.402</v>
      </c>
      <c r="BT295">
        <f t="shared" si="143"/>
        <v>311.29199999999992</v>
      </c>
      <c r="BU295">
        <v>1074.404</v>
      </c>
      <c r="BV295">
        <v>928.14599999999996</v>
      </c>
      <c r="BW295">
        <f t="shared" si="144"/>
        <v>146.25800000000004</v>
      </c>
      <c r="BX295">
        <v>1025.885</v>
      </c>
      <c r="BY295">
        <v>990.70299999999997</v>
      </c>
      <c r="BZ295">
        <f t="shared" si="145"/>
        <v>35.182000000000016</v>
      </c>
      <c r="CA295">
        <v>1061.9780000000001</v>
      </c>
      <c r="CB295">
        <v>996.17899999999997</v>
      </c>
      <c r="CC295">
        <f t="shared" si="146"/>
        <v>65.799000000000092</v>
      </c>
      <c r="CD295">
        <v>1033.3989999999999</v>
      </c>
      <c r="CE295">
        <v>927.34699999999998</v>
      </c>
      <c r="CF295">
        <f t="shared" si="147"/>
        <v>106.05199999999991</v>
      </c>
      <c r="CG295">
        <v>1482.38</v>
      </c>
      <c r="CH295">
        <v>1036.829</v>
      </c>
      <c r="CI295">
        <f t="shared" si="148"/>
        <v>445.55100000000016</v>
      </c>
      <c r="CJ295">
        <v>1028.7270000000001</v>
      </c>
      <c r="CK295">
        <v>988.62900000000002</v>
      </c>
      <c r="CL295">
        <f t="shared" si="149"/>
        <v>40.09800000000007</v>
      </c>
    </row>
    <row r="296" spans="1:90">
      <c r="A296">
        <v>1062.04</v>
      </c>
      <c r="B296">
        <v>1011.325</v>
      </c>
      <c r="C296">
        <f t="shared" si="120"/>
        <v>50.714999999999918</v>
      </c>
      <c r="D296">
        <v>1546.008</v>
      </c>
      <c r="E296">
        <v>1016.014</v>
      </c>
      <c r="F296">
        <f t="shared" si="121"/>
        <v>529.99400000000003</v>
      </c>
      <c r="G296">
        <v>907.82600000000002</v>
      </c>
      <c r="H296">
        <v>876.93299999999999</v>
      </c>
      <c r="I296">
        <f t="shared" si="122"/>
        <v>30.893000000000029</v>
      </c>
      <c r="J296">
        <v>1001.598</v>
      </c>
      <c r="K296">
        <v>947.58</v>
      </c>
      <c r="L296">
        <f t="shared" si="123"/>
        <v>54.017999999999915</v>
      </c>
      <c r="M296">
        <v>883.29600000000005</v>
      </c>
      <c r="N296">
        <v>830.64499999999998</v>
      </c>
      <c r="O296">
        <f t="shared" si="124"/>
        <v>52.651000000000067</v>
      </c>
      <c r="P296">
        <v>1441.942</v>
      </c>
      <c r="Q296">
        <v>938.58100000000002</v>
      </c>
      <c r="R296">
        <f t="shared" si="125"/>
        <v>503.36099999999999</v>
      </c>
      <c r="S296">
        <v>1127.575</v>
      </c>
      <c r="T296">
        <v>944.95399999999995</v>
      </c>
      <c r="U296">
        <f t="shared" si="126"/>
        <v>182.62100000000009</v>
      </c>
      <c r="V296">
        <v>911.41300000000001</v>
      </c>
      <c r="W296">
        <v>880.42499999999995</v>
      </c>
      <c r="X296">
        <f t="shared" si="127"/>
        <v>30.988000000000056</v>
      </c>
      <c r="Y296">
        <v>1069.596</v>
      </c>
      <c r="Z296">
        <v>985.74599999999998</v>
      </c>
      <c r="AA296">
        <f t="shared" si="128"/>
        <v>83.850000000000023</v>
      </c>
      <c r="AB296">
        <v>1028.357</v>
      </c>
      <c r="AC296">
        <v>901.38900000000001</v>
      </c>
      <c r="AD296">
        <f t="shared" si="129"/>
        <v>126.96799999999996</v>
      </c>
      <c r="AE296">
        <v>852.69799999999998</v>
      </c>
      <c r="AF296">
        <v>797.50599999999997</v>
      </c>
      <c r="AG296">
        <f t="shared" si="130"/>
        <v>55.192000000000007</v>
      </c>
      <c r="AH296">
        <v>1059.6489999999999</v>
      </c>
      <c r="AI296">
        <v>959.47799999999995</v>
      </c>
      <c r="AJ296">
        <f t="shared" si="131"/>
        <v>100.17099999999994</v>
      </c>
      <c r="AK296">
        <v>1123.4970000000001</v>
      </c>
      <c r="AL296">
        <v>974.95500000000004</v>
      </c>
      <c r="AM296">
        <f t="shared" si="132"/>
        <v>148.54200000000003</v>
      </c>
      <c r="AN296">
        <v>1019.806</v>
      </c>
      <c r="AO296">
        <v>1010.956</v>
      </c>
      <c r="AP296">
        <f t="shared" si="133"/>
        <v>8.8500000000000227</v>
      </c>
      <c r="AQ296">
        <v>1184.5039999999999</v>
      </c>
      <c r="AR296">
        <v>964.75400000000002</v>
      </c>
      <c r="AS296">
        <f t="shared" si="134"/>
        <v>219.74999999999989</v>
      </c>
      <c r="AT296">
        <v>1011.962</v>
      </c>
      <c r="AU296">
        <v>922.04200000000003</v>
      </c>
      <c r="AV296">
        <f t="shared" si="135"/>
        <v>89.919999999999959</v>
      </c>
      <c r="AW296">
        <v>1008.5549999999999</v>
      </c>
      <c r="AX296">
        <v>988.399</v>
      </c>
      <c r="AY296">
        <f t="shared" si="136"/>
        <v>20.155999999999949</v>
      </c>
      <c r="AZ296">
        <v>1040.846</v>
      </c>
      <c r="BA296">
        <v>1000.876</v>
      </c>
      <c r="BB296">
        <f t="shared" si="137"/>
        <v>39.970000000000027</v>
      </c>
      <c r="BC296">
        <v>1088.0930000000001</v>
      </c>
      <c r="BD296">
        <v>1038.7550000000001</v>
      </c>
      <c r="BE296">
        <f t="shared" si="138"/>
        <v>49.337999999999965</v>
      </c>
      <c r="BF296">
        <v>1183.5440000000001</v>
      </c>
      <c r="BG296">
        <v>992.19899999999996</v>
      </c>
      <c r="BH296">
        <f t="shared" si="139"/>
        <v>191.34500000000014</v>
      </c>
      <c r="BI296">
        <v>1059.7619999999999</v>
      </c>
      <c r="BJ296">
        <v>991.62400000000002</v>
      </c>
      <c r="BK296">
        <f t="shared" si="140"/>
        <v>68.13799999999992</v>
      </c>
      <c r="BL296">
        <v>992.08299999999997</v>
      </c>
      <c r="BM296">
        <v>950.07600000000002</v>
      </c>
      <c r="BN296">
        <f t="shared" si="141"/>
        <v>42.006999999999948</v>
      </c>
      <c r="BO296">
        <v>985.07399999999996</v>
      </c>
      <c r="BP296">
        <v>949.39499999999998</v>
      </c>
      <c r="BQ296">
        <f t="shared" si="142"/>
        <v>35.678999999999974</v>
      </c>
      <c r="BR296">
        <v>1318.3140000000001</v>
      </c>
      <c r="BS296">
        <v>1013.265</v>
      </c>
      <c r="BT296">
        <f t="shared" si="143"/>
        <v>305.04900000000009</v>
      </c>
      <c r="BU296">
        <v>1074.6759999999999</v>
      </c>
      <c r="BV296">
        <v>925.91700000000003</v>
      </c>
      <c r="BW296">
        <f t="shared" si="144"/>
        <v>148.7589999999999</v>
      </c>
      <c r="BX296">
        <v>1032.183</v>
      </c>
      <c r="BY296">
        <v>995.07500000000005</v>
      </c>
      <c r="BZ296">
        <f t="shared" si="145"/>
        <v>37.107999999999947</v>
      </c>
      <c r="CA296">
        <v>1062.9659999999999</v>
      </c>
      <c r="CB296">
        <v>1001.751</v>
      </c>
      <c r="CC296">
        <f t="shared" si="146"/>
        <v>61.214999999999918</v>
      </c>
      <c r="CD296">
        <v>1037.8910000000001</v>
      </c>
      <c r="CE296">
        <v>931.46199999999999</v>
      </c>
      <c r="CF296">
        <f t="shared" si="147"/>
        <v>106.42900000000009</v>
      </c>
      <c r="CG296">
        <v>1543.6959999999999</v>
      </c>
      <c r="CH296">
        <v>1040.2380000000001</v>
      </c>
      <c r="CI296">
        <f t="shared" si="148"/>
        <v>503.45799999999986</v>
      </c>
      <c r="CJ296">
        <v>1023.4</v>
      </c>
      <c r="CK296">
        <v>989.06299999999999</v>
      </c>
      <c r="CL296">
        <f t="shared" si="149"/>
        <v>34.336999999999989</v>
      </c>
    </row>
    <row r="297" spans="1:90">
      <c r="A297">
        <v>1055.989</v>
      </c>
      <c r="B297">
        <v>1013.944</v>
      </c>
      <c r="C297">
        <f t="shared" si="120"/>
        <v>42.045000000000073</v>
      </c>
      <c r="D297">
        <v>1560.91</v>
      </c>
      <c r="E297">
        <v>1015.721</v>
      </c>
      <c r="F297">
        <f t="shared" si="121"/>
        <v>545.18900000000008</v>
      </c>
      <c r="G297">
        <v>910.92100000000005</v>
      </c>
      <c r="H297">
        <v>874.54200000000003</v>
      </c>
      <c r="I297">
        <f t="shared" si="122"/>
        <v>36.379000000000019</v>
      </c>
      <c r="J297">
        <v>997.19100000000003</v>
      </c>
      <c r="K297">
        <v>943.90499999999997</v>
      </c>
      <c r="L297">
        <f t="shared" si="123"/>
        <v>53.286000000000058</v>
      </c>
      <c r="M297">
        <v>880.98599999999999</v>
      </c>
      <c r="N297">
        <v>833.36</v>
      </c>
      <c r="O297">
        <f t="shared" si="124"/>
        <v>47.625999999999976</v>
      </c>
      <c r="P297">
        <v>1421.325</v>
      </c>
      <c r="Q297">
        <v>941.48199999999997</v>
      </c>
      <c r="R297">
        <f t="shared" si="125"/>
        <v>479.84300000000007</v>
      </c>
      <c r="S297">
        <v>1122.3789999999999</v>
      </c>
      <c r="T297">
        <v>952.43</v>
      </c>
      <c r="U297">
        <f t="shared" si="126"/>
        <v>169.94899999999996</v>
      </c>
      <c r="V297">
        <v>906.56200000000001</v>
      </c>
      <c r="W297">
        <v>882.01900000000001</v>
      </c>
      <c r="X297">
        <f t="shared" si="127"/>
        <v>24.543000000000006</v>
      </c>
      <c r="Y297">
        <v>1073.7080000000001</v>
      </c>
      <c r="Z297">
        <v>993.88199999999995</v>
      </c>
      <c r="AA297">
        <f t="shared" si="128"/>
        <v>79.826000000000136</v>
      </c>
      <c r="AB297">
        <v>1021.164</v>
      </c>
      <c r="AC297">
        <v>901.91200000000003</v>
      </c>
      <c r="AD297">
        <f t="shared" si="129"/>
        <v>119.25199999999995</v>
      </c>
      <c r="AE297">
        <v>851.35199999999998</v>
      </c>
      <c r="AF297">
        <v>800.71900000000005</v>
      </c>
      <c r="AG297">
        <f t="shared" si="130"/>
        <v>50.632999999999925</v>
      </c>
      <c r="AH297">
        <v>1053.7909999999999</v>
      </c>
      <c r="AI297">
        <v>959.702</v>
      </c>
      <c r="AJ297">
        <f t="shared" si="131"/>
        <v>94.088999999999942</v>
      </c>
      <c r="AK297">
        <v>1123.875</v>
      </c>
      <c r="AL297">
        <v>973.83399999999995</v>
      </c>
      <c r="AM297">
        <f t="shared" si="132"/>
        <v>150.04100000000005</v>
      </c>
      <c r="AN297">
        <v>1025.81</v>
      </c>
      <c r="AO297">
        <v>1013.949</v>
      </c>
      <c r="AP297">
        <f t="shared" si="133"/>
        <v>11.86099999999999</v>
      </c>
      <c r="AQ297">
        <v>1191.8240000000001</v>
      </c>
      <c r="AR297">
        <v>957.73</v>
      </c>
      <c r="AS297">
        <f t="shared" si="134"/>
        <v>234.09400000000005</v>
      </c>
      <c r="AT297">
        <v>1006.654</v>
      </c>
      <c r="AU297">
        <v>922.572</v>
      </c>
      <c r="AV297">
        <f t="shared" si="135"/>
        <v>84.081999999999994</v>
      </c>
      <c r="AW297">
        <v>1005.336</v>
      </c>
      <c r="AX297">
        <v>985.79399999999998</v>
      </c>
      <c r="AY297">
        <f t="shared" si="136"/>
        <v>19.54200000000003</v>
      </c>
      <c r="AZ297">
        <v>1040.289</v>
      </c>
      <c r="BA297">
        <v>997.85599999999999</v>
      </c>
      <c r="BB297">
        <f t="shared" si="137"/>
        <v>42.432999999999993</v>
      </c>
      <c r="BC297">
        <v>1089.1179999999999</v>
      </c>
      <c r="BD297">
        <v>1048.0509999999999</v>
      </c>
      <c r="BE297">
        <f t="shared" si="138"/>
        <v>41.067000000000007</v>
      </c>
      <c r="BF297">
        <v>1166.1769999999999</v>
      </c>
      <c r="BG297">
        <v>996.21799999999996</v>
      </c>
      <c r="BH297">
        <f t="shared" si="139"/>
        <v>169.95899999999995</v>
      </c>
      <c r="BI297">
        <v>1063.23</v>
      </c>
      <c r="BJ297">
        <v>990.97</v>
      </c>
      <c r="BK297">
        <f t="shared" si="140"/>
        <v>72.259999999999991</v>
      </c>
      <c r="BL297">
        <v>989.64499999999998</v>
      </c>
      <c r="BM297">
        <v>950.09699999999998</v>
      </c>
      <c r="BN297">
        <f t="shared" si="141"/>
        <v>39.548000000000002</v>
      </c>
      <c r="BO297">
        <v>986.19600000000003</v>
      </c>
      <c r="BP297">
        <v>946.80799999999999</v>
      </c>
      <c r="BQ297">
        <f t="shared" si="142"/>
        <v>39.388000000000034</v>
      </c>
      <c r="BR297">
        <v>1292.316</v>
      </c>
      <c r="BS297">
        <v>1008.86</v>
      </c>
      <c r="BT297">
        <f t="shared" si="143"/>
        <v>283.45600000000002</v>
      </c>
      <c r="BU297">
        <v>1088.9880000000001</v>
      </c>
      <c r="BV297">
        <v>922.70600000000002</v>
      </c>
      <c r="BW297">
        <f t="shared" si="144"/>
        <v>166.28200000000004</v>
      </c>
      <c r="BX297">
        <v>1038.7619999999999</v>
      </c>
      <c r="BY297">
        <v>992.62900000000002</v>
      </c>
      <c r="BZ297">
        <f t="shared" si="145"/>
        <v>46.132999999999925</v>
      </c>
      <c r="CA297">
        <v>1069.1859999999999</v>
      </c>
      <c r="CB297">
        <v>1000.492</v>
      </c>
      <c r="CC297">
        <f t="shared" si="146"/>
        <v>68.69399999999996</v>
      </c>
      <c r="CD297">
        <v>1039.463</v>
      </c>
      <c r="CE297">
        <v>929.62900000000002</v>
      </c>
      <c r="CF297">
        <f t="shared" si="147"/>
        <v>109.83399999999995</v>
      </c>
      <c r="CG297">
        <v>1565.2840000000001</v>
      </c>
      <c r="CH297">
        <v>1035.9970000000001</v>
      </c>
      <c r="CI297">
        <f t="shared" si="148"/>
        <v>529.28700000000003</v>
      </c>
      <c r="CJ297">
        <v>1024.0119999999999</v>
      </c>
      <c r="CK297">
        <v>985.80399999999997</v>
      </c>
      <c r="CL297">
        <f t="shared" si="149"/>
        <v>38.20799999999997</v>
      </c>
    </row>
    <row r="298" spans="1:90">
      <c r="A298">
        <v>1065.164</v>
      </c>
      <c r="B298">
        <v>1011.994</v>
      </c>
      <c r="C298">
        <f t="shared" si="120"/>
        <v>53.169999999999959</v>
      </c>
      <c r="D298">
        <v>1568.0340000000001</v>
      </c>
      <c r="E298">
        <v>1013.183</v>
      </c>
      <c r="F298">
        <f t="shared" si="121"/>
        <v>554.85100000000011</v>
      </c>
      <c r="G298">
        <v>912.63</v>
      </c>
      <c r="H298">
        <v>871.88199999999995</v>
      </c>
      <c r="I298">
        <f t="shared" si="122"/>
        <v>40.748000000000047</v>
      </c>
      <c r="J298">
        <v>1003.603</v>
      </c>
      <c r="K298">
        <v>950.34500000000003</v>
      </c>
      <c r="L298">
        <f t="shared" si="123"/>
        <v>53.257999999999925</v>
      </c>
      <c r="M298">
        <v>882.178</v>
      </c>
      <c r="N298">
        <v>831.01199999999994</v>
      </c>
      <c r="O298">
        <f t="shared" si="124"/>
        <v>51.166000000000054</v>
      </c>
      <c r="P298">
        <v>1382.5719999999999</v>
      </c>
      <c r="Q298">
        <v>944.851</v>
      </c>
      <c r="R298">
        <f t="shared" si="125"/>
        <v>437.72099999999989</v>
      </c>
      <c r="S298">
        <v>1113.8330000000001</v>
      </c>
      <c r="T298">
        <v>947.06899999999996</v>
      </c>
      <c r="U298">
        <f t="shared" si="126"/>
        <v>166.76400000000012</v>
      </c>
      <c r="V298">
        <v>915.49800000000005</v>
      </c>
      <c r="W298">
        <v>878.78800000000001</v>
      </c>
      <c r="X298">
        <f t="shared" si="127"/>
        <v>36.710000000000036</v>
      </c>
      <c r="Y298">
        <v>1072.846</v>
      </c>
      <c r="Z298">
        <v>992.69799999999998</v>
      </c>
      <c r="AA298">
        <f t="shared" si="128"/>
        <v>80.148000000000025</v>
      </c>
      <c r="AB298">
        <v>1007.606</v>
      </c>
      <c r="AC298">
        <v>901.11500000000001</v>
      </c>
      <c r="AD298">
        <f t="shared" si="129"/>
        <v>106.49099999999999</v>
      </c>
      <c r="AE298">
        <v>846.36</v>
      </c>
      <c r="AF298">
        <v>802.45100000000002</v>
      </c>
      <c r="AG298">
        <f t="shared" si="130"/>
        <v>43.908999999999992</v>
      </c>
      <c r="AH298">
        <v>1041.4880000000001</v>
      </c>
      <c r="AI298">
        <v>956.70899999999995</v>
      </c>
      <c r="AJ298">
        <f t="shared" si="131"/>
        <v>84.77900000000011</v>
      </c>
      <c r="AK298">
        <v>1119.163</v>
      </c>
      <c r="AL298">
        <v>972.29300000000001</v>
      </c>
      <c r="AM298">
        <f t="shared" si="132"/>
        <v>146.87</v>
      </c>
      <c r="AN298">
        <v>1018.671</v>
      </c>
      <c r="AO298">
        <v>1008.4640000000001</v>
      </c>
      <c r="AP298">
        <f t="shared" si="133"/>
        <v>10.206999999999994</v>
      </c>
      <c r="AQ298">
        <v>1178.6980000000001</v>
      </c>
      <c r="AR298">
        <v>963.32100000000003</v>
      </c>
      <c r="AS298">
        <f t="shared" si="134"/>
        <v>215.37700000000007</v>
      </c>
      <c r="AT298">
        <v>1014.109</v>
      </c>
      <c r="AU298">
        <v>924.11199999999997</v>
      </c>
      <c r="AV298">
        <f t="shared" si="135"/>
        <v>89.997000000000071</v>
      </c>
      <c r="AW298">
        <v>999.43899999999996</v>
      </c>
      <c r="AX298">
        <v>987.51700000000005</v>
      </c>
      <c r="AY298">
        <f t="shared" si="136"/>
        <v>11.921999999999912</v>
      </c>
      <c r="AZ298">
        <v>1043.827</v>
      </c>
      <c r="BA298">
        <v>1002.877</v>
      </c>
      <c r="BB298">
        <f t="shared" si="137"/>
        <v>40.950000000000045</v>
      </c>
      <c r="BC298">
        <v>1086.1990000000001</v>
      </c>
      <c r="BD298">
        <v>1044.47</v>
      </c>
      <c r="BE298">
        <f t="shared" si="138"/>
        <v>41.729000000000042</v>
      </c>
      <c r="BF298">
        <v>1152.2670000000001</v>
      </c>
      <c r="BG298">
        <v>995.15800000000002</v>
      </c>
      <c r="BH298">
        <f t="shared" si="139"/>
        <v>157.10900000000004</v>
      </c>
      <c r="BI298">
        <v>1071.0530000000001</v>
      </c>
      <c r="BJ298">
        <v>990.35199999999998</v>
      </c>
      <c r="BK298">
        <f t="shared" si="140"/>
        <v>80.701000000000136</v>
      </c>
      <c r="BL298">
        <v>985.06799999999998</v>
      </c>
      <c r="BM298">
        <v>951.45</v>
      </c>
      <c r="BN298">
        <f t="shared" si="141"/>
        <v>33.617999999999938</v>
      </c>
      <c r="BO298">
        <v>989.36300000000006</v>
      </c>
      <c r="BP298">
        <v>941.42100000000005</v>
      </c>
      <c r="BQ298">
        <f t="shared" si="142"/>
        <v>47.942000000000007</v>
      </c>
      <c r="BR298">
        <v>1286.152</v>
      </c>
      <c r="BS298">
        <v>1011.283</v>
      </c>
      <c r="BT298">
        <f t="shared" si="143"/>
        <v>274.86900000000003</v>
      </c>
      <c r="BU298">
        <v>1096.07</v>
      </c>
      <c r="BV298">
        <v>923.62599999999998</v>
      </c>
      <c r="BW298">
        <f t="shared" si="144"/>
        <v>172.44399999999996</v>
      </c>
      <c r="BX298">
        <v>1054.3</v>
      </c>
      <c r="BY298">
        <v>988.59299999999996</v>
      </c>
      <c r="BZ298">
        <f t="shared" si="145"/>
        <v>65.706999999999994</v>
      </c>
      <c r="CA298">
        <v>1072.732</v>
      </c>
      <c r="CB298">
        <v>1000.946</v>
      </c>
      <c r="CC298">
        <f t="shared" si="146"/>
        <v>71.785999999999945</v>
      </c>
      <c r="CD298">
        <v>1023.785</v>
      </c>
      <c r="CE298">
        <v>932.86199999999997</v>
      </c>
      <c r="CF298">
        <f t="shared" si="147"/>
        <v>90.923000000000002</v>
      </c>
      <c r="CG298">
        <v>1572.982</v>
      </c>
      <c r="CH298">
        <v>1038.819</v>
      </c>
      <c r="CI298">
        <f t="shared" si="148"/>
        <v>534.16300000000001</v>
      </c>
      <c r="CJ298">
        <v>1023.274</v>
      </c>
      <c r="CK298">
        <v>985.75900000000001</v>
      </c>
      <c r="CL298">
        <f t="shared" si="149"/>
        <v>37.514999999999986</v>
      </c>
    </row>
    <row r="299" spans="1:90">
      <c r="A299">
        <v>1070.905</v>
      </c>
      <c r="B299">
        <v>1014.096</v>
      </c>
      <c r="C299">
        <f t="shared" si="120"/>
        <v>56.808999999999969</v>
      </c>
      <c r="D299">
        <v>1557.222</v>
      </c>
      <c r="E299">
        <v>1013.302</v>
      </c>
      <c r="F299">
        <f t="shared" si="121"/>
        <v>543.91999999999996</v>
      </c>
      <c r="G299">
        <v>910.36300000000006</v>
      </c>
      <c r="H299">
        <v>878.12400000000002</v>
      </c>
      <c r="I299">
        <f t="shared" si="122"/>
        <v>32.239000000000033</v>
      </c>
      <c r="J299">
        <v>998.52300000000002</v>
      </c>
      <c r="K299">
        <v>944.96400000000006</v>
      </c>
      <c r="L299">
        <f t="shared" si="123"/>
        <v>53.558999999999969</v>
      </c>
      <c r="M299">
        <v>874.01800000000003</v>
      </c>
      <c r="N299">
        <v>835.57</v>
      </c>
      <c r="O299">
        <f t="shared" si="124"/>
        <v>38.447999999999979</v>
      </c>
      <c r="P299">
        <v>1363.942</v>
      </c>
      <c r="Q299">
        <v>937.19500000000005</v>
      </c>
      <c r="R299">
        <f t="shared" si="125"/>
        <v>426.74699999999996</v>
      </c>
      <c r="S299">
        <v>1123.9549999999999</v>
      </c>
      <c r="T299">
        <v>949.70600000000002</v>
      </c>
      <c r="U299">
        <f t="shared" si="126"/>
        <v>174.24899999999991</v>
      </c>
      <c r="V299">
        <v>906.428</v>
      </c>
      <c r="W299">
        <v>875.12800000000004</v>
      </c>
      <c r="X299">
        <f t="shared" si="127"/>
        <v>31.299999999999955</v>
      </c>
      <c r="Y299">
        <v>1082.7919999999999</v>
      </c>
      <c r="Z299">
        <v>991.34199999999998</v>
      </c>
      <c r="AA299">
        <f t="shared" si="128"/>
        <v>91.449999999999932</v>
      </c>
      <c r="AB299">
        <v>992.83299999999997</v>
      </c>
      <c r="AC299">
        <v>907.75900000000001</v>
      </c>
      <c r="AD299">
        <f t="shared" si="129"/>
        <v>85.073999999999955</v>
      </c>
      <c r="AE299">
        <v>853.87400000000002</v>
      </c>
      <c r="AF299">
        <v>797.54899999999998</v>
      </c>
      <c r="AG299">
        <f t="shared" si="130"/>
        <v>56.325000000000045</v>
      </c>
      <c r="AH299">
        <v>1044.558</v>
      </c>
      <c r="AI299">
        <v>957.84400000000005</v>
      </c>
      <c r="AJ299">
        <f t="shared" si="131"/>
        <v>86.713999999999942</v>
      </c>
      <c r="AK299">
        <v>1115.374</v>
      </c>
      <c r="AL299">
        <v>973.37900000000002</v>
      </c>
      <c r="AM299">
        <f t="shared" si="132"/>
        <v>141.995</v>
      </c>
      <c r="AN299">
        <v>1016.34</v>
      </c>
      <c r="AO299">
        <v>1006.706</v>
      </c>
      <c r="AP299">
        <f t="shared" si="133"/>
        <v>9.6340000000000146</v>
      </c>
      <c r="AQ299">
        <v>1152.3340000000001</v>
      </c>
      <c r="AR299">
        <v>967.59100000000001</v>
      </c>
      <c r="AS299">
        <f t="shared" si="134"/>
        <v>184.74300000000005</v>
      </c>
      <c r="AT299">
        <v>1011.731</v>
      </c>
      <c r="AU299">
        <v>923.14400000000001</v>
      </c>
      <c r="AV299">
        <f t="shared" si="135"/>
        <v>88.586999999999989</v>
      </c>
      <c r="AW299">
        <v>1008.901</v>
      </c>
      <c r="AX299">
        <v>988.35199999999998</v>
      </c>
      <c r="AY299">
        <f t="shared" si="136"/>
        <v>20.548999999999978</v>
      </c>
      <c r="AZ299">
        <v>1035.6210000000001</v>
      </c>
      <c r="BA299">
        <v>1003.0839999999999</v>
      </c>
      <c r="BB299">
        <f t="shared" si="137"/>
        <v>32.537000000000148</v>
      </c>
      <c r="BC299">
        <v>1088.75</v>
      </c>
      <c r="BD299">
        <v>1038.5239999999999</v>
      </c>
      <c r="BE299">
        <f t="shared" si="138"/>
        <v>50.226000000000113</v>
      </c>
      <c r="BF299">
        <v>1151.808</v>
      </c>
      <c r="BG299">
        <v>999.58299999999997</v>
      </c>
      <c r="BH299">
        <f t="shared" si="139"/>
        <v>152.22500000000002</v>
      </c>
      <c r="BI299">
        <v>1065.4159999999999</v>
      </c>
      <c r="BJ299">
        <v>995.50599999999997</v>
      </c>
      <c r="BK299">
        <f t="shared" si="140"/>
        <v>69.909999999999968</v>
      </c>
      <c r="BL299">
        <v>990.79300000000001</v>
      </c>
      <c r="BM299">
        <v>954.63599999999997</v>
      </c>
      <c r="BN299">
        <f t="shared" si="141"/>
        <v>36.157000000000039</v>
      </c>
      <c r="BO299">
        <v>996.57899999999995</v>
      </c>
      <c r="BP299">
        <v>944.351</v>
      </c>
      <c r="BQ299">
        <f t="shared" si="142"/>
        <v>52.227999999999952</v>
      </c>
      <c r="BR299">
        <v>1278.095</v>
      </c>
      <c r="BS299">
        <v>1007.7089999999999</v>
      </c>
      <c r="BT299">
        <f t="shared" si="143"/>
        <v>270.38600000000008</v>
      </c>
      <c r="BU299">
        <v>1099.3689999999999</v>
      </c>
      <c r="BV299">
        <v>929.42100000000005</v>
      </c>
      <c r="BW299">
        <f t="shared" si="144"/>
        <v>169.94799999999987</v>
      </c>
      <c r="BX299">
        <v>1060.1969999999999</v>
      </c>
      <c r="BY299">
        <v>992.21699999999998</v>
      </c>
      <c r="BZ299">
        <f t="shared" si="145"/>
        <v>67.979999999999905</v>
      </c>
      <c r="CA299">
        <v>1076.8689999999999</v>
      </c>
      <c r="CB299">
        <v>1000.317</v>
      </c>
      <c r="CC299">
        <f t="shared" si="146"/>
        <v>76.551999999999907</v>
      </c>
      <c r="CD299">
        <v>1019.871</v>
      </c>
      <c r="CE299">
        <v>929.97</v>
      </c>
      <c r="CF299">
        <f t="shared" si="147"/>
        <v>89.900999999999954</v>
      </c>
      <c r="CG299">
        <v>1540.2249999999999</v>
      </c>
      <c r="CH299">
        <v>1036.3900000000001</v>
      </c>
      <c r="CI299">
        <f t="shared" si="148"/>
        <v>503.83499999999981</v>
      </c>
      <c r="CJ299">
        <v>1017.542</v>
      </c>
      <c r="CK299">
        <v>990.09900000000005</v>
      </c>
      <c r="CL299">
        <f t="shared" si="149"/>
        <v>27.442999999999984</v>
      </c>
    </row>
    <row r="300" spans="1:90">
      <c r="A300">
        <v>1065.8520000000001</v>
      </c>
      <c r="B300">
        <v>1005.861</v>
      </c>
      <c r="C300">
        <f t="shared" si="120"/>
        <v>59.991000000000099</v>
      </c>
      <c r="D300">
        <v>1568.7529999999999</v>
      </c>
      <c r="E300">
        <v>1010.129</v>
      </c>
      <c r="F300">
        <f t="shared" si="121"/>
        <v>558.62399999999991</v>
      </c>
      <c r="G300">
        <v>908.15700000000004</v>
      </c>
      <c r="H300">
        <v>875.51099999999997</v>
      </c>
      <c r="I300">
        <f t="shared" si="122"/>
        <v>32.646000000000072</v>
      </c>
      <c r="J300">
        <v>1006.051</v>
      </c>
      <c r="K300">
        <v>944.27300000000002</v>
      </c>
      <c r="L300">
        <f t="shared" si="123"/>
        <v>61.77800000000002</v>
      </c>
      <c r="M300">
        <v>900.17200000000003</v>
      </c>
      <c r="N300">
        <v>831.19799999999998</v>
      </c>
      <c r="O300">
        <f t="shared" si="124"/>
        <v>68.974000000000046</v>
      </c>
      <c r="P300">
        <v>1357.2380000000001</v>
      </c>
      <c r="Q300">
        <v>944.85299999999995</v>
      </c>
      <c r="R300">
        <f t="shared" si="125"/>
        <v>412.3850000000001</v>
      </c>
      <c r="S300">
        <v>1118.58</v>
      </c>
      <c r="T300">
        <v>952.48800000000006</v>
      </c>
      <c r="U300">
        <f t="shared" si="126"/>
        <v>166.09199999999987</v>
      </c>
      <c r="V300">
        <v>910.80399999999997</v>
      </c>
      <c r="W300">
        <v>873.32399999999996</v>
      </c>
      <c r="X300">
        <f t="shared" si="127"/>
        <v>37.480000000000018</v>
      </c>
      <c r="Y300">
        <v>1086.558</v>
      </c>
      <c r="Z300">
        <v>993.36199999999997</v>
      </c>
      <c r="AA300">
        <f t="shared" si="128"/>
        <v>93.196000000000026</v>
      </c>
      <c r="AB300">
        <v>1002.069</v>
      </c>
      <c r="AC300">
        <v>900.47400000000005</v>
      </c>
      <c r="AD300">
        <f t="shared" si="129"/>
        <v>101.59499999999991</v>
      </c>
      <c r="AE300">
        <v>850.85</v>
      </c>
      <c r="AF300">
        <v>802.50800000000004</v>
      </c>
      <c r="AG300">
        <f t="shared" si="130"/>
        <v>48.341999999999985</v>
      </c>
      <c r="AH300">
        <v>1023.194</v>
      </c>
      <c r="AI300">
        <v>958.37800000000004</v>
      </c>
      <c r="AJ300">
        <f t="shared" si="131"/>
        <v>64.815999999999917</v>
      </c>
      <c r="AK300">
        <v>1113.9780000000001</v>
      </c>
      <c r="AL300">
        <v>977.25599999999997</v>
      </c>
      <c r="AM300">
        <f t="shared" si="132"/>
        <v>136.72200000000009</v>
      </c>
      <c r="AN300">
        <v>1024.904</v>
      </c>
      <c r="AO300">
        <v>1012.8630000000001</v>
      </c>
      <c r="AP300">
        <f t="shared" si="133"/>
        <v>12.04099999999994</v>
      </c>
      <c r="AQ300">
        <v>1109.7429999999999</v>
      </c>
      <c r="AR300">
        <v>965.05899999999997</v>
      </c>
      <c r="AS300">
        <f t="shared" si="134"/>
        <v>144.68399999999997</v>
      </c>
      <c r="AT300">
        <v>1004.1369999999999</v>
      </c>
      <c r="AU300">
        <v>921.34</v>
      </c>
      <c r="AV300">
        <f t="shared" si="135"/>
        <v>82.796999999999912</v>
      </c>
      <c r="AW300">
        <v>1005.5069999999999</v>
      </c>
      <c r="AX300">
        <v>987.69100000000003</v>
      </c>
      <c r="AY300">
        <f t="shared" si="136"/>
        <v>17.815999999999917</v>
      </c>
      <c r="AZ300">
        <v>1041.4390000000001</v>
      </c>
      <c r="BA300">
        <v>1003.875</v>
      </c>
      <c r="BB300">
        <f t="shared" si="137"/>
        <v>37.564000000000078</v>
      </c>
      <c r="BC300">
        <v>1104.1099999999999</v>
      </c>
      <c r="BD300">
        <v>1039.28</v>
      </c>
      <c r="BE300">
        <f t="shared" si="138"/>
        <v>64.829999999999927</v>
      </c>
      <c r="BF300">
        <v>1139.538</v>
      </c>
      <c r="BG300">
        <v>1007.518</v>
      </c>
      <c r="BH300">
        <f t="shared" si="139"/>
        <v>132.01999999999998</v>
      </c>
      <c r="BI300">
        <v>1069.7270000000001</v>
      </c>
      <c r="BJ300">
        <v>992.55499999999995</v>
      </c>
      <c r="BK300">
        <f t="shared" si="140"/>
        <v>77.172000000000139</v>
      </c>
      <c r="BL300">
        <v>992.56399999999996</v>
      </c>
      <c r="BM300">
        <v>952.33900000000006</v>
      </c>
      <c r="BN300">
        <f t="shared" si="141"/>
        <v>40.224999999999909</v>
      </c>
      <c r="BO300">
        <v>991.77599999999995</v>
      </c>
      <c r="BP300">
        <v>944.89499999999998</v>
      </c>
      <c r="BQ300">
        <f t="shared" si="142"/>
        <v>46.880999999999972</v>
      </c>
      <c r="BR300">
        <v>1258.9939999999999</v>
      </c>
      <c r="BS300">
        <v>1011.645</v>
      </c>
      <c r="BT300">
        <f t="shared" si="143"/>
        <v>247.34899999999993</v>
      </c>
      <c r="BU300">
        <v>1090.241</v>
      </c>
      <c r="BV300">
        <v>922.57</v>
      </c>
      <c r="BW300">
        <f t="shared" si="144"/>
        <v>167.67099999999994</v>
      </c>
      <c r="BX300">
        <v>1072.3900000000001</v>
      </c>
      <c r="BY300">
        <v>990.678</v>
      </c>
      <c r="BZ300">
        <f t="shared" si="145"/>
        <v>81.712000000000103</v>
      </c>
      <c r="CA300">
        <v>1078.0609999999999</v>
      </c>
      <c r="CB300">
        <v>999.68299999999999</v>
      </c>
      <c r="CC300">
        <f t="shared" si="146"/>
        <v>78.377999999999929</v>
      </c>
      <c r="CD300">
        <v>1014.697</v>
      </c>
      <c r="CE300">
        <v>930.947</v>
      </c>
      <c r="CF300">
        <f t="shared" si="147"/>
        <v>83.75</v>
      </c>
      <c r="CG300">
        <v>1550.173</v>
      </c>
      <c r="CH300">
        <v>1036.1500000000001</v>
      </c>
      <c r="CI300">
        <f t="shared" si="148"/>
        <v>514.02299999999991</v>
      </c>
      <c r="CJ300">
        <v>1017.349</v>
      </c>
      <c r="CK300">
        <v>988.65</v>
      </c>
      <c r="CL300">
        <f t="shared" si="149"/>
        <v>28.699000000000069</v>
      </c>
    </row>
    <row r="301" spans="1:90">
      <c r="A301">
        <v>1064.4449999999999</v>
      </c>
      <c r="B301">
        <v>1013.097</v>
      </c>
      <c r="C301">
        <f t="shared" si="120"/>
        <v>51.347999999999956</v>
      </c>
      <c r="D301">
        <v>1546.999</v>
      </c>
      <c r="E301">
        <v>1012.789</v>
      </c>
      <c r="F301">
        <f t="shared" si="121"/>
        <v>534.21</v>
      </c>
      <c r="G301">
        <v>907.57600000000002</v>
      </c>
      <c r="H301">
        <v>879.51199999999994</v>
      </c>
      <c r="I301">
        <f t="shared" si="122"/>
        <v>28.064000000000078</v>
      </c>
      <c r="J301">
        <v>992.18</v>
      </c>
      <c r="K301">
        <v>947.59799999999996</v>
      </c>
      <c r="L301">
        <f t="shared" si="123"/>
        <v>44.581999999999994</v>
      </c>
      <c r="M301">
        <v>900.17200000000003</v>
      </c>
      <c r="N301">
        <v>828.29</v>
      </c>
      <c r="O301">
        <f t="shared" si="124"/>
        <v>71.882000000000062</v>
      </c>
      <c r="P301">
        <v>1331.702</v>
      </c>
      <c r="Q301">
        <v>940.47799999999995</v>
      </c>
      <c r="R301">
        <f t="shared" si="125"/>
        <v>391.22400000000005</v>
      </c>
      <c r="S301">
        <v>1106.1079999999999</v>
      </c>
      <c r="T301">
        <v>949.84199999999998</v>
      </c>
      <c r="U301">
        <f t="shared" si="126"/>
        <v>156.26599999999996</v>
      </c>
      <c r="V301">
        <v>902.14</v>
      </c>
      <c r="W301">
        <v>876.84500000000003</v>
      </c>
      <c r="X301">
        <f t="shared" si="127"/>
        <v>25.294999999999959</v>
      </c>
      <c r="Y301">
        <v>1088.0909999999999</v>
      </c>
      <c r="Z301">
        <v>988.37800000000004</v>
      </c>
      <c r="AA301">
        <f t="shared" si="128"/>
        <v>99.712999999999852</v>
      </c>
      <c r="AB301">
        <v>1003.188</v>
      </c>
      <c r="AC301">
        <v>898.05200000000002</v>
      </c>
      <c r="AD301">
        <f t="shared" si="129"/>
        <v>105.13599999999997</v>
      </c>
      <c r="AE301">
        <v>850.16700000000003</v>
      </c>
      <c r="AF301">
        <v>799.202</v>
      </c>
      <c r="AG301">
        <f t="shared" si="130"/>
        <v>50.965000000000032</v>
      </c>
      <c r="AH301">
        <v>1030.4549999999999</v>
      </c>
      <c r="AI301">
        <v>961.51400000000001</v>
      </c>
      <c r="AJ301">
        <f t="shared" si="131"/>
        <v>68.940999999999917</v>
      </c>
      <c r="AK301">
        <v>1124.817</v>
      </c>
      <c r="AL301">
        <v>973.19399999999996</v>
      </c>
      <c r="AM301">
        <f t="shared" si="132"/>
        <v>151.62300000000005</v>
      </c>
      <c r="AN301">
        <v>1014.878</v>
      </c>
      <c r="AO301">
        <v>1006.452</v>
      </c>
      <c r="AP301">
        <f t="shared" si="133"/>
        <v>8.4260000000000446</v>
      </c>
      <c r="AQ301">
        <v>1119.566</v>
      </c>
      <c r="AR301">
        <v>962.04499999999996</v>
      </c>
      <c r="AS301">
        <f t="shared" si="134"/>
        <v>157.52100000000007</v>
      </c>
      <c r="AT301">
        <v>997.69</v>
      </c>
      <c r="AU301">
        <v>920.72400000000005</v>
      </c>
      <c r="AV301">
        <f t="shared" si="135"/>
        <v>76.966000000000008</v>
      </c>
      <c r="AW301">
        <v>1001.921</v>
      </c>
      <c r="AX301">
        <v>985.64700000000005</v>
      </c>
      <c r="AY301">
        <f t="shared" si="136"/>
        <v>16.274000000000001</v>
      </c>
      <c r="AZ301">
        <v>1041.4649999999999</v>
      </c>
      <c r="BA301">
        <v>1007.266</v>
      </c>
      <c r="BB301">
        <f t="shared" si="137"/>
        <v>34.198999999999955</v>
      </c>
      <c r="BC301">
        <v>1105.796</v>
      </c>
      <c r="BD301">
        <v>1042.394</v>
      </c>
      <c r="BE301">
        <f t="shared" si="138"/>
        <v>63.402000000000044</v>
      </c>
      <c r="BF301">
        <v>1131.3869999999999</v>
      </c>
      <c r="BG301">
        <v>1003.3049999999999</v>
      </c>
      <c r="BH301">
        <f t="shared" si="139"/>
        <v>128.08199999999999</v>
      </c>
      <c r="BI301">
        <v>1071.2360000000001</v>
      </c>
      <c r="BJ301">
        <v>991.61199999999997</v>
      </c>
      <c r="BK301">
        <f t="shared" si="140"/>
        <v>79.624000000000137</v>
      </c>
      <c r="BL301">
        <v>991.56100000000004</v>
      </c>
      <c r="BM301">
        <v>950.01900000000001</v>
      </c>
      <c r="BN301">
        <f t="shared" si="141"/>
        <v>41.54200000000003</v>
      </c>
      <c r="BO301">
        <v>991.14400000000001</v>
      </c>
      <c r="BP301">
        <v>943.60199999999998</v>
      </c>
      <c r="BQ301">
        <f t="shared" si="142"/>
        <v>47.54200000000003</v>
      </c>
      <c r="BR301">
        <v>1234.0039999999999</v>
      </c>
      <c r="BS301">
        <v>1012.122</v>
      </c>
      <c r="BT301">
        <f t="shared" si="143"/>
        <v>221.88199999999995</v>
      </c>
      <c r="BU301">
        <v>1093.0930000000001</v>
      </c>
      <c r="BV301">
        <v>921.99300000000005</v>
      </c>
      <c r="BW301">
        <f t="shared" si="144"/>
        <v>171.10000000000002</v>
      </c>
      <c r="BX301">
        <v>1082.0809999999999</v>
      </c>
      <c r="BY301">
        <v>987.27200000000005</v>
      </c>
      <c r="BZ301">
        <f t="shared" si="145"/>
        <v>94.808999999999855</v>
      </c>
      <c r="CA301">
        <v>1078.0609999999999</v>
      </c>
      <c r="CB301">
        <v>1001.838</v>
      </c>
      <c r="CC301">
        <f t="shared" si="146"/>
        <v>76.222999999999956</v>
      </c>
      <c r="CD301">
        <v>1013.355</v>
      </c>
      <c r="CE301">
        <v>930.41700000000003</v>
      </c>
      <c r="CF301">
        <f t="shared" si="147"/>
        <v>82.937999999999988</v>
      </c>
      <c r="CG301">
        <v>1552.289</v>
      </c>
      <c r="CH301">
        <v>1041.347</v>
      </c>
      <c r="CI301">
        <f t="shared" si="148"/>
        <v>510.94200000000001</v>
      </c>
      <c r="CJ301">
        <v>1019.895</v>
      </c>
      <c r="CK301">
        <v>988.197</v>
      </c>
      <c r="CL301">
        <f t="shared" si="149"/>
        <v>31.697999999999979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301"/>
  <sheetViews>
    <sheetView topLeftCell="DM1" workbookViewId="0">
      <selection activeCell="DN1" sqref="DN1:EH301"/>
    </sheetView>
  </sheetViews>
  <sheetFormatPr baseColWidth="10" defaultRowHeight="15" x14ac:dyDescent="0"/>
  <sheetData>
    <row r="1" spans="1:138">
      <c r="A1" t="s">
        <v>139</v>
      </c>
      <c r="B1" t="s">
        <v>140</v>
      </c>
      <c r="C1" t="s">
        <v>141</v>
      </c>
      <c r="D1" t="s">
        <v>142</v>
      </c>
      <c r="E1" t="s">
        <v>143</v>
      </c>
      <c r="F1" t="s">
        <v>144</v>
      </c>
      <c r="G1" t="s">
        <v>145</v>
      </c>
      <c r="H1" t="s">
        <v>146</v>
      </c>
      <c r="I1" t="s">
        <v>147</v>
      </c>
      <c r="J1" t="s">
        <v>148</v>
      </c>
      <c r="K1" t="s">
        <v>211</v>
      </c>
      <c r="L1" t="s">
        <v>212</v>
      </c>
      <c r="M1" t="s">
        <v>151</v>
      </c>
      <c r="N1" t="s">
        <v>152</v>
      </c>
      <c r="O1" t="s">
        <v>153</v>
      </c>
      <c r="P1" t="s">
        <v>213</v>
      </c>
      <c r="Q1" t="s">
        <v>214</v>
      </c>
      <c r="R1" t="s">
        <v>215</v>
      </c>
      <c r="S1" t="s">
        <v>216</v>
      </c>
      <c r="T1" t="s">
        <v>217</v>
      </c>
      <c r="U1" t="s">
        <v>218</v>
      </c>
      <c r="V1" t="s">
        <v>154</v>
      </c>
      <c r="W1" t="s">
        <v>155</v>
      </c>
      <c r="X1" t="s">
        <v>156</v>
      </c>
      <c r="Y1" t="s">
        <v>157</v>
      </c>
      <c r="Z1" t="s">
        <v>158</v>
      </c>
      <c r="AA1" t="s">
        <v>159</v>
      </c>
      <c r="AB1" t="s">
        <v>160</v>
      </c>
      <c r="AC1" t="s">
        <v>161</v>
      </c>
      <c r="AD1" t="s">
        <v>219</v>
      </c>
      <c r="AE1" t="s">
        <v>163</v>
      </c>
      <c r="AF1" t="s">
        <v>164</v>
      </c>
      <c r="AG1" t="s">
        <v>165</v>
      </c>
      <c r="AH1" t="s">
        <v>166</v>
      </c>
      <c r="AI1" t="s">
        <v>167</v>
      </c>
      <c r="AJ1" t="s">
        <v>168</v>
      </c>
      <c r="AK1" t="s">
        <v>220</v>
      </c>
      <c r="AL1" t="s">
        <v>221</v>
      </c>
      <c r="AM1" t="s">
        <v>222</v>
      </c>
      <c r="AN1" t="s">
        <v>223</v>
      </c>
      <c r="AO1" t="s">
        <v>224</v>
      </c>
      <c r="AP1" t="s">
        <v>225</v>
      </c>
      <c r="AQ1" t="s">
        <v>169</v>
      </c>
      <c r="AR1" t="s">
        <v>170</v>
      </c>
      <c r="AS1" t="s">
        <v>171</v>
      </c>
      <c r="AT1" t="s">
        <v>172</v>
      </c>
      <c r="AU1" t="s">
        <v>173</v>
      </c>
      <c r="AV1" t="s">
        <v>174</v>
      </c>
      <c r="AW1" t="s">
        <v>175</v>
      </c>
      <c r="AX1" t="s">
        <v>176</v>
      </c>
      <c r="AY1" t="s">
        <v>177</v>
      </c>
      <c r="AZ1" t="s">
        <v>181</v>
      </c>
      <c r="BA1" t="s">
        <v>182</v>
      </c>
      <c r="BB1" t="s">
        <v>183</v>
      </c>
      <c r="BC1" t="s">
        <v>184</v>
      </c>
      <c r="BD1" t="s">
        <v>185</v>
      </c>
      <c r="BE1" t="s">
        <v>186</v>
      </c>
      <c r="BF1" t="s">
        <v>226</v>
      </c>
      <c r="BG1" t="s">
        <v>227</v>
      </c>
      <c r="BH1" t="s">
        <v>228</v>
      </c>
      <c r="BI1" t="s">
        <v>229</v>
      </c>
      <c r="BJ1" t="s">
        <v>230</v>
      </c>
      <c r="BK1" t="s">
        <v>231</v>
      </c>
      <c r="BL1" t="s">
        <v>232</v>
      </c>
      <c r="BM1" t="s">
        <v>233</v>
      </c>
      <c r="BN1" t="s">
        <v>234</v>
      </c>
      <c r="BO1" t="s">
        <v>235</v>
      </c>
      <c r="BP1" t="s">
        <v>236</v>
      </c>
      <c r="BQ1" t="s">
        <v>237</v>
      </c>
      <c r="BR1" t="s">
        <v>187</v>
      </c>
      <c r="BS1" t="s">
        <v>188</v>
      </c>
      <c r="BT1" t="s">
        <v>189</v>
      </c>
      <c r="BU1" t="s">
        <v>190</v>
      </c>
      <c r="BV1" t="s">
        <v>191</v>
      </c>
      <c r="BW1" t="s">
        <v>192</v>
      </c>
      <c r="BX1" t="s">
        <v>193</v>
      </c>
      <c r="BY1" t="s">
        <v>194</v>
      </c>
      <c r="BZ1" t="s">
        <v>195</v>
      </c>
      <c r="CA1" t="s">
        <v>238</v>
      </c>
      <c r="CB1" t="s">
        <v>239</v>
      </c>
      <c r="CC1" t="s">
        <v>240</v>
      </c>
      <c r="CD1" t="s">
        <v>241</v>
      </c>
      <c r="CE1" t="s">
        <v>242</v>
      </c>
      <c r="CF1" t="s">
        <v>243</v>
      </c>
      <c r="CG1" t="s">
        <v>244</v>
      </c>
      <c r="CH1" t="s">
        <v>245</v>
      </c>
      <c r="CI1" t="s">
        <v>246</v>
      </c>
      <c r="CJ1" t="s">
        <v>247</v>
      </c>
      <c r="CK1" t="s">
        <v>248</v>
      </c>
      <c r="CL1" t="s">
        <v>249</v>
      </c>
      <c r="CM1" t="s">
        <v>250</v>
      </c>
      <c r="CN1" t="s">
        <v>251</v>
      </c>
      <c r="CO1" t="s">
        <v>252</v>
      </c>
      <c r="CP1" t="s">
        <v>253</v>
      </c>
      <c r="CQ1" t="s">
        <v>254</v>
      </c>
      <c r="CR1" t="s">
        <v>255</v>
      </c>
      <c r="CS1" t="s">
        <v>256</v>
      </c>
      <c r="CT1" t="s">
        <v>197</v>
      </c>
      <c r="CU1" t="s">
        <v>198</v>
      </c>
      <c r="CV1" t="s">
        <v>257</v>
      </c>
      <c r="CW1" t="s">
        <v>200</v>
      </c>
      <c r="CX1" t="s">
        <v>201</v>
      </c>
      <c r="CY1" t="s">
        <v>258</v>
      </c>
      <c r="CZ1" t="s">
        <v>203</v>
      </c>
      <c r="DA1" t="s">
        <v>204</v>
      </c>
      <c r="DB1" t="s">
        <v>259</v>
      </c>
      <c r="DC1" t="s">
        <v>206</v>
      </c>
      <c r="DD1" t="s">
        <v>207</v>
      </c>
      <c r="DE1" t="s">
        <v>260</v>
      </c>
      <c r="DF1" t="s">
        <v>209</v>
      </c>
      <c r="DG1" t="s">
        <v>210</v>
      </c>
      <c r="DH1" t="s">
        <v>261</v>
      </c>
      <c r="DI1" t="s">
        <v>262</v>
      </c>
      <c r="DJ1" t="s">
        <v>263</v>
      </c>
      <c r="DK1" t="s">
        <v>264</v>
      </c>
      <c r="DL1" t="s">
        <v>265</v>
      </c>
      <c r="DM1" t="s">
        <v>266</v>
      </c>
      <c r="DN1" t="s">
        <v>267</v>
      </c>
      <c r="DO1" t="s">
        <v>268</v>
      </c>
      <c r="DP1" t="s">
        <v>269</v>
      </c>
      <c r="DQ1" t="s">
        <v>270</v>
      </c>
      <c r="DR1" t="s">
        <v>271</v>
      </c>
      <c r="DS1" t="s">
        <v>272</v>
      </c>
      <c r="DT1" t="s">
        <v>273</v>
      </c>
      <c r="DU1" t="s">
        <v>274</v>
      </c>
      <c r="DV1" t="s">
        <v>275</v>
      </c>
      <c r="DW1" t="s">
        <v>276</v>
      </c>
      <c r="DX1" t="s">
        <v>277</v>
      </c>
      <c r="DY1" t="s">
        <v>278</v>
      </c>
      <c r="DZ1" t="s">
        <v>279</v>
      </c>
      <c r="EA1" t="s">
        <v>280</v>
      </c>
      <c r="EB1" t="s">
        <v>281</v>
      </c>
      <c r="EC1" t="s">
        <v>282</v>
      </c>
      <c r="ED1" t="s">
        <v>283</v>
      </c>
      <c r="EE1" t="s">
        <v>284</v>
      </c>
      <c r="EF1" t="s">
        <v>285</v>
      </c>
      <c r="EG1" t="s">
        <v>286</v>
      </c>
      <c r="EH1" t="s">
        <v>287</v>
      </c>
    </row>
    <row r="2" spans="1:138">
      <c r="A2">
        <v>2338.12</v>
      </c>
      <c r="B2">
        <v>2187.4319999999998</v>
      </c>
      <c r="C2">
        <f>A2-B2</f>
        <v>150.6880000000001</v>
      </c>
      <c r="D2">
        <v>2092.413</v>
      </c>
      <c r="E2">
        <v>1817.1010000000001</v>
      </c>
      <c r="F2">
        <f>D2-E2</f>
        <v>275.3119999999999</v>
      </c>
      <c r="G2">
        <v>1926.7950000000001</v>
      </c>
      <c r="H2">
        <v>1881.722</v>
      </c>
      <c r="I2">
        <f>G2-H2</f>
        <v>45.073000000000093</v>
      </c>
      <c r="J2">
        <v>2336.163</v>
      </c>
      <c r="K2">
        <v>2223.83</v>
      </c>
      <c r="L2">
        <f>J2-K2</f>
        <v>112.33300000000008</v>
      </c>
      <c r="M2">
        <v>2793.9</v>
      </c>
      <c r="N2">
        <v>1979.2550000000001</v>
      </c>
      <c r="O2">
        <f>M2-N2</f>
        <v>814.64499999999998</v>
      </c>
      <c r="P2">
        <v>2354.0630000000001</v>
      </c>
      <c r="Q2">
        <v>2187.84</v>
      </c>
      <c r="R2">
        <f>P2-Q2</f>
        <v>166.22299999999996</v>
      </c>
      <c r="S2">
        <v>2131.163</v>
      </c>
      <c r="T2">
        <v>2024.568</v>
      </c>
      <c r="U2">
        <f>S2-T2</f>
        <v>106.59500000000003</v>
      </c>
      <c r="V2">
        <v>2292.11</v>
      </c>
      <c r="W2">
        <v>2163.5770000000002</v>
      </c>
      <c r="X2">
        <f>V2-W2</f>
        <v>128.5329999999999</v>
      </c>
      <c r="Y2">
        <v>2256.0790000000002</v>
      </c>
      <c r="Z2">
        <v>2123.768</v>
      </c>
      <c r="AA2">
        <f>Y2-Z2</f>
        <v>132.31100000000015</v>
      </c>
      <c r="AB2">
        <v>2399.203</v>
      </c>
      <c r="AC2">
        <v>2191.527</v>
      </c>
      <c r="AD2">
        <f>AB2-AC2</f>
        <v>207.67599999999993</v>
      </c>
      <c r="AE2">
        <v>2436.723</v>
      </c>
      <c r="AF2">
        <v>1979.597</v>
      </c>
      <c r="AG2">
        <f>AE2-AF2</f>
        <v>457.12599999999998</v>
      </c>
      <c r="AH2">
        <v>2447.7040000000002</v>
      </c>
      <c r="AI2">
        <v>2266.5</v>
      </c>
      <c r="AJ2">
        <f>AH2-AI2</f>
        <v>181.20400000000018</v>
      </c>
      <c r="AK2">
        <v>2258.261</v>
      </c>
      <c r="AL2">
        <v>2120.3719999999998</v>
      </c>
      <c r="AM2">
        <f>AK2-AL2</f>
        <v>137.88900000000012</v>
      </c>
      <c r="AN2">
        <v>2303.7150000000001</v>
      </c>
      <c r="AO2">
        <v>2028.6780000000001</v>
      </c>
      <c r="AP2">
        <f>AN2-AO2</f>
        <v>275.03700000000003</v>
      </c>
      <c r="AQ2">
        <v>2082.433</v>
      </c>
      <c r="AR2">
        <v>1749.932</v>
      </c>
      <c r="AS2">
        <f>AQ2-AR2</f>
        <v>332.50099999999998</v>
      </c>
      <c r="AT2">
        <v>2375.8760000000002</v>
      </c>
      <c r="AU2">
        <v>2202.5259999999998</v>
      </c>
      <c r="AV2">
        <f>AT2-AU2</f>
        <v>173.35000000000036</v>
      </c>
      <c r="AW2">
        <v>1579.7650000000001</v>
      </c>
      <c r="AX2">
        <v>1593.5360000000001</v>
      </c>
      <c r="AY2">
        <f>AW2-AX2</f>
        <v>-13.770999999999958</v>
      </c>
      <c r="AZ2">
        <v>2226.9760000000001</v>
      </c>
      <c r="BA2">
        <v>1908.837</v>
      </c>
      <c r="BB2">
        <f>AZ2-BA2</f>
        <v>318.13900000000012</v>
      </c>
      <c r="BC2">
        <v>2210.953</v>
      </c>
      <c r="BD2">
        <v>2119.5250000000001</v>
      </c>
      <c r="BE2">
        <f>BC2-BD2</f>
        <v>91.427999999999884</v>
      </c>
      <c r="BF2">
        <v>2216.422</v>
      </c>
      <c r="BG2">
        <v>1938.979</v>
      </c>
      <c r="BH2">
        <f>BF2-BG2</f>
        <v>277.44299999999998</v>
      </c>
      <c r="BI2">
        <v>1974.028</v>
      </c>
      <c r="BJ2">
        <v>1821.758</v>
      </c>
      <c r="BK2">
        <f>BI2-BJ2</f>
        <v>152.26999999999998</v>
      </c>
      <c r="BL2">
        <v>2046.393</v>
      </c>
      <c r="BM2">
        <v>1929.32</v>
      </c>
      <c r="BN2">
        <f>BL2-BM2</f>
        <v>117.07300000000009</v>
      </c>
      <c r="BO2">
        <v>2062.2370000000001</v>
      </c>
      <c r="BP2">
        <v>1908.8409999999999</v>
      </c>
      <c r="BQ2">
        <f>BO2-BP2</f>
        <v>153.39600000000019</v>
      </c>
      <c r="BR2">
        <v>2062.7559999999999</v>
      </c>
      <c r="BS2">
        <v>1889.347</v>
      </c>
      <c r="BT2">
        <f>BR2-BS2</f>
        <v>173.40899999999988</v>
      </c>
      <c r="BU2">
        <v>2032.8440000000001</v>
      </c>
      <c r="BV2">
        <v>1915.2739999999999</v>
      </c>
      <c r="BW2">
        <f>BU2-BV2</f>
        <v>117.57000000000016</v>
      </c>
      <c r="BX2">
        <v>1933.3030000000001</v>
      </c>
      <c r="BY2">
        <v>1681.088</v>
      </c>
      <c r="BZ2">
        <f>BX2-BY2</f>
        <v>252.21500000000015</v>
      </c>
      <c r="CA2">
        <v>2354.172</v>
      </c>
      <c r="CB2">
        <v>2031.8</v>
      </c>
      <c r="CC2">
        <f>CA2-CB2</f>
        <v>322.37200000000007</v>
      </c>
      <c r="CD2">
        <v>2228.125</v>
      </c>
      <c r="CE2">
        <v>1974.172</v>
      </c>
      <c r="CF2">
        <f>CD2-CE2</f>
        <v>253.95299999999997</v>
      </c>
      <c r="CG2">
        <v>2274.1309999999999</v>
      </c>
      <c r="CH2">
        <v>2114.0189999999998</v>
      </c>
      <c r="CI2">
        <f>CG2-CH2</f>
        <v>160.11200000000008</v>
      </c>
      <c r="CJ2">
        <v>2206.377</v>
      </c>
      <c r="CK2">
        <v>2108.1529999999998</v>
      </c>
      <c r="CL2">
        <f>CJ2-CK2</f>
        <v>98.22400000000016</v>
      </c>
      <c r="CM2">
        <v>1962.827</v>
      </c>
      <c r="CN2">
        <v>1791.575</v>
      </c>
      <c r="CO2">
        <f>CM2-CN2</f>
        <v>171.25199999999995</v>
      </c>
      <c r="CP2">
        <v>1835.6</v>
      </c>
      <c r="CQ2">
        <v>1617.2860000000001</v>
      </c>
      <c r="CR2">
        <f>CP2-CQ2</f>
        <v>218.31399999999985</v>
      </c>
      <c r="CS2">
        <v>2043.7249999999999</v>
      </c>
      <c r="CT2">
        <v>1836.559</v>
      </c>
      <c r="CU2">
        <f>CS2-CT2</f>
        <v>207.16599999999994</v>
      </c>
      <c r="CV2">
        <v>2096.2359999999999</v>
      </c>
      <c r="CW2">
        <v>2030.9680000000001</v>
      </c>
      <c r="CX2">
        <f>CV2-CW2</f>
        <v>65.267999999999802</v>
      </c>
      <c r="CY2">
        <v>1958.95</v>
      </c>
      <c r="CZ2">
        <v>1846.3530000000001</v>
      </c>
      <c r="DA2">
        <f>CY2-CZ2</f>
        <v>112.59699999999998</v>
      </c>
      <c r="DB2">
        <v>2013.672</v>
      </c>
      <c r="DC2">
        <v>1873.3209999999999</v>
      </c>
      <c r="DD2">
        <f>DB2-DC2</f>
        <v>140.35100000000011</v>
      </c>
      <c r="DE2">
        <v>2215.4929999999999</v>
      </c>
      <c r="DF2">
        <v>1928.1079999999999</v>
      </c>
      <c r="DG2">
        <f>DE2-DF2</f>
        <v>287.38499999999999</v>
      </c>
      <c r="DH2">
        <v>1854.2190000000001</v>
      </c>
      <c r="DI2">
        <v>1611.248</v>
      </c>
      <c r="DJ2">
        <f>DH2-DI2</f>
        <v>242.971</v>
      </c>
      <c r="DK2">
        <v>1688.778</v>
      </c>
      <c r="DL2">
        <v>1520.9939999999999</v>
      </c>
      <c r="DM2">
        <f>DK2-DL2</f>
        <v>167.78400000000011</v>
      </c>
      <c r="DN2">
        <v>2044.51</v>
      </c>
      <c r="DO2">
        <v>1969.4480000000001</v>
      </c>
      <c r="DP2">
        <f>DN2-DO2</f>
        <v>75.061999999999898</v>
      </c>
      <c r="DQ2">
        <v>2174.5390000000002</v>
      </c>
      <c r="DR2">
        <v>2061.491</v>
      </c>
      <c r="DS2">
        <f>DQ2-DR2</f>
        <v>113.04800000000023</v>
      </c>
      <c r="DT2">
        <v>2217.7060000000001</v>
      </c>
      <c r="DU2">
        <v>2111.0129999999999</v>
      </c>
      <c r="DV2">
        <f>DT2-DU2</f>
        <v>106.69300000000021</v>
      </c>
      <c r="DW2">
        <v>2090.9830000000002</v>
      </c>
      <c r="DX2">
        <v>1890.13</v>
      </c>
      <c r="DY2">
        <f>DW2-DX2</f>
        <v>200.85300000000007</v>
      </c>
      <c r="DZ2">
        <v>1961.723</v>
      </c>
      <c r="EA2">
        <v>1821.768</v>
      </c>
      <c r="EB2">
        <f>DZ2-EA2</f>
        <v>139.95499999999993</v>
      </c>
      <c r="EC2">
        <v>2018.578</v>
      </c>
      <c r="ED2">
        <v>1905.9390000000001</v>
      </c>
      <c r="EE2">
        <f>EC2-ED2</f>
        <v>112.6389999999999</v>
      </c>
      <c r="EF2">
        <v>2146.223</v>
      </c>
      <c r="EG2">
        <v>1700.452</v>
      </c>
      <c r="EH2">
        <f>EF2-EG2</f>
        <v>445.77099999999996</v>
      </c>
    </row>
    <row r="3" spans="1:138">
      <c r="A3">
        <v>2263.6210000000001</v>
      </c>
      <c r="B3">
        <v>2106.5830000000001</v>
      </c>
      <c r="C3">
        <f t="shared" ref="C3:C66" si="0">A3-B3</f>
        <v>157.03800000000001</v>
      </c>
      <c r="D3">
        <v>1988.396</v>
      </c>
      <c r="E3">
        <v>1744.816</v>
      </c>
      <c r="F3">
        <f t="shared" ref="F3:F66" si="1">D3-E3</f>
        <v>243.57999999999993</v>
      </c>
      <c r="G3">
        <v>1861.308</v>
      </c>
      <c r="H3">
        <v>1798.989</v>
      </c>
      <c r="I3">
        <f t="shared" ref="I3:I66" si="2">G3-H3</f>
        <v>62.31899999999996</v>
      </c>
      <c r="J3">
        <v>2228.627</v>
      </c>
      <c r="K3">
        <v>2147.248</v>
      </c>
      <c r="L3">
        <f t="shared" ref="L3:L66" si="3">J3-K3</f>
        <v>81.378999999999905</v>
      </c>
      <c r="M3">
        <v>2627.1950000000002</v>
      </c>
      <c r="N3">
        <v>1969.2159999999999</v>
      </c>
      <c r="O3">
        <f t="shared" ref="O3:O66" si="4">M3-N3</f>
        <v>657.97900000000027</v>
      </c>
      <c r="P3">
        <v>2254.2510000000002</v>
      </c>
      <c r="Q3">
        <v>2112.3240000000001</v>
      </c>
      <c r="R3">
        <f t="shared" ref="R3:R66" si="5">P3-Q3</f>
        <v>141.92700000000013</v>
      </c>
      <c r="S3">
        <v>2035.135</v>
      </c>
      <c r="T3">
        <v>1952.076</v>
      </c>
      <c r="U3">
        <f t="shared" ref="U3:U66" si="6">S3-T3</f>
        <v>83.058999999999969</v>
      </c>
      <c r="V3">
        <v>2244.9209999999998</v>
      </c>
      <c r="W3">
        <v>2106.4580000000001</v>
      </c>
      <c r="X3">
        <f t="shared" ref="X3:X66" si="7">V3-W3</f>
        <v>138.46299999999974</v>
      </c>
      <c r="Y3">
        <v>2191.8560000000002</v>
      </c>
      <c r="Z3">
        <v>2061.8850000000002</v>
      </c>
      <c r="AA3">
        <f t="shared" ref="AA3:AA66" si="8">Y3-Z3</f>
        <v>129.971</v>
      </c>
      <c r="AB3">
        <v>2321.3829999999998</v>
      </c>
      <c r="AC3">
        <v>2129.4920000000002</v>
      </c>
      <c r="AD3">
        <f t="shared" ref="AD3:AD66" si="9">AB3-AC3</f>
        <v>191.89099999999962</v>
      </c>
      <c r="AE3">
        <v>2344.4169999999999</v>
      </c>
      <c r="AF3">
        <v>1918.6310000000001</v>
      </c>
      <c r="AG3">
        <f t="shared" ref="AG3:AG66" si="10">AE3-AF3</f>
        <v>425.78599999999983</v>
      </c>
      <c r="AH3">
        <v>2386.3339999999998</v>
      </c>
      <c r="AI3">
        <v>2210.7170000000001</v>
      </c>
      <c r="AJ3">
        <f t="shared" ref="AJ3:AJ66" si="11">AH3-AI3</f>
        <v>175.61699999999973</v>
      </c>
      <c r="AK3">
        <v>2215.6860000000001</v>
      </c>
      <c r="AL3">
        <v>2068.1329999999998</v>
      </c>
      <c r="AM3">
        <f t="shared" ref="AM3:AM66" si="12">AK3-AL3</f>
        <v>147.55300000000034</v>
      </c>
      <c r="AN3">
        <v>2234.02</v>
      </c>
      <c r="AO3">
        <v>1975.769</v>
      </c>
      <c r="AP3">
        <f t="shared" ref="AP3:AP66" si="13">AN3-AO3</f>
        <v>258.25099999999998</v>
      </c>
      <c r="AQ3">
        <v>1995.944</v>
      </c>
      <c r="AR3">
        <v>1707.97</v>
      </c>
      <c r="AS3">
        <f t="shared" ref="AS3:AS66" si="14">AQ3-AR3</f>
        <v>287.97399999999993</v>
      </c>
      <c r="AT3">
        <v>2283.5419999999999</v>
      </c>
      <c r="AU3">
        <v>2143.3270000000002</v>
      </c>
      <c r="AV3">
        <f t="shared" ref="AV3:AV66" si="15">AT3-AU3</f>
        <v>140.21499999999969</v>
      </c>
      <c r="AW3">
        <v>1555.893</v>
      </c>
      <c r="AX3">
        <v>1551.059</v>
      </c>
      <c r="AY3">
        <f t="shared" ref="AY3:AY66" si="16">AW3-AX3</f>
        <v>4.83400000000006</v>
      </c>
      <c r="AZ3">
        <v>2121.8589999999999</v>
      </c>
      <c r="BA3">
        <v>1827.1590000000001</v>
      </c>
      <c r="BB3">
        <f t="shared" ref="BB3:BB66" si="17">AZ3-BA3</f>
        <v>294.69999999999982</v>
      </c>
      <c r="BC3">
        <v>2098.2429999999999</v>
      </c>
      <c r="BD3">
        <v>2011.5519999999999</v>
      </c>
      <c r="BE3">
        <f t="shared" ref="BE3:BE66" si="18">BC3-BD3</f>
        <v>86.691000000000031</v>
      </c>
      <c r="BF3">
        <v>2108.7640000000001</v>
      </c>
      <c r="BG3">
        <v>1848.002</v>
      </c>
      <c r="BH3">
        <f t="shared" ref="BH3:BH66" si="19">BF3-BG3</f>
        <v>260.76200000000017</v>
      </c>
      <c r="BI3">
        <v>1870.6990000000001</v>
      </c>
      <c r="BJ3">
        <v>1727.136</v>
      </c>
      <c r="BK3">
        <f t="shared" ref="BK3:BK66" si="20">BI3-BJ3</f>
        <v>143.5630000000001</v>
      </c>
      <c r="BL3">
        <v>1947.819</v>
      </c>
      <c r="BM3">
        <v>1823.2909999999999</v>
      </c>
      <c r="BN3">
        <f t="shared" ref="BN3:BN66" si="21">BL3-BM3</f>
        <v>124.52800000000002</v>
      </c>
      <c r="BO3">
        <v>1960.8720000000001</v>
      </c>
      <c r="BP3">
        <v>1800.154</v>
      </c>
      <c r="BQ3">
        <f t="shared" ref="BQ3:BQ66" si="22">BO3-BP3</f>
        <v>160.71800000000007</v>
      </c>
      <c r="BR3">
        <v>1965.039</v>
      </c>
      <c r="BS3">
        <v>1783.819</v>
      </c>
      <c r="BT3">
        <f t="shared" ref="BT3:BT66" si="23">BR3-BS3</f>
        <v>181.22000000000003</v>
      </c>
      <c r="BU3">
        <v>1920.0129999999999</v>
      </c>
      <c r="BV3">
        <v>1806.652</v>
      </c>
      <c r="BW3">
        <f t="shared" ref="BW3:BW66" si="24">BU3-BV3</f>
        <v>113.36099999999988</v>
      </c>
      <c r="BX3">
        <v>1840.4590000000001</v>
      </c>
      <c r="BY3">
        <v>1589.287</v>
      </c>
      <c r="BZ3">
        <f t="shared" ref="BZ3:BZ66" si="25">BX3-BY3</f>
        <v>251.17200000000003</v>
      </c>
      <c r="CA3">
        <v>2239.0749999999998</v>
      </c>
      <c r="CB3">
        <v>1922.694</v>
      </c>
      <c r="CC3">
        <f t="shared" ref="CC3:CC66" si="26">CA3-CB3</f>
        <v>316.38099999999986</v>
      </c>
      <c r="CD3">
        <v>2104.1860000000001</v>
      </c>
      <c r="CE3">
        <v>1867.5550000000001</v>
      </c>
      <c r="CF3">
        <f t="shared" ref="CF3:CF66" si="27">CD3-CE3</f>
        <v>236.63100000000009</v>
      </c>
      <c r="CG3">
        <v>2187.998</v>
      </c>
      <c r="CH3">
        <v>1996.145</v>
      </c>
      <c r="CI3">
        <f t="shared" ref="CI3:CI66" si="28">CG3-CH3</f>
        <v>191.85300000000007</v>
      </c>
      <c r="CJ3">
        <v>2103.788</v>
      </c>
      <c r="CK3">
        <v>2009.221</v>
      </c>
      <c r="CL3">
        <f t="shared" ref="CL3:CL66" si="29">CJ3-CK3</f>
        <v>94.567000000000007</v>
      </c>
      <c r="CM3">
        <v>1880.684</v>
      </c>
      <c r="CN3">
        <v>1713.2809999999999</v>
      </c>
      <c r="CO3">
        <f t="shared" ref="CO3:CO66" si="30">CM3-CN3</f>
        <v>167.40300000000002</v>
      </c>
      <c r="CP3">
        <v>1760.586</v>
      </c>
      <c r="CQ3">
        <v>1556.748</v>
      </c>
      <c r="CR3">
        <f t="shared" ref="CR3:CR66" si="31">CP3-CQ3</f>
        <v>203.83799999999997</v>
      </c>
      <c r="CS3">
        <v>1980.5050000000001</v>
      </c>
      <c r="CT3">
        <v>1787.269</v>
      </c>
      <c r="CU3">
        <f t="shared" ref="CU3:CU66" si="32">CS3-CT3</f>
        <v>193.2360000000001</v>
      </c>
      <c r="CV3">
        <v>2045.979</v>
      </c>
      <c r="CW3">
        <v>1985.2719999999999</v>
      </c>
      <c r="CX3">
        <f t="shared" ref="CX3:CX66" si="33">CV3-CW3</f>
        <v>60.707000000000107</v>
      </c>
      <c r="CY3">
        <v>1935.1669999999999</v>
      </c>
      <c r="CZ3">
        <v>1805.0840000000001</v>
      </c>
      <c r="DA3">
        <f t="shared" ref="DA3:DA66" si="34">CY3-CZ3</f>
        <v>130.08299999999986</v>
      </c>
      <c r="DB3">
        <v>1951.778</v>
      </c>
      <c r="DC3">
        <v>1826.5540000000001</v>
      </c>
      <c r="DD3">
        <f t="shared" ref="DD3:DD66" si="35">DB3-DC3</f>
        <v>125.22399999999993</v>
      </c>
      <c r="DE3">
        <v>2154.6590000000001</v>
      </c>
      <c r="DF3">
        <v>1876.14</v>
      </c>
      <c r="DG3">
        <f t="shared" ref="DG3:DG66" si="36">DE3-DF3</f>
        <v>278.51900000000001</v>
      </c>
      <c r="DH3">
        <v>1803.1210000000001</v>
      </c>
      <c r="DI3">
        <v>1575.761</v>
      </c>
      <c r="DJ3">
        <f t="shared" ref="DJ3:DJ66" si="37">DH3-DI3</f>
        <v>227.36000000000013</v>
      </c>
      <c r="DK3">
        <v>1647.4179999999999</v>
      </c>
      <c r="DL3">
        <v>1490.383</v>
      </c>
      <c r="DM3">
        <f t="shared" ref="DM3:DM66" si="38">DK3-DL3</f>
        <v>157.03499999999985</v>
      </c>
      <c r="DN3">
        <v>1987.625</v>
      </c>
      <c r="DO3">
        <v>1906.739</v>
      </c>
      <c r="DP3">
        <f t="shared" ref="DP3:DP66" si="39">DN3-DO3</f>
        <v>80.885999999999967</v>
      </c>
      <c r="DQ3">
        <v>2122.8220000000001</v>
      </c>
      <c r="DR3">
        <v>2010.6759999999999</v>
      </c>
      <c r="DS3">
        <f t="shared" ref="DS3:DS66" si="40">DQ3-DR3</f>
        <v>112.14600000000019</v>
      </c>
      <c r="DT3">
        <v>2160.9699999999998</v>
      </c>
      <c r="DU3">
        <v>2054.3409999999999</v>
      </c>
      <c r="DV3">
        <f t="shared" ref="DV3:DV66" si="41">DT3-DU3</f>
        <v>106.62899999999991</v>
      </c>
      <c r="DW3">
        <v>2018.307</v>
      </c>
      <c r="DX3">
        <v>1844.229</v>
      </c>
      <c r="DY3">
        <f t="shared" ref="DY3:DY66" si="42">DW3-DX3</f>
        <v>174.07799999999997</v>
      </c>
      <c r="DZ3">
        <v>1920.7460000000001</v>
      </c>
      <c r="EA3">
        <v>1779.5329999999999</v>
      </c>
      <c r="EB3">
        <f t="shared" ref="EB3:EB66" si="43">DZ3-EA3</f>
        <v>141.21300000000019</v>
      </c>
      <c r="EC3">
        <v>1967.9760000000001</v>
      </c>
      <c r="ED3">
        <v>1864.011</v>
      </c>
      <c r="EE3">
        <f t="shared" ref="EE3:EE66" si="44">EC3-ED3</f>
        <v>103.96500000000015</v>
      </c>
      <c r="EF3">
        <v>2122.5210000000002</v>
      </c>
      <c r="EG3">
        <v>1659.184</v>
      </c>
      <c r="EH3">
        <f t="shared" ref="EH3:EH66" si="45">EF3-EG3</f>
        <v>463.33700000000022</v>
      </c>
    </row>
    <row r="4" spans="1:138">
      <c r="A4">
        <v>2158.5659999999998</v>
      </c>
      <c r="B4">
        <v>2037.7670000000001</v>
      </c>
      <c r="C4">
        <f t="shared" si="0"/>
        <v>120.79899999999975</v>
      </c>
      <c r="D4">
        <v>1929.4380000000001</v>
      </c>
      <c r="E4">
        <v>1697.8430000000001</v>
      </c>
      <c r="F4">
        <f t="shared" si="1"/>
        <v>231.59500000000003</v>
      </c>
      <c r="G4">
        <v>1797.3009999999999</v>
      </c>
      <c r="H4">
        <v>1760.943</v>
      </c>
      <c r="I4">
        <f t="shared" si="2"/>
        <v>36.357999999999947</v>
      </c>
      <c r="J4">
        <v>2162.5639999999999</v>
      </c>
      <c r="K4">
        <v>2086.2629999999999</v>
      </c>
      <c r="L4">
        <f t="shared" si="3"/>
        <v>76.300999999999931</v>
      </c>
      <c r="M4">
        <v>2465.364</v>
      </c>
      <c r="N4">
        <v>1954.623</v>
      </c>
      <c r="O4">
        <f t="shared" si="4"/>
        <v>510.74099999999999</v>
      </c>
      <c r="P4">
        <v>2179.009</v>
      </c>
      <c r="Q4">
        <v>2048.7649999999999</v>
      </c>
      <c r="R4">
        <f t="shared" si="5"/>
        <v>130.24400000000014</v>
      </c>
      <c r="S4">
        <v>1973.9269999999999</v>
      </c>
      <c r="T4">
        <v>1887.8710000000001</v>
      </c>
      <c r="U4">
        <f t="shared" si="6"/>
        <v>86.055999999999813</v>
      </c>
      <c r="V4">
        <v>2190.3490000000002</v>
      </c>
      <c r="W4">
        <v>2074.5100000000002</v>
      </c>
      <c r="X4">
        <f t="shared" si="7"/>
        <v>115.83899999999994</v>
      </c>
      <c r="Y4">
        <v>2129.9940000000001</v>
      </c>
      <c r="Z4">
        <v>2032.67</v>
      </c>
      <c r="AA4">
        <f t="shared" si="8"/>
        <v>97.324000000000069</v>
      </c>
      <c r="AB4">
        <v>2241.1120000000001</v>
      </c>
      <c r="AC4">
        <v>2092.2420000000002</v>
      </c>
      <c r="AD4">
        <f t="shared" si="9"/>
        <v>148.86999999999989</v>
      </c>
      <c r="AE4">
        <v>2254.415</v>
      </c>
      <c r="AF4">
        <v>1882.9459999999999</v>
      </c>
      <c r="AG4">
        <f t="shared" si="10"/>
        <v>371.46900000000005</v>
      </c>
      <c r="AH4">
        <v>2354.4299999999998</v>
      </c>
      <c r="AI4">
        <v>2169.5039999999999</v>
      </c>
      <c r="AJ4">
        <f t="shared" si="11"/>
        <v>184.92599999999993</v>
      </c>
      <c r="AK4">
        <v>2144.3409999999999</v>
      </c>
      <c r="AL4">
        <v>2021.7329999999999</v>
      </c>
      <c r="AM4">
        <f t="shared" si="12"/>
        <v>122.60799999999995</v>
      </c>
      <c r="AN4">
        <v>2204.5210000000002</v>
      </c>
      <c r="AO4">
        <v>1940.425</v>
      </c>
      <c r="AP4">
        <f t="shared" si="13"/>
        <v>264.09600000000023</v>
      </c>
      <c r="AQ4">
        <v>1955.3440000000001</v>
      </c>
      <c r="AR4">
        <v>1655.3920000000001</v>
      </c>
      <c r="AS4">
        <f t="shared" si="14"/>
        <v>299.952</v>
      </c>
      <c r="AT4">
        <v>2196.078</v>
      </c>
      <c r="AU4">
        <v>2079.7860000000001</v>
      </c>
      <c r="AV4">
        <f t="shared" si="15"/>
        <v>116.29199999999992</v>
      </c>
      <c r="AW4">
        <v>1487.7919999999999</v>
      </c>
      <c r="AX4">
        <v>1505.8910000000001</v>
      </c>
      <c r="AY4">
        <f t="shared" si="16"/>
        <v>-18.09900000000016</v>
      </c>
      <c r="AZ4">
        <v>2048.4810000000002</v>
      </c>
      <c r="BA4">
        <v>1768.5239999999999</v>
      </c>
      <c r="BB4">
        <f t="shared" si="17"/>
        <v>279.95700000000033</v>
      </c>
      <c r="BC4">
        <v>2037.329</v>
      </c>
      <c r="BD4">
        <v>1950.164</v>
      </c>
      <c r="BE4">
        <f t="shared" si="18"/>
        <v>87.164999999999964</v>
      </c>
      <c r="BF4">
        <v>2049.5160000000001</v>
      </c>
      <c r="BG4">
        <v>1785.722</v>
      </c>
      <c r="BH4">
        <f t="shared" si="19"/>
        <v>263.7940000000001</v>
      </c>
      <c r="BI4">
        <v>1825.45</v>
      </c>
      <c r="BJ4">
        <v>1674.2670000000001</v>
      </c>
      <c r="BK4">
        <f t="shared" si="20"/>
        <v>151.18299999999999</v>
      </c>
      <c r="BL4">
        <v>1881.7850000000001</v>
      </c>
      <c r="BM4">
        <v>1764.3130000000001</v>
      </c>
      <c r="BN4">
        <f t="shared" si="21"/>
        <v>117.47199999999998</v>
      </c>
      <c r="BO4">
        <v>1901.4169999999999</v>
      </c>
      <c r="BP4">
        <v>1746.26</v>
      </c>
      <c r="BQ4">
        <f t="shared" si="22"/>
        <v>155.15699999999993</v>
      </c>
      <c r="BR4">
        <v>1883.1310000000001</v>
      </c>
      <c r="BS4">
        <v>1751.106</v>
      </c>
      <c r="BT4">
        <f t="shared" si="23"/>
        <v>132.02500000000009</v>
      </c>
      <c r="BU4">
        <v>1887.4880000000001</v>
      </c>
      <c r="BV4">
        <v>1778.885</v>
      </c>
      <c r="BW4">
        <f t="shared" si="24"/>
        <v>108.60300000000007</v>
      </c>
      <c r="BX4">
        <v>1757.6</v>
      </c>
      <c r="BY4">
        <v>1556.0260000000001</v>
      </c>
      <c r="BZ4">
        <f t="shared" si="25"/>
        <v>201.57399999999984</v>
      </c>
      <c r="CA4">
        <v>2175.4769999999999</v>
      </c>
      <c r="CB4">
        <v>1889.77</v>
      </c>
      <c r="CC4">
        <f t="shared" si="26"/>
        <v>285.70699999999988</v>
      </c>
      <c r="CD4">
        <v>2041.3219999999999</v>
      </c>
      <c r="CE4">
        <v>1836.127</v>
      </c>
      <c r="CF4">
        <f t="shared" si="27"/>
        <v>205.19499999999994</v>
      </c>
      <c r="CG4">
        <v>2101.0610000000001</v>
      </c>
      <c r="CH4">
        <v>1966.7860000000001</v>
      </c>
      <c r="CI4">
        <f t="shared" si="28"/>
        <v>134.27500000000009</v>
      </c>
      <c r="CJ4">
        <v>2077.17</v>
      </c>
      <c r="CK4">
        <v>1978.5129999999999</v>
      </c>
      <c r="CL4">
        <f t="shared" si="29"/>
        <v>98.657000000000153</v>
      </c>
      <c r="CM4">
        <v>1861.0150000000001</v>
      </c>
      <c r="CN4">
        <v>1690.569</v>
      </c>
      <c r="CO4">
        <f t="shared" si="30"/>
        <v>170.44600000000014</v>
      </c>
      <c r="CP4">
        <v>1724.7249999999999</v>
      </c>
      <c r="CQ4">
        <v>1530.4380000000001</v>
      </c>
      <c r="CR4">
        <f t="shared" si="31"/>
        <v>194.28699999999981</v>
      </c>
      <c r="CS4">
        <v>1926.6690000000001</v>
      </c>
      <c r="CT4">
        <v>1766.7059999999999</v>
      </c>
      <c r="CU4">
        <f t="shared" si="32"/>
        <v>159.96300000000019</v>
      </c>
      <c r="CV4">
        <v>2019.335</v>
      </c>
      <c r="CW4">
        <v>1967.2539999999999</v>
      </c>
      <c r="CX4">
        <f t="shared" si="33"/>
        <v>52.081000000000131</v>
      </c>
      <c r="CY4">
        <v>1889.1369999999999</v>
      </c>
      <c r="CZ4">
        <v>1789.9559999999999</v>
      </c>
      <c r="DA4">
        <f t="shared" si="34"/>
        <v>99.18100000000004</v>
      </c>
      <c r="DB4">
        <v>1929.8420000000001</v>
      </c>
      <c r="DC4">
        <v>1803.509</v>
      </c>
      <c r="DD4">
        <f t="shared" si="35"/>
        <v>126.33300000000008</v>
      </c>
      <c r="DE4">
        <v>2106.8029999999999</v>
      </c>
      <c r="DF4">
        <v>1859.75</v>
      </c>
      <c r="DG4">
        <f t="shared" si="36"/>
        <v>247.05299999999988</v>
      </c>
      <c r="DH4">
        <v>1767.1010000000001</v>
      </c>
      <c r="DI4">
        <v>1564.57</v>
      </c>
      <c r="DJ4">
        <f t="shared" si="37"/>
        <v>202.53100000000018</v>
      </c>
      <c r="DK4">
        <v>1576.5239999999999</v>
      </c>
      <c r="DL4">
        <v>1476.627</v>
      </c>
      <c r="DM4">
        <f t="shared" si="38"/>
        <v>99.896999999999935</v>
      </c>
      <c r="DN4">
        <v>1953.2840000000001</v>
      </c>
      <c r="DO4">
        <v>1883.057</v>
      </c>
      <c r="DP4">
        <f t="shared" si="39"/>
        <v>70.227000000000089</v>
      </c>
      <c r="DQ4">
        <v>2065.0050000000001</v>
      </c>
      <c r="DR4">
        <v>1983.691</v>
      </c>
      <c r="DS4">
        <f t="shared" si="40"/>
        <v>81.314000000000078</v>
      </c>
      <c r="DT4">
        <v>2130.0149999999999</v>
      </c>
      <c r="DU4">
        <v>2024.46</v>
      </c>
      <c r="DV4">
        <f t="shared" si="41"/>
        <v>105.55499999999984</v>
      </c>
      <c r="DW4">
        <v>1979.2719999999999</v>
      </c>
      <c r="DX4">
        <v>1820.0730000000001</v>
      </c>
      <c r="DY4">
        <f t="shared" si="42"/>
        <v>159.19899999999984</v>
      </c>
      <c r="DZ4">
        <v>1880.0820000000001</v>
      </c>
      <c r="EA4">
        <v>1759.134</v>
      </c>
      <c r="EB4">
        <f t="shared" si="43"/>
        <v>120.94800000000009</v>
      </c>
      <c r="EC4">
        <v>1940.7909999999999</v>
      </c>
      <c r="ED4">
        <v>1846.29</v>
      </c>
      <c r="EE4">
        <f t="shared" si="44"/>
        <v>94.500999999999976</v>
      </c>
      <c r="EF4">
        <v>2017.42</v>
      </c>
      <c r="EG4">
        <v>1639.1120000000001</v>
      </c>
      <c r="EH4">
        <f t="shared" si="45"/>
        <v>378.30799999999999</v>
      </c>
    </row>
    <row r="5" spans="1:138">
      <c r="A5">
        <v>2086.8229999999999</v>
      </c>
      <c r="B5">
        <v>1994.3589999999999</v>
      </c>
      <c r="C5">
        <f t="shared" si="0"/>
        <v>92.463999999999942</v>
      </c>
      <c r="D5">
        <v>1866.181</v>
      </c>
      <c r="E5">
        <v>1668.44</v>
      </c>
      <c r="F5">
        <f t="shared" si="1"/>
        <v>197.74099999999999</v>
      </c>
      <c r="G5">
        <v>1768.6759999999999</v>
      </c>
      <c r="H5">
        <v>1720.71</v>
      </c>
      <c r="I5">
        <f t="shared" si="2"/>
        <v>47.965999999999894</v>
      </c>
      <c r="J5">
        <v>2102.31</v>
      </c>
      <c r="K5">
        <v>2035.453</v>
      </c>
      <c r="L5">
        <f t="shared" si="3"/>
        <v>66.856999999999971</v>
      </c>
      <c r="M5">
        <v>2401.7060000000001</v>
      </c>
      <c r="N5">
        <v>1950.8869999999999</v>
      </c>
      <c r="O5">
        <f t="shared" si="4"/>
        <v>450.81900000000019</v>
      </c>
      <c r="P5">
        <v>2119.0940000000001</v>
      </c>
      <c r="Q5">
        <v>1999.002</v>
      </c>
      <c r="R5">
        <f t="shared" si="5"/>
        <v>120.0920000000001</v>
      </c>
      <c r="S5">
        <v>1928.749</v>
      </c>
      <c r="T5">
        <v>1844.865</v>
      </c>
      <c r="U5">
        <f t="shared" si="6"/>
        <v>83.884000000000015</v>
      </c>
      <c r="V5">
        <v>2146.413</v>
      </c>
      <c r="W5">
        <v>2045.16</v>
      </c>
      <c r="X5">
        <f t="shared" si="7"/>
        <v>101.25299999999993</v>
      </c>
      <c r="Y5">
        <v>2098.444</v>
      </c>
      <c r="Z5">
        <v>2002.395</v>
      </c>
      <c r="AA5">
        <f t="shared" si="8"/>
        <v>96.048999999999978</v>
      </c>
      <c r="AB5">
        <v>2218.491</v>
      </c>
      <c r="AC5">
        <v>2061.989</v>
      </c>
      <c r="AD5">
        <f t="shared" si="9"/>
        <v>156.50199999999995</v>
      </c>
      <c r="AE5">
        <v>2208.8670000000002</v>
      </c>
      <c r="AF5">
        <v>1851.453</v>
      </c>
      <c r="AG5">
        <f t="shared" si="10"/>
        <v>357.41400000000021</v>
      </c>
      <c r="AH5">
        <v>2300.395</v>
      </c>
      <c r="AI5">
        <v>2135.3200000000002</v>
      </c>
      <c r="AJ5">
        <f t="shared" si="11"/>
        <v>165.07499999999982</v>
      </c>
      <c r="AK5">
        <v>2118.7849999999999</v>
      </c>
      <c r="AL5">
        <v>1998.316</v>
      </c>
      <c r="AM5">
        <f t="shared" si="12"/>
        <v>120.46899999999982</v>
      </c>
      <c r="AN5">
        <v>2141.288</v>
      </c>
      <c r="AO5">
        <v>1911.481</v>
      </c>
      <c r="AP5">
        <f t="shared" si="13"/>
        <v>229.80700000000002</v>
      </c>
      <c r="AQ5">
        <v>1902.3240000000001</v>
      </c>
      <c r="AR5">
        <v>1615.8219999999999</v>
      </c>
      <c r="AS5">
        <f t="shared" si="14"/>
        <v>286.50200000000018</v>
      </c>
      <c r="AT5">
        <v>2130.9760000000001</v>
      </c>
      <c r="AU5">
        <v>2030.614</v>
      </c>
      <c r="AV5">
        <f t="shared" si="15"/>
        <v>100.36200000000008</v>
      </c>
      <c r="AW5">
        <v>1466.675</v>
      </c>
      <c r="AX5">
        <v>1470.4960000000001</v>
      </c>
      <c r="AY5">
        <f t="shared" si="16"/>
        <v>-3.8210000000001401</v>
      </c>
      <c r="AZ5">
        <v>1959.9110000000001</v>
      </c>
      <c r="BA5">
        <v>1732.7139999999999</v>
      </c>
      <c r="BB5">
        <f t="shared" si="17"/>
        <v>227.19700000000012</v>
      </c>
      <c r="BC5">
        <v>1984.049</v>
      </c>
      <c r="BD5">
        <v>1906.213</v>
      </c>
      <c r="BE5">
        <f t="shared" si="18"/>
        <v>77.836000000000013</v>
      </c>
      <c r="BF5">
        <v>1983.55</v>
      </c>
      <c r="BG5">
        <v>1752.9469999999999</v>
      </c>
      <c r="BH5">
        <f t="shared" si="19"/>
        <v>230.60300000000007</v>
      </c>
      <c r="BI5">
        <v>1778.412</v>
      </c>
      <c r="BJ5">
        <v>1640.8040000000001</v>
      </c>
      <c r="BK5">
        <f t="shared" si="20"/>
        <v>137.60799999999995</v>
      </c>
      <c r="BL5">
        <v>1830.2249999999999</v>
      </c>
      <c r="BM5">
        <v>1724.9970000000001</v>
      </c>
      <c r="BN5">
        <f t="shared" si="21"/>
        <v>105.22799999999984</v>
      </c>
      <c r="BO5">
        <v>1806.9690000000001</v>
      </c>
      <c r="BP5">
        <v>1712.6510000000001</v>
      </c>
      <c r="BQ5">
        <f t="shared" si="22"/>
        <v>94.317999999999984</v>
      </c>
      <c r="BR5">
        <v>1866.1690000000001</v>
      </c>
      <c r="BS5">
        <v>1723.3030000000001</v>
      </c>
      <c r="BT5">
        <f t="shared" si="23"/>
        <v>142.86599999999999</v>
      </c>
      <c r="BU5">
        <v>1860.28</v>
      </c>
      <c r="BV5">
        <v>1748.327</v>
      </c>
      <c r="BW5">
        <f t="shared" si="24"/>
        <v>111.95299999999997</v>
      </c>
      <c r="BX5">
        <v>1740.5820000000001</v>
      </c>
      <c r="BY5">
        <v>1537.7670000000001</v>
      </c>
      <c r="BZ5">
        <f t="shared" si="25"/>
        <v>202.81500000000005</v>
      </c>
      <c r="CA5">
        <v>2117.8580000000002</v>
      </c>
      <c r="CB5">
        <v>1861.2370000000001</v>
      </c>
      <c r="CC5">
        <f t="shared" si="26"/>
        <v>256.62100000000009</v>
      </c>
      <c r="CD5">
        <v>2037.1669999999999</v>
      </c>
      <c r="CE5">
        <v>1807.087</v>
      </c>
      <c r="CF5">
        <f t="shared" si="27"/>
        <v>230.07999999999993</v>
      </c>
      <c r="CG5">
        <v>2072.808</v>
      </c>
      <c r="CH5">
        <v>1946.8</v>
      </c>
      <c r="CI5">
        <f t="shared" si="28"/>
        <v>126.00800000000004</v>
      </c>
      <c r="CJ5">
        <v>2038.6179999999999</v>
      </c>
      <c r="CK5">
        <v>1944.3820000000001</v>
      </c>
      <c r="CL5">
        <f t="shared" si="29"/>
        <v>94.235999999999876</v>
      </c>
      <c r="CM5">
        <v>1825.9480000000001</v>
      </c>
      <c r="CN5">
        <v>1667.6610000000001</v>
      </c>
      <c r="CO5">
        <f t="shared" si="30"/>
        <v>158.28700000000003</v>
      </c>
      <c r="CP5">
        <v>1684.7950000000001</v>
      </c>
      <c r="CQ5">
        <v>1510.671</v>
      </c>
      <c r="CR5">
        <f t="shared" si="31"/>
        <v>174.12400000000002</v>
      </c>
      <c r="CS5">
        <v>1899.547</v>
      </c>
      <c r="CT5">
        <v>1752.0150000000001</v>
      </c>
      <c r="CU5">
        <f t="shared" si="32"/>
        <v>147.53199999999993</v>
      </c>
      <c r="CV5">
        <v>2010.7550000000001</v>
      </c>
      <c r="CW5">
        <v>1951.1959999999999</v>
      </c>
      <c r="CX5">
        <f t="shared" si="33"/>
        <v>59.559000000000196</v>
      </c>
      <c r="CY5">
        <v>1865.471</v>
      </c>
      <c r="CZ5">
        <v>1772.6020000000001</v>
      </c>
      <c r="DA5">
        <f t="shared" si="34"/>
        <v>92.868999999999915</v>
      </c>
      <c r="DB5">
        <v>1902.6020000000001</v>
      </c>
      <c r="DC5">
        <v>1787.45</v>
      </c>
      <c r="DD5">
        <f t="shared" si="35"/>
        <v>115.15200000000004</v>
      </c>
      <c r="DE5">
        <v>2062.4209999999998</v>
      </c>
      <c r="DF5">
        <v>1848.9670000000001</v>
      </c>
      <c r="DG5">
        <f t="shared" si="36"/>
        <v>213.45399999999972</v>
      </c>
      <c r="DH5">
        <v>1749.7</v>
      </c>
      <c r="DI5">
        <v>1548.4580000000001</v>
      </c>
      <c r="DJ5">
        <f t="shared" si="37"/>
        <v>201.24199999999996</v>
      </c>
      <c r="DK5">
        <v>1563.97</v>
      </c>
      <c r="DL5">
        <v>1462.172</v>
      </c>
      <c r="DM5">
        <f t="shared" si="38"/>
        <v>101.798</v>
      </c>
      <c r="DN5">
        <v>1933.848</v>
      </c>
      <c r="DO5">
        <v>1866.6469999999999</v>
      </c>
      <c r="DP5">
        <f t="shared" si="39"/>
        <v>67.201000000000022</v>
      </c>
      <c r="DQ5">
        <v>2047.4580000000001</v>
      </c>
      <c r="DR5">
        <v>1968.6</v>
      </c>
      <c r="DS5">
        <f t="shared" si="40"/>
        <v>78.858000000000175</v>
      </c>
      <c r="DT5">
        <v>2085.5610000000001</v>
      </c>
      <c r="DU5">
        <v>2014.22</v>
      </c>
      <c r="DV5">
        <f t="shared" si="41"/>
        <v>71.341000000000122</v>
      </c>
      <c r="DW5">
        <v>1973.9390000000001</v>
      </c>
      <c r="DX5">
        <v>1801.431</v>
      </c>
      <c r="DY5">
        <f t="shared" si="42"/>
        <v>172.50800000000004</v>
      </c>
      <c r="DZ5">
        <v>1852.3340000000001</v>
      </c>
      <c r="EA5">
        <v>1740.2470000000001</v>
      </c>
      <c r="EB5">
        <f t="shared" si="43"/>
        <v>112.08699999999999</v>
      </c>
      <c r="EC5">
        <v>1934.1220000000001</v>
      </c>
      <c r="ED5">
        <v>1831.683</v>
      </c>
      <c r="EE5">
        <f t="shared" si="44"/>
        <v>102.43900000000008</v>
      </c>
      <c r="EF5">
        <v>2005.6980000000001</v>
      </c>
      <c r="EG5">
        <v>1627.8150000000001</v>
      </c>
      <c r="EH5">
        <f t="shared" si="45"/>
        <v>377.88300000000004</v>
      </c>
    </row>
    <row r="6" spans="1:138">
      <c r="A6">
        <v>2061.9940000000001</v>
      </c>
      <c r="B6">
        <v>1958.1189999999999</v>
      </c>
      <c r="C6">
        <f t="shared" si="0"/>
        <v>103.87500000000023</v>
      </c>
      <c r="D6">
        <v>1856.433</v>
      </c>
      <c r="E6">
        <v>1643.7270000000001</v>
      </c>
      <c r="F6">
        <f t="shared" si="1"/>
        <v>212.7059999999999</v>
      </c>
      <c r="G6">
        <v>1732.1949999999999</v>
      </c>
      <c r="H6">
        <v>1698.509</v>
      </c>
      <c r="I6">
        <f t="shared" si="2"/>
        <v>33.685999999999922</v>
      </c>
      <c r="J6">
        <v>2066.1329999999998</v>
      </c>
      <c r="K6">
        <v>2003.7670000000001</v>
      </c>
      <c r="L6">
        <f t="shared" si="3"/>
        <v>62.365999999999758</v>
      </c>
      <c r="M6">
        <v>2304.7939999999999</v>
      </c>
      <c r="N6">
        <v>1945.44</v>
      </c>
      <c r="O6">
        <f t="shared" si="4"/>
        <v>359.35399999999981</v>
      </c>
      <c r="P6">
        <v>2081.3130000000001</v>
      </c>
      <c r="Q6">
        <v>1964.26</v>
      </c>
      <c r="R6">
        <f t="shared" si="5"/>
        <v>117.05300000000011</v>
      </c>
      <c r="S6">
        <v>1899.403</v>
      </c>
      <c r="T6">
        <v>1812.47</v>
      </c>
      <c r="U6">
        <f t="shared" si="6"/>
        <v>86.932999999999993</v>
      </c>
      <c r="V6">
        <v>2094.1260000000002</v>
      </c>
      <c r="W6">
        <v>2033.002</v>
      </c>
      <c r="X6">
        <f t="shared" si="7"/>
        <v>61.124000000000251</v>
      </c>
      <c r="Y6">
        <v>2096.5450000000001</v>
      </c>
      <c r="Z6">
        <v>1983.635</v>
      </c>
      <c r="AA6">
        <f t="shared" si="8"/>
        <v>112.91000000000008</v>
      </c>
      <c r="AB6">
        <v>2175.2330000000002</v>
      </c>
      <c r="AC6">
        <v>2047.1569999999999</v>
      </c>
      <c r="AD6">
        <f t="shared" si="9"/>
        <v>128.07600000000025</v>
      </c>
      <c r="AE6">
        <v>2166.4859999999999</v>
      </c>
      <c r="AF6">
        <v>1840.9469999999999</v>
      </c>
      <c r="AG6">
        <f t="shared" si="10"/>
        <v>325.53899999999999</v>
      </c>
      <c r="AH6">
        <v>2255.4609999999998</v>
      </c>
      <c r="AI6">
        <v>2128.1529999999998</v>
      </c>
      <c r="AJ6">
        <f t="shared" si="11"/>
        <v>127.30799999999999</v>
      </c>
      <c r="AK6">
        <v>2078.4340000000002</v>
      </c>
      <c r="AL6">
        <v>1980.3009999999999</v>
      </c>
      <c r="AM6">
        <f t="shared" si="12"/>
        <v>98.133000000000266</v>
      </c>
      <c r="AN6">
        <v>2144.1210000000001</v>
      </c>
      <c r="AO6">
        <v>1896.7660000000001</v>
      </c>
      <c r="AP6">
        <f t="shared" si="13"/>
        <v>247.35500000000002</v>
      </c>
      <c r="AQ6">
        <v>1851.4010000000001</v>
      </c>
      <c r="AR6">
        <v>1590.8510000000001</v>
      </c>
      <c r="AS6">
        <f t="shared" si="14"/>
        <v>260.54999999999995</v>
      </c>
      <c r="AT6">
        <v>2132.7890000000002</v>
      </c>
      <c r="AU6">
        <v>2005.2570000000001</v>
      </c>
      <c r="AV6">
        <f t="shared" si="15"/>
        <v>127.53200000000015</v>
      </c>
      <c r="AW6">
        <v>1441.125</v>
      </c>
      <c r="AX6">
        <v>1456.2850000000001</v>
      </c>
      <c r="AY6">
        <f t="shared" si="16"/>
        <v>-15.160000000000082</v>
      </c>
      <c r="AZ6">
        <v>1954.732</v>
      </c>
      <c r="BA6">
        <v>1716.0619999999999</v>
      </c>
      <c r="BB6">
        <f t="shared" si="17"/>
        <v>238.67000000000007</v>
      </c>
      <c r="BC6">
        <v>1952.5360000000001</v>
      </c>
      <c r="BD6">
        <v>1887.846</v>
      </c>
      <c r="BE6">
        <f t="shared" si="18"/>
        <v>64.690000000000055</v>
      </c>
      <c r="BF6">
        <v>1985.0530000000001</v>
      </c>
      <c r="BG6">
        <v>1739.3209999999999</v>
      </c>
      <c r="BH6">
        <f t="shared" si="19"/>
        <v>245.7320000000002</v>
      </c>
      <c r="BI6">
        <v>1772.3989999999999</v>
      </c>
      <c r="BJ6">
        <v>1626.7260000000001</v>
      </c>
      <c r="BK6">
        <f t="shared" si="20"/>
        <v>145.67299999999977</v>
      </c>
      <c r="BL6">
        <v>1816.0160000000001</v>
      </c>
      <c r="BM6">
        <v>1711.1010000000001</v>
      </c>
      <c r="BN6">
        <f t="shared" si="21"/>
        <v>104.91499999999996</v>
      </c>
      <c r="BO6">
        <v>1772.5609999999999</v>
      </c>
      <c r="BP6">
        <v>1698.2070000000001</v>
      </c>
      <c r="BQ6">
        <f t="shared" si="22"/>
        <v>74.353999999999814</v>
      </c>
      <c r="BR6">
        <v>1866.4929999999999</v>
      </c>
      <c r="BS6">
        <v>1712.1179999999999</v>
      </c>
      <c r="BT6">
        <f t="shared" si="23"/>
        <v>154.375</v>
      </c>
      <c r="BU6">
        <v>1827.8340000000001</v>
      </c>
      <c r="BV6">
        <v>1738.0160000000001</v>
      </c>
      <c r="BW6">
        <f t="shared" si="24"/>
        <v>89.817999999999984</v>
      </c>
      <c r="BX6">
        <v>1742.819</v>
      </c>
      <c r="BY6">
        <v>1519.617</v>
      </c>
      <c r="BZ6">
        <f t="shared" si="25"/>
        <v>223.202</v>
      </c>
      <c r="CA6">
        <v>2096.0650000000001</v>
      </c>
      <c r="CB6">
        <v>1846.7460000000001</v>
      </c>
      <c r="CC6">
        <f t="shared" si="26"/>
        <v>249.31899999999996</v>
      </c>
      <c r="CD6">
        <v>1998.883</v>
      </c>
      <c r="CE6">
        <v>1796.654</v>
      </c>
      <c r="CF6">
        <f t="shared" si="27"/>
        <v>202.22900000000004</v>
      </c>
      <c r="CG6">
        <v>2024.489</v>
      </c>
      <c r="CH6">
        <v>1929.8009999999999</v>
      </c>
      <c r="CI6">
        <f t="shared" si="28"/>
        <v>94.688000000000102</v>
      </c>
      <c r="CJ6">
        <v>2020.7460000000001</v>
      </c>
      <c r="CK6">
        <v>1933.895</v>
      </c>
      <c r="CL6">
        <f t="shared" si="29"/>
        <v>86.851000000000113</v>
      </c>
      <c r="CM6">
        <v>1806.492</v>
      </c>
      <c r="CN6">
        <v>1654.27</v>
      </c>
      <c r="CO6">
        <f t="shared" si="30"/>
        <v>152.22199999999998</v>
      </c>
      <c r="CP6">
        <v>1652.3620000000001</v>
      </c>
      <c r="CQ6">
        <v>1498.7159999999999</v>
      </c>
      <c r="CR6">
        <f t="shared" si="31"/>
        <v>153.64600000000019</v>
      </c>
      <c r="CS6">
        <v>1883.521</v>
      </c>
      <c r="CT6">
        <v>1744.23</v>
      </c>
      <c r="CU6">
        <f t="shared" si="32"/>
        <v>139.29099999999994</v>
      </c>
      <c r="CV6">
        <v>1987.4760000000001</v>
      </c>
      <c r="CW6">
        <v>1940.2929999999999</v>
      </c>
      <c r="CX6">
        <f t="shared" si="33"/>
        <v>47.18300000000022</v>
      </c>
      <c r="CY6">
        <v>1867.0909999999999</v>
      </c>
      <c r="CZ6">
        <v>1763.5060000000001</v>
      </c>
      <c r="DA6">
        <f t="shared" si="34"/>
        <v>103.58499999999981</v>
      </c>
      <c r="DB6">
        <v>1876.886</v>
      </c>
      <c r="DC6">
        <v>1781.4190000000001</v>
      </c>
      <c r="DD6">
        <f t="shared" si="35"/>
        <v>95.466999999999871</v>
      </c>
      <c r="DE6">
        <v>2046.3620000000001</v>
      </c>
      <c r="DF6">
        <v>1837.46</v>
      </c>
      <c r="DG6">
        <f t="shared" si="36"/>
        <v>208.90200000000004</v>
      </c>
      <c r="DH6">
        <v>1727.6969999999999</v>
      </c>
      <c r="DI6">
        <v>1540.8989999999999</v>
      </c>
      <c r="DJ6">
        <f t="shared" si="37"/>
        <v>186.798</v>
      </c>
      <c r="DK6">
        <v>1523.1489999999999</v>
      </c>
      <c r="DL6">
        <v>1454.769</v>
      </c>
      <c r="DM6">
        <f t="shared" si="38"/>
        <v>68.379999999999882</v>
      </c>
      <c r="DN6">
        <v>1916.046</v>
      </c>
      <c r="DO6">
        <v>1855.9480000000001</v>
      </c>
      <c r="DP6">
        <f t="shared" si="39"/>
        <v>60.097999999999956</v>
      </c>
      <c r="DQ6">
        <v>2021.787</v>
      </c>
      <c r="DR6">
        <v>1954.4280000000001</v>
      </c>
      <c r="DS6">
        <f t="shared" si="40"/>
        <v>67.358999999999924</v>
      </c>
      <c r="DT6">
        <v>2078.9679999999998</v>
      </c>
      <c r="DU6">
        <v>1997.489</v>
      </c>
      <c r="DV6">
        <f t="shared" si="41"/>
        <v>81.478999999999814</v>
      </c>
      <c r="DW6">
        <v>1938.894</v>
      </c>
      <c r="DX6">
        <v>1793.5940000000001</v>
      </c>
      <c r="DY6">
        <f t="shared" si="42"/>
        <v>145.29999999999995</v>
      </c>
      <c r="DZ6">
        <v>1825.068</v>
      </c>
      <c r="EA6">
        <v>1730.297</v>
      </c>
      <c r="EB6">
        <f t="shared" si="43"/>
        <v>94.770999999999958</v>
      </c>
      <c r="EC6">
        <v>1898.43</v>
      </c>
      <c r="ED6">
        <v>1818.4259999999999</v>
      </c>
      <c r="EE6">
        <f t="shared" si="44"/>
        <v>80.004000000000133</v>
      </c>
      <c r="EF6">
        <v>1939.9</v>
      </c>
      <c r="EG6">
        <v>1615.818</v>
      </c>
      <c r="EH6">
        <f t="shared" si="45"/>
        <v>324.08200000000011</v>
      </c>
    </row>
    <row r="7" spans="1:138">
      <c r="A7">
        <v>2022.1610000000001</v>
      </c>
      <c r="B7">
        <v>1935.836</v>
      </c>
      <c r="C7">
        <f t="shared" si="0"/>
        <v>86.325000000000045</v>
      </c>
      <c r="D7">
        <v>1839.2819999999999</v>
      </c>
      <c r="E7">
        <v>1629.319</v>
      </c>
      <c r="F7">
        <f t="shared" si="1"/>
        <v>209.96299999999997</v>
      </c>
      <c r="G7">
        <v>1726.0619999999999</v>
      </c>
      <c r="H7">
        <v>1683.6610000000001</v>
      </c>
      <c r="I7">
        <f t="shared" si="2"/>
        <v>42.40099999999984</v>
      </c>
      <c r="J7">
        <v>2027.8040000000001</v>
      </c>
      <c r="K7">
        <v>1979.2550000000001</v>
      </c>
      <c r="L7">
        <f t="shared" si="3"/>
        <v>48.548999999999978</v>
      </c>
      <c r="M7">
        <v>2219.6390000000001</v>
      </c>
      <c r="N7">
        <v>1940.0119999999999</v>
      </c>
      <c r="O7">
        <f t="shared" si="4"/>
        <v>279.62700000000018</v>
      </c>
      <c r="P7">
        <v>2030.396</v>
      </c>
      <c r="Q7">
        <v>1940.444</v>
      </c>
      <c r="R7">
        <f t="shared" si="5"/>
        <v>89.951999999999998</v>
      </c>
      <c r="S7">
        <v>1874.7</v>
      </c>
      <c r="T7">
        <v>1789.4739999999999</v>
      </c>
      <c r="U7">
        <f t="shared" si="6"/>
        <v>85.226000000000113</v>
      </c>
      <c r="V7">
        <v>2098.6979999999999</v>
      </c>
      <c r="W7">
        <v>2022.1780000000001</v>
      </c>
      <c r="X7">
        <f t="shared" si="7"/>
        <v>76.519999999999754</v>
      </c>
      <c r="Y7">
        <v>2087.116</v>
      </c>
      <c r="Z7">
        <v>1970.2829999999999</v>
      </c>
      <c r="AA7">
        <f t="shared" si="8"/>
        <v>116.83300000000008</v>
      </c>
      <c r="AB7">
        <v>2171.058</v>
      </c>
      <c r="AC7">
        <v>2039.501</v>
      </c>
      <c r="AD7">
        <f t="shared" si="9"/>
        <v>131.55700000000002</v>
      </c>
      <c r="AE7">
        <v>2139.4560000000001</v>
      </c>
      <c r="AF7">
        <v>1825.944</v>
      </c>
      <c r="AG7">
        <f t="shared" si="10"/>
        <v>313.51200000000017</v>
      </c>
      <c r="AH7">
        <v>2230.6439999999998</v>
      </c>
      <c r="AI7">
        <v>2109.8440000000001</v>
      </c>
      <c r="AJ7">
        <f t="shared" si="11"/>
        <v>120.79999999999973</v>
      </c>
      <c r="AK7">
        <v>2038.576</v>
      </c>
      <c r="AL7">
        <v>1975.4380000000001</v>
      </c>
      <c r="AM7">
        <f t="shared" si="12"/>
        <v>63.13799999999992</v>
      </c>
      <c r="AN7">
        <v>2126.127</v>
      </c>
      <c r="AO7">
        <v>1886.2719999999999</v>
      </c>
      <c r="AP7">
        <f t="shared" si="13"/>
        <v>239.85500000000002</v>
      </c>
      <c r="AQ7">
        <v>1778.4829999999999</v>
      </c>
      <c r="AR7">
        <v>1572.5450000000001</v>
      </c>
      <c r="AS7">
        <f t="shared" si="14"/>
        <v>205.93799999999987</v>
      </c>
      <c r="AT7">
        <v>2081.8209999999999</v>
      </c>
      <c r="AU7">
        <v>1978.569</v>
      </c>
      <c r="AV7">
        <f t="shared" si="15"/>
        <v>103.25199999999995</v>
      </c>
      <c r="AW7">
        <v>1451.1420000000001</v>
      </c>
      <c r="AX7">
        <v>1435.395</v>
      </c>
      <c r="AY7">
        <f t="shared" si="16"/>
        <v>15.747000000000071</v>
      </c>
      <c r="AZ7">
        <v>1939.837</v>
      </c>
      <c r="BA7">
        <v>1707.402</v>
      </c>
      <c r="BB7">
        <f t="shared" si="17"/>
        <v>232.43499999999995</v>
      </c>
      <c r="BC7">
        <v>1944.1110000000001</v>
      </c>
      <c r="BD7">
        <v>1880.587</v>
      </c>
      <c r="BE7">
        <f t="shared" si="18"/>
        <v>63.524000000000115</v>
      </c>
      <c r="BF7">
        <v>1946.7829999999999</v>
      </c>
      <c r="BG7">
        <v>1726.9</v>
      </c>
      <c r="BH7">
        <f t="shared" si="19"/>
        <v>219.88299999999981</v>
      </c>
      <c r="BI7">
        <v>1762.0070000000001</v>
      </c>
      <c r="BJ7">
        <v>1616.9580000000001</v>
      </c>
      <c r="BK7">
        <f t="shared" si="20"/>
        <v>145.04899999999998</v>
      </c>
      <c r="BL7">
        <v>1801.259</v>
      </c>
      <c r="BM7">
        <v>1699.1310000000001</v>
      </c>
      <c r="BN7">
        <f t="shared" si="21"/>
        <v>102.12799999999993</v>
      </c>
      <c r="BO7">
        <v>1756.617</v>
      </c>
      <c r="BP7">
        <v>1687.595</v>
      </c>
      <c r="BQ7">
        <f t="shared" si="22"/>
        <v>69.021999999999935</v>
      </c>
      <c r="BR7">
        <v>1832.3979999999999</v>
      </c>
      <c r="BS7">
        <v>1696.92</v>
      </c>
      <c r="BT7">
        <f t="shared" si="23"/>
        <v>135.47799999999984</v>
      </c>
      <c r="BU7">
        <v>1831.2049999999999</v>
      </c>
      <c r="BV7">
        <v>1728.6559999999999</v>
      </c>
      <c r="BW7">
        <f t="shared" si="24"/>
        <v>102.54899999999998</v>
      </c>
      <c r="BX7">
        <v>1709.796</v>
      </c>
      <c r="BY7">
        <v>1517.202</v>
      </c>
      <c r="BZ7">
        <f t="shared" si="25"/>
        <v>192.59400000000005</v>
      </c>
      <c r="CA7">
        <v>2093.3870000000002</v>
      </c>
      <c r="CB7">
        <v>1835.4949999999999</v>
      </c>
      <c r="CC7">
        <f t="shared" si="26"/>
        <v>257.89200000000028</v>
      </c>
      <c r="CD7">
        <v>1951.367</v>
      </c>
      <c r="CE7">
        <v>1784.8520000000001</v>
      </c>
      <c r="CF7">
        <f t="shared" si="27"/>
        <v>166.51499999999987</v>
      </c>
      <c r="CG7">
        <v>2016.8440000000001</v>
      </c>
      <c r="CH7">
        <v>1920.2719999999999</v>
      </c>
      <c r="CI7">
        <f t="shared" si="28"/>
        <v>96.572000000000116</v>
      </c>
      <c r="CJ7">
        <v>2005.1559999999999</v>
      </c>
      <c r="CK7">
        <v>1923.2170000000001</v>
      </c>
      <c r="CL7">
        <f t="shared" si="29"/>
        <v>81.938999999999851</v>
      </c>
      <c r="CM7">
        <v>1802.586</v>
      </c>
      <c r="CN7">
        <v>1642.146</v>
      </c>
      <c r="CO7">
        <f t="shared" si="30"/>
        <v>160.44000000000005</v>
      </c>
      <c r="CP7">
        <v>1635.9739999999999</v>
      </c>
      <c r="CQ7">
        <v>1483.7260000000001</v>
      </c>
      <c r="CR7">
        <f t="shared" si="31"/>
        <v>152.24799999999982</v>
      </c>
      <c r="CS7">
        <v>1860.1479999999999</v>
      </c>
      <c r="CT7">
        <v>1737.183</v>
      </c>
      <c r="CU7">
        <f t="shared" si="32"/>
        <v>122.96499999999992</v>
      </c>
      <c r="CV7">
        <v>1974.453</v>
      </c>
      <c r="CW7">
        <v>1930.979</v>
      </c>
      <c r="CX7">
        <f t="shared" si="33"/>
        <v>43.473999999999933</v>
      </c>
      <c r="CY7">
        <v>1851.66</v>
      </c>
      <c r="CZ7">
        <v>1762.598</v>
      </c>
      <c r="DA7">
        <f t="shared" si="34"/>
        <v>89.062000000000126</v>
      </c>
      <c r="DB7">
        <v>1874.8579999999999</v>
      </c>
      <c r="DC7">
        <v>1778.1030000000001</v>
      </c>
      <c r="DD7">
        <f t="shared" si="35"/>
        <v>96.754999999999882</v>
      </c>
      <c r="DE7">
        <v>2018.1010000000001</v>
      </c>
      <c r="DF7">
        <v>1831.538</v>
      </c>
      <c r="DG7">
        <f t="shared" si="36"/>
        <v>186.5630000000001</v>
      </c>
      <c r="DH7">
        <v>1719.848</v>
      </c>
      <c r="DI7">
        <v>1538.155</v>
      </c>
      <c r="DJ7">
        <f t="shared" si="37"/>
        <v>181.69299999999998</v>
      </c>
      <c r="DK7">
        <v>1501.201</v>
      </c>
      <c r="DL7">
        <v>1452.1949999999999</v>
      </c>
      <c r="DM7">
        <f t="shared" si="38"/>
        <v>49.006000000000085</v>
      </c>
      <c r="DN7">
        <v>1893.0640000000001</v>
      </c>
      <c r="DO7">
        <v>1838.4190000000001</v>
      </c>
      <c r="DP7">
        <f t="shared" si="39"/>
        <v>54.644999999999982</v>
      </c>
      <c r="DQ7">
        <v>2017.011</v>
      </c>
      <c r="DR7">
        <v>1942.4770000000001</v>
      </c>
      <c r="DS7">
        <f t="shared" si="40"/>
        <v>74.533999999999878</v>
      </c>
      <c r="DT7">
        <v>2030.979</v>
      </c>
      <c r="DU7">
        <v>1990.6479999999999</v>
      </c>
      <c r="DV7">
        <f t="shared" si="41"/>
        <v>40.331000000000131</v>
      </c>
      <c r="DW7">
        <v>1901.1369999999999</v>
      </c>
      <c r="DX7">
        <v>1784.3879999999999</v>
      </c>
      <c r="DY7">
        <f t="shared" si="42"/>
        <v>116.74900000000002</v>
      </c>
      <c r="DZ7">
        <v>1831.7570000000001</v>
      </c>
      <c r="EA7">
        <v>1723.0630000000001</v>
      </c>
      <c r="EB7">
        <f t="shared" si="43"/>
        <v>108.69399999999996</v>
      </c>
      <c r="EC7">
        <v>1899.069</v>
      </c>
      <c r="ED7">
        <v>1808.5940000000001</v>
      </c>
      <c r="EE7">
        <f t="shared" si="44"/>
        <v>90.474999999999909</v>
      </c>
      <c r="EF7">
        <v>1904.8230000000001</v>
      </c>
      <c r="EG7">
        <v>1614.6990000000001</v>
      </c>
      <c r="EH7">
        <f t="shared" si="45"/>
        <v>290.12400000000002</v>
      </c>
    </row>
    <row r="8" spans="1:138">
      <c r="A8">
        <v>2005.817</v>
      </c>
      <c r="B8">
        <v>1923.9870000000001</v>
      </c>
      <c r="C8">
        <f t="shared" si="0"/>
        <v>81.829999999999927</v>
      </c>
      <c r="D8">
        <v>1816.011</v>
      </c>
      <c r="E8">
        <v>1619.509</v>
      </c>
      <c r="F8">
        <f t="shared" si="1"/>
        <v>196.50199999999995</v>
      </c>
      <c r="G8">
        <v>1718.443</v>
      </c>
      <c r="H8">
        <v>1674.018</v>
      </c>
      <c r="I8">
        <f t="shared" si="2"/>
        <v>44.424999999999955</v>
      </c>
      <c r="J8">
        <v>2002.8710000000001</v>
      </c>
      <c r="K8">
        <v>1969.2159999999999</v>
      </c>
      <c r="L8">
        <f t="shared" si="3"/>
        <v>33.6550000000002</v>
      </c>
      <c r="M8">
        <v>2194.2440000000001</v>
      </c>
      <c r="N8">
        <v>1928.3530000000001</v>
      </c>
      <c r="O8">
        <f t="shared" si="4"/>
        <v>265.89100000000008</v>
      </c>
      <c r="P8">
        <v>2023.4259999999999</v>
      </c>
      <c r="Q8">
        <v>1925.9179999999999</v>
      </c>
      <c r="R8">
        <f t="shared" si="5"/>
        <v>97.508000000000038</v>
      </c>
      <c r="S8">
        <v>1869.2529999999999</v>
      </c>
      <c r="T8">
        <v>1782.6279999999999</v>
      </c>
      <c r="U8">
        <f t="shared" si="6"/>
        <v>86.625</v>
      </c>
      <c r="V8">
        <v>2070.0650000000001</v>
      </c>
      <c r="W8">
        <v>2020.55</v>
      </c>
      <c r="X8">
        <f t="shared" si="7"/>
        <v>49.5150000000001</v>
      </c>
      <c r="Y8">
        <v>2068.2550000000001</v>
      </c>
      <c r="Z8">
        <v>1966.127</v>
      </c>
      <c r="AA8">
        <f t="shared" si="8"/>
        <v>102.12800000000016</v>
      </c>
      <c r="AB8">
        <v>2130.3229999999999</v>
      </c>
      <c r="AC8">
        <v>2025.8240000000001</v>
      </c>
      <c r="AD8">
        <f t="shared" si="9"/>
        <v>104.4989999999998</v>
      </c>
      <c r="AE8">
        <v>2101.931</v>
      </c>
      <c r="AF8">
        <v>1817.1590000000001</v>
      </c>
      <c r="AG8">
        <f t="shared" si="10"/>
        <v>284.77199999999993</v>
      </c>
      <c r="AH8">
        <v>2184.527</v>
      </c>
      <c r="AI8">
        <v>2109.1970000000001</v>
      </c>
      <c r="AJ8">
        <f t="shared" si="11"/>
        <v>75.329999999999927</v>
      </c>
      <c r="AK8">
        <v>2046.615</v>
      </c>
      <c r="AL8">
        <v>1966.3009999999999</v>
      </c>
      <c r="AM8">
        <f t="shared" si="12"/>
        <v>80.314000000000078</v>
      </c>
      <c r="AN8">
        <v>2088.9589999999998</v>
      </c>
      <c r="AO8">
        <v>1879.7059999999999</v>
      </c>
      <c r="AP8">
        <f t="shared" si="13"/>
        <v>209.25299999999993</v>
      </c>
      <c r="AQ8">
        <v>1787.931</v>
      </c>
      <c r="AR8">
        <v>1569.0060000000001</v>
      </c>
      <c r="AS8">
        <f t="shared" si="14"/>
        <v>218.92499999999995</v>
      </c>
      <c r="AT8">
        <v>2086.172</v>
      </c>
      <c r="AU8">
        <v>1974.568</v>
      </c>
      <c r="AV8">
        <f t="shared" si="15"/>
        <v>111.60400000000004</v>
      </c>
      <c r="AW8">
        <v>1442.645</v>
      </c>
      <c r="AX8">
        <v>1435.5070000000001</v>
      </c>
      <c r="AY8">
        <f t="shared" si="16"/>
        <v>7.13799999999992</v>
      </c>
      <c r="AZ8">
        <v>1914.39</v>
      </c>
      <c r="BA8">
        <v>1697.383</v>
      </c>
      <c r="BB8">
        <f t="shared" si="17"/>
        <v>217.00700000000006</v>
      </c>
      <c r="BC8">
        <v>1934.6659999999999</v>
      </c>
      <c r="BD8">
        <v>1863.413</v>
      </c>
      <c r="BE8">
        <f t="shared" si="18"/>
        <v>71.252999999999929</v>
      </c>
      <c r="BF8">
        <v>1909.7139999999999</v>
      </c>
      <c r="BG8">
        <v>1718.0170000000001</v>
      </c>
      <c r="BH8">
        <f t="shared" si="19"/>
        <v>191.69699999999989</v>
      </c>
      <c r="BI8">
        <v>1753.2380000000001</v>
      </c>
      <c r="BJ8">
        <v>1609.5640000000001</v>
      </c>
      <c r="BK8">
        <f t="shared" si="20"/>
        <v>143.67399999999998</v>
      </c>
      <c r="BL8">
        <v>1797.5409999999999</v>
      </c>
      <c r="BM8">
        <v>1692.1189999999999</v>
      </c>
      <c r="BN8">
        <f t="shared" si="21"/>
        <v>105.42200000000003</v>
      </c>
      <c r="BO8">
        <v>1740.4659999999999</v>
      </c>
      <c r="BP8">
        <v>1681.2809999999999</v>
      </c>
      <c r="BQ8">
        <f t="shared" si="22"/>
        <v>59.184999999999945</v>
      </c>
      <c r="BR8">
        <v>1829.6130000000001</v>
      </c>
      <c r="BS8">
        <v>1697.856</v>
      </c>
      <c r="BT8">
        <f t="shared" si="23"/>
        <v>131.75700000000006</v>
      </c>
      <c r="BU8">
        <v>1815.33</v>
      </c>
      <c r="BV8">
        <v>1727.4760000000001</v>
      </c>
      <c r="BW8">
        <f t="shared" si="24"/>
        <v>87.853999999999814</v>
      </c>
      <c r="BX8">
        <v>1739.905</v>
      </c>
      <c r="BY8">
        <v>1511.8330000000001</v>
      </c>
      <c r="BZ8">
        <f t="shared" si="25"/>
        <v>228.07199999999989</v>
      </c>
      <c r="CA8">
        <v>2073.8719999999998</v>
      </c>
      <c r="CB8">
        <v>1830.8679999999999</v>
      </c>
      <c r="CC8">
        <f t="shared" si="26"/>
        <v>243.00399999999991</v>
      </c>
      <c r="CD8">
        <v>1965.9849999999999</v>
      </c>
      <c r="CE8">
        <v>1785.251</v>
      </c>
      <c r="CF8">
        <f t="shared" si="27"/>
        <v>180.73399999999992</v>
      </c>
      <c r="CG8">
        <v>1971.7670000000001</v>
      </c>
      <c r="CH8">
        <v>1920.4280000000001</v>
      </c>
      <c r="CI8">
        <f t="shared" si="28"/>
        <v>51.338999999999942</v>
      </c>
      <c r="CJ8">
        <v>1990.1110000000001</v>
      </c>
      <c r="CK8">
        <v>1916.326</v>
      </c>
      <c r="CL8">
        <f t="shared" si="29"/>
        <v>73.785000000000082</v>
      </c>
      <c r="CM8">
        <v>1798.5170000000001</v>
      </c>
      <c r="CN8">
        <v>1637.306</v>
      </c>
      <c r="CO8">
        <f t="shared" si="30"/>
        <v>161.21100000000001</v>
      </c>
      <c r="CP8">
        <v>1609.146</v>
      </c>
      <c r="CQ8">
        <v>1478.97</v>
      </c>
      <c r="CR8">
        <f t="shared" si="31"/>
        <v>130.17599999999993</v>
      </c>
      <c r="CS8">
        <v>1850.38</v>
      </c>
      <c r="CT8">
        <v>1730.81</v>
      </c>
      <c r="CU8">
        <f t="shared" si="32"/>
        <v>119.57000000000016</v>
      </c>
      <c r="CV8">
        <v>1982.8040000000001</v>
      </c>
      <c r="CW8">
        <v>1934.296</v>
      </c>
      <c r="CX8">
        <f t="shared" si="33"/>
        <v>48.508000000000038</v>
      </c>
      <c r="CY8">
        <v>1833.0709999999999</v>
      </c>
      <c r="CZ8">
        <v>1758.163</v>
      </c>
      <c r="DA8">
        <f t="shared" si="34"/>
        <v>74.907999999999902</v>
      </c>
      <c r="DB8">
        <v>1862.329</v>
      </c>
      <c r="DC8">
        <v>1772.2850000000001</v>
      </c>
      <c r="DD8">
        <f t="shared" si="35"/>
        <v>90.043999999999869</v>
      </c>
      <c r="DE8">
        <v>1982.106</v>
      </c>
      <c r="DF8">
        <v>1827.97</v>
      </c>
      <c r="DG8">
        <f t="shared" si="36"/>
        <v>154.13599999999997</v>
      </c>
      <c r="DH8">
        <v>1700.6790000000001</v>
      </c>
      <c r="DI8">
        <v>1532.6780000000001</v>
      </c>
      <c r="DJ8">
        <f t="shared" si="37"/>
        <v>168.00099999999998</v>
      </c>
      <c r="DK8">
        <v>1516.568</v>
      </c>
      <c r="DL8">
        <v>1444.998</v>
      </c>
      <c r="DM8">
        <f t="shared" si="38"/>
        <v>71.569999999999936</v>
      </c>
      <c r="DN8">
        <v>1896.4380000000001</v>
      </c>
      <c r="DO8">
        <v>1827.8430000000001</v>
      </c>
      <c r="DP8">
        <f t="shared" si="39"/>
        <v>68.595000000000027</v>
      </c>
      <c r="DQ8">
        <v>2010.152</v>
      </c>
      <c r="DR8">
        <v>1929.9449999999999</v>
      </c>
      <c r="DS8">
        <f t="shared" si="40"/>
        <v>80.207000000000107</v>
      </c>
      <c r="DT8">
        <v>2040.204</v>
      </c>
      <c r="DU8">
        <v>1980.047</v>
      </c>
      <c r="DV8">
        <f t="shared" si="41"/>
        <v>60.156999999999925</v>
      </c>
      <c r="DW8">
        <v>1897.6130000000001</v>
      </c>
      <c r="DX8">
        <v>1780.626</v>
      </c>
      <c r="DY8">
        <f t="shared" si="42"/>
        <v>116.98700000000008</v>
      </c>
      <c r="DZ8">
        <v>1811.2660000000001</v>
      </c>
      <c r="EA8">
        <v>1721.386</v>
      </c>
      <c r="EB8">
        <f t="shared" si="43"/>
        <v>89.880000000000109</v>
      </c>
      <c r="EC8">
        <v>1888.4949999999999</v>
      </c>
      <c r="ED8">
        <v>1801.144</v>
      </c>
      <c r="EE8">
        <f t="shared" si="44"/>
        <v>87.350999999999885</v>
      </c>
      <c r="EF8">
        <v>1885.527</v>
      </c>
      <c r="EG8">
        <v>1605.8230000000001</v>
      </c>
      <c r="EH8">
        <f t="shared" si="45"/>
        <v>279.70399999999995</v>
      </c>
    </row>
    <row r="9" spans="1:138">
      <c r="A9">
        <v>1984.2370000000001</v>
      </c>
      <c r="B9">
        <v>1905.952</v>
      </c>
      <c r="C9">
        <f t="shared" si="0"/>
        <v>78.285000000000082</v>
      </c>
      <c r="D9">
        <v>1797.4069999999999</v>
      </c>
      <c r="E9">
        <v>1606.6559999999999</v>
      </c>
      <c r="F9">
        <f t="shared" si="1"/>
        <v>190.75099999999998</v>
      </c>
      <c r="G9">
        <v>1695.415</v>
      </c>
      <c r="H9">
        <v>1662.1759999999999</v>
      </c>
      <c r="I9">
        <f t="shared" si="2"/>
        <v>33.239000000000033</v>
      </c>
      <c r="J9">
        <v>1987.721</v>
      </c>
      <c r="K9">
        <v>1954.623</v>
      </c>
      <c r="L9">
        <f t="shared" si="3"/>
        <v>33.097999999999956</v>
      </c>
      <c r="M9">
        <v>2141.3519999999999</v>
      </c>
      <c r="N9">
        <v>1930.316</v>
      </c>
      <c r="O9">
        <f t="shared" si="4"/>
        <v>211.03599999999983</v>
      </c>
      <c r="P9">
        <v>1988.904</v>
      </c>
      <c r="Q9">
        <v>1910.86</v>
      </c>
      <c r="R9">
        <f t="shared" si="5"/>
        <v>78.044000000000096</v>
      </c>
      <c r="S9">
        <v>1833.7239999999999</v>
      </c>
      <c r="T9">
        <v>1766.4690000000001</v>
      </c>
      <c r="U9">
        <f t="shared" si="6"/>
        <v>67.254999999999882</v>
      </c>
      <c r="V9">
        <v>2082.0880000000002</v>
      </c>
      <c r="W9">
        <v>2007.2819999999999</v>
      </c>
      <c r="X9">
        <f t="shared" si="7"/>
        <v>74.806000000000267</v>
      </c>
      <c r="Y9">
        <v>2060.2910000000002</v>
      </c>
      <c r="Z9">
        <v>1961.5609999999999</v>
      </c>
      <c r="AA9">
        <f t="shared" si="8"/>
        <v>98.730000000000246</v>
      </c>
      <c r="AB9">
        <v>2132.3389999999999</v>
      </c>
      <c r="AC9">
        <v>2026.2260000000001</v>
      </c>
      <c r="AD9">
        <f t="shared" si="9"/>
        <v>106.11299999999983</v>
      </c>
      <c r="AE9">
        <v>2058.4949999999999</v>
      </c>
      <c r="AF9">
        <v>1814.54</v>
      </c>
      <c r="AG9">
        <f t="shared" si="10"/>
        <v>243.95499999999993</v>
      </c>
      <c r="AH9">
        <v>2161.8670000000002</v>
      </c>
      <c r="AI9">
        <v>2099.2139999999999</v>
      </c>
      <c r="AJ9">
        <f t="shared" si="11"/>
        <v>62.653000000000247</v>
      </c>
      <c r="AK9">
        <v>2008.5060000000001</v>
      </c>
      <c r="AL9">
        <v>1956.6790000000001</v>
      </c>
      <c r="AM9">
        <f t="shared" si="12"/>
        <v>51.826999999999998</v>
      </c>
      <c r="AN9">
        <v>2090.8449999999998</v>
      </c>
      <c r="AO9">
        <v>1875.905</v>
      </c>
      <c r="AP9">
        <f t="shared" si="13"/>
        <v>214.93999999999983</v>
      </c>
      <c r="AQ9">
        <v>1786.8820000000001</v>
      </c>
      <c r="AR9">
        <v>1555.17</v>
      </c>
      <c r="AS9">
        <f t="shared" si="14"/>
        <v>231.71199999999999</v>
      </c>
      <c r="AT9">
        <v>2078.7170000000001</v>
      </c>
      <c r="AU9">
        <v>1953.453</v>
      </c>
      <c r="AV9">
        <f t="shared" si="15"/>
        <v>125.26400000000012</v>
      </c>
      <c r="AW9">
        <v>1427.6669999999999</v>
      </c>
      <c r="AX9">
        <v>1419.894</v>
      </c>
      <c r="AY9">
        <f t="shared" si="16"/>
        <v>7.7729999999999109</v>
      </c>
      <c r="AZ9">
        <v>1928.021</v>
      </c>
      <c r="BA9">
        <v>1704.5309999999999</v>
      </c>
      <c r="BB9">
        <f t="shared" si="17"/>
        <v>223.49</v>
      </c>
      <c r="BC9">
        <v>1923.8520000000001</v>
      </c>
      <c r="BD9">
        <v>1866.415</v>
      </c>
      <c r="BE9">
        <f t="shared" si="18"/>
        <v>57.437000000000126</v>
      </c>
      <c r="BF9">
        <v>1922.2639999999999</v>
      </c>
      <c r="BG9">
        <v>1719.12</v>
      </c>
      <c r="BH9">
        <f t="shared" si="19"/>
        <v>203.14400000000001</v>
      </c>
      <c r="BI9">
        <v>1742.7760000000001</v>
      </c>
      <c r="BJ9">
        <v>1609.9659999999999</v>
      </c>
      <c r="BK9">
        <f t="shared" si="20"/>
        <v>132.81000000000017</v>
      </c>
      <c r="BL9">
        <v>1795.5719999999999</v>
      </c>
      <c r="BM9">
        <v>1690.0340000000001</v>
      </c>
      <c r="BN9">
        <f t="shared" si="21"/>
        <v>105.53799999999978</v>
      </c>
      <c r="BO9">
        <v>1751.3679999999999</v>
      </c>
      <c r="BP9">
        <v>1678.2840000000001</v>
      </c>
      <c r="BQ9">
        <f t="shared" si="22"/>
        <v>73.083999999999833</v>
      </c>
      <c r="BR9">
        <v>1832.7940000000001</v>
      </c>
      <c r="BS9">
        <v>1690.992</v>
      </c>
      <c r="BT9">
        <f t="shared" si="23"/>
        <v>141.80200000000013</v>
      </c>
      <c r="BU9">
        <v>1816.8520000000001</v>
      </c>
      <c r="BV9">
        <v>1716.0840000000001</v>
      </c>
      <c r="BW9">
        <f t="shared" si="24"/>
        <v>100.76800000000003</v>
      </c>
      <c r="BX9">
        <v>1681.27</v>
      </c>
      <c r="BY9">
        <v>1502.3520000000001</v>
      </c>
      <c r="BZ9">
        <f t="shared" si="25"/>
        <v>178.91799999999989</v>
      </c>
      <c r="CA9">
        <v>2055.9639999999999</v>
      </c>
      <c r="CB9">
        <v>1821.876</v>
      </c>
      <c r="CC9">
        <f t="shared" si="26"/>
        <v>234.08799999999997</v>
      </c>
      <c r="CD9">
        <v>1950.6130000000001</v>
      </c>
      <c r="CE9">
        <v>1772.913</v>
      </c>
      <c r="CF9">
        <f t="shared" si="27"/>
        <v>177.70000000000005</v>
      </c>
      <c r="CG9">
        <v>1973.954</v>
      </c>
      <c r="CH9">
        <v>1906.0809999999999</v>
      </c>
      <c r="CI9">
        <f t="shared" si="28"/>
        <v>67.873000000000047</v>
      </c>
      <c r="CJ9">
        <v>1976.412</v>
      </c>
      <c r="CK9">
        <v>1910.1420000000001</v>
      </c>
      <c r="CL9">
        <f t="shared" si="29"/>
        <v>66.269999999999982</v>
      </c>
      <c r="CM9">
        <v>1771.9290000000001</v>
      </c>
      <c r="CN9">
        <v>1624.9469999999999</v>
      </c>
      <c r="CO9">
        <f t="shared" si="30"/>
        <v>146.9820000000002</v>
      </c>
      <c r="CP9">
        <v>1599.6980000000001</v>
      </c>
      <c r="CQ9">
        <v>1473.549</v>
      </c>
      <c r="CR9">
        <f t="shared" si="31"/>
        <v>126.14900000000011</v>
      </c>
      <c r="CS9">
        <v>1841.4269999999999</v>
      </c>
      <c r="CT9">
        <v>1728.4169999999999</v>
      </c>
      <c r="CU9">
        <f t="shared" si="32"/>
        <v>113.00999999999999</v>
      </c>
      <c r="CV9">
        <v>1975.6890000000001</v>
      </c>
      <c r="CW9">
        <v>1925.098</v>
      </c>
      <c r="CX9">
        <f t="shared" si="33"/>
        <v>50.591000000000122</v>
      </c>
      <c r="CY9">
        <v>1854.38</v>
      </c>
      <c r="CZ9">
        <v>1755.066</v>
      </c>
      <c r="DA9">
        <f t="shared" si="34"/>
        <v>99.314000000000078</v>
      </c>
      <c r="DB9">
        <v>1854.771</v>
      </c>
      <c r="DC9">
        <v>1769.0630000000001</v>
      </c>
      <c r="DD9">
        <f t="shared" si="35"/>
        <v>85.707999999999856</v>
      </c>
      <c r="DE9">
        <v>1994.2149999999999</v>
      </c>
      <c r="DF9">
        <v>1822.41</v>
      </c>
      <c r="DG9">
        <f t="shared" si="36"/>
        <v>171.80499999999984</v>
      </c>
      <c r="DH9">
        <v>1691.91</v>
      </c>
      <c r="DI9">
        <v>1528.4280000000001</v>
      </c>
      <c r="DJ9">
        <f t="shared" si="37"/>
        <v>163.48199999999997</v>
      </c>
      <c r="DK9">
        <v>1450.7239999999999</v>
      </c>
      <c r="DL9">
        <v>1442.2070000000001</v>
      </c>
      <c r="DM9">
        <f t="shared" si="38"/>
        <v>8.5169999999998254</v>
      </c>
      <c r="DN9">
        <v>1876.35</v>
      </c>
      <c r="DO9">
        <v>1819.23</v>
      </c>
      <c r="DP9">
        <f t="shared" si="39"/>
        <v>57.119999999999891</v>
      </c>
      <c r="DQ9">
        <v>1999.0909999999999</v>
      </c>
      <c r="DR9">
        <v>1923.721</v>
      </c>
      <c r="DS9">
        <f t="shared" si="40"/>
        <v>75.369999999999891</v>
      </c>
      <c r="DT9">
        <v>2031.904</v>
      </c>
      <c r="DU9">
        <v>1968.463</v>
      </c>
      <c r="DV9">
        <f t="shared" si="41"/>
        <v>63.441000000000031</v>
      </c>
      <c r="DW9">
        <v>1907.5050000000001</v>
      </c>
      <c r="DX9">
        <v>1768.798</v>
      </c>
      <c r="DY9">
        <f t="shared" si="42"/>
        <v>138.70700000000011</v>
      </c>
      <c r="DZ9">
        <v>1802.857</v>
      </c>
      <c r="EA9">
        <v>1707.1410000000001</v>
      </c>
      <c r="EB9">
        <f t="shared" si="43"/>
        <v>95.715999999999894</v>
      </c>
      <c r="EC9">
        <v>1872.3230000000001</v>
      </c>
      <c r="ED9">
        <v>1790.6410000000001</v>
      </c>
      <c r="EE9">
        <f t="shared" si="44"/>
        <v>81.682000000000016</v>
      </c>
      <c r="EF9">
        <v>1865.088</v>
      </c>
      <c r="EG9">
        <v>1600.828</v>
      </c>
      <c r="EH9">
        <f t="shared" si="45"/>
        <v>264.26</v>
      </c>
    </row>
    <row r="10" spans="1:138">
      <c r="A10">
        <v>1997.0170000000001</v>
      </c>
      <c r="B10">
        <v>1900.7919999999999</v>
      </c>
      <c r="C10">
        <f t="shared" si="0"/>
        <v>96.225000000000136</v>
      </c>
      <c r="D10">
        <v>1776.85</v>
      </c>
      <c r="E10">
        <v>1601.383</v>
      </c>
      <c r="F10">
        <f t="shared" si="1"/>
        <v>175.46699999999987</v>
      </c>
      <c r="G10">
        <v>1692.0129999999999</v>
      </c>
      <c r="H10">
        <v>1652.384</v>
      </c>
      <c r="I10">
        <f t="shared" si="2"/>
        <v>39.628999999999905</v>
      </c>
      <c r="J10">
        <v>1976.87</v>
      </c>
      <c r="K10">
        <v>1950.8869999999999</v>
      </c>
      <c r="L10">
        <f t="shared" si="3"/>
        <v>25.982999999999947</v>
      </c>
      <c r="M10">
        <v>2125.0700000000002</v>
      </c>
      <c r="N10">
        <v>1921.057</v>
      </c>
      <c r="O10">
        <f t="shared" si="4"/>
        <v>204.01300000000015</v>
      </c>
      <c r="P10">
        <v>1989.489</v>
      </c>
      <c r="Q10">
        <v>1904.711</v>
      </c>
      <c r="R10">
        <f t="shared" si="5"/>
        <v>84.77800000000002</v>
      </c>
      <c r="S10">
        <v>1838.7750000000001</v>
      </c>
      <c r="T10">
        <v>1758.913</v>
      </c>
      <c r="U10">
        <f t="shared" si="6"/>
        <v>79.86200000000008</v>
      </c>
      <c r="V10">
        <v>2037.8240000000001</v>
      </c>
      <c r="W10">
        <v>1995.5</v>
      </c>
      <c r="X10">
        <f t="shared" si="7"/>
        <v>42.324000000000069</v>
      </c>
      <c r="Y10">
        <v>2067.2559999999999</v>
      </c>
      <c r="Z10">
        <v>1949.2270000000001</v>
      </c>
      <c r="AA10">
        <f t="shared" si="8"/>
        <v>118.02899999999977</v>
      </c>
      <c r="AB10">
        <v>2116.2260000000001</v>
      </c>
      <c r="AC10">
        <v>2013.83</v>
      </c>
      <c r="AD10">
        <f t="shared" si="9"/>
        <v>102.39600000000019</v>
      </c>
      <c r="AE10">
        <v>2027.556</v>
      </c>
      <c r="AF10">
        <v>1807.9169999999999</v>
      </c>
      <c r="AG10">
        <f t="shared" si="10"/>
        <v>219.63900000000012</v>
      </c>
      <c r="AH10">
        <v>2120.6909999999998</v>
      </c>
      <c r="AI10">
        <v>2087.69</v>
      </c>
      <c r="AJ10">
        <f t="shared" si="11"/>
        <v>33.000999999999749</v>
      </c>
      <c r="AK10">
        <v>1992.914</v>
      </c>
      <c r="AL10">
        <v>1950.1590000000001</v>
      </c>
      <c r="AM10">
        <f t="shared" si="12"/>
        <v>42.754999999999882</v>
      </c>
      <c r="AN10">
        <v>2080.7620000000002</v>
      </c>
      <c r="AO10">
        <v>1863.538</v>
      </c>
      <c r="AP10">
        <f t="shared" si="13"/>
        <v>217.22400000000016</v>
      </c>
      <c r="AQ10">
        <v>1764.316</v>
      </c>
      <c r="AR10">
        <v>1543.72</v>
      </c>
      <c r="AS10">
        <f t="shared" si="14"/>
        <v>220.596</v>
      </c>
      <c r="AT10">
        <v>2029.79</v>
      </c>
      <c r="AU10">
        <v>1944.597</v>
      </c>
      <c r="AV10">
        <f t="shared" si="15"/>
        <v>85.192999999999984</v>
      </c>
      <c r="AW10">
        <v>1414.796</v>
      </c>
      <c r="AX10">
        <v>1415.6410000000001</v>
      </c>
      <c r="AY10">
        <f t="shared" si="16"/>
        <v>-0.84500000000002728</v>
      </c>
      <c r="AZ10">
        <v>1888.008</v>
      </c>
      <c r="BA10">
        <v>1689.499</v>
      </c>
      <c r="BB10">
        <f t="shared" si="17"/>
        <v>198.50900000000001</v>
      </c>
      <c r="BC10">
        <v>1925.4749999999999</v>
      </c>
      <c r="BD10">
        <v>1849.508</v>
      </c>
      <c r="BE10">
        <f t="shared" si="18"/>
        <v>75.966999999999871</v>
      </c>
      <c r="BF10">
        <v>1869.569</v>
      </c>
      <c r="BG10">
        <v>1703.89</v>
      </c>
      <c r="BH10">
        <f t="shared" si="19"/>
        <v>165.67899999999986</v>
      </c>
      <c r="BI10">
        <v>1752.981</v>
      </c>
      <c r="BJ10">
        <v>1591.7180000000001</v>
      </c>
      <c r="BK10">
        <f t="shared" si="20"/>
        <v>161.26299999999992</v>
      </c>
      <c r="BL10">
        <v>1781.164</v>
      </c>
      <c r="BM10">
        <v>1680.069</v>
      </c>
      <c r="BN10">
        <f t="shared" si="21"/>
        <v>101.09500000000003</v>
      </c>
      <c r="BO10">
        <v>1709.9570000000001</v>
      </c>
      <c r="BP10">
        <v>1669.231</v>
      </c>
      <c r="BQ10">
        <f t="shared" si="22"/>
        <v>40.726000000000113</v>
      </c>
      <c r="BR10">
        <v>1827.748</v>
      </c>
      <c r="BS10">
        <v>1691.635</v>
      </c>
      <c r="BT10">
        <f t="shared" si="23"/>
        <v>136.11300000000006</v>
      </c>
      <c r="BU10">
        <v>1829.194</v>
      </c>
      <c r="BV10">
        <v>1718.424</v>
      </c>
      <c r="BW10">
        <f t="shared" si="24"/>
        <v>110.76999999999998</v>
      </c>
      <c r="BX10">
        <v>1679.4290000000001</v>
      </c>
      <c r="BY10">
        <v>1502.5250000000001</v>
      </c>
      <c r="BZ10">
        <f t="shared" si="25"/>
        <v>176.904</v>
      </c>
      <c r="CA10">
        <v>2038.3589999999999</v>
      </c>
      <c r="CB10">
        <v>1825.3489999999999</v>
      </c>
      <c r="CC10">
        <f t="shared" si="26"/>
        <v>213.01</v>
      </c>
      <c r="CD10">
        <v>1939.6010000000001</v>
      </c>
      <c r="CE10">
        <v>1772.9469999999999</v>
      </c>
      <c r="CF10">
        <f t="shared" si="27"/>
        <v>166.65400000000022</v>
      </c>
      <c r="CG10">
        <v>1990.309</v>
      </c>
      <c r="CH10">
        <v>1907.35</v>
      </c>
      <c r="CI10">
        <f t="shared" si="28"/>
        <v>82.95900000000006</v>
      </c>
      <c r="CJ10">
        <v>1983.239</v>
      </c>
      <c r="CK10">
        <v>1906.239</v>
      </c>
      <c r="CL10">
        <f t="shared" si="29"/>
        <v>77</v>
      </c>
      <c r="CM10">
        <v>1782.3610000000001</v>
      </c>
      <c r="CN10">
        <v>1627.8409999999999</v>
      </c>
      <c r="CO10">
        <f t="shared" si="30"/>
        <v>154.52000000000021</v>
      </c>
      <c r="CP10">
        <v>1594.62</v>
      </c>
      <c r="CQ10">
        <v>1469.1959999999999</v>
      </c>
      <c r="CR10">
        <f t="shared" si="31"/>
        <v>125.42399999999998</v>
      </c>
      <c r="CS10">
        <v>1833.7439999999999</v>
      </c>
      <c r="CT10">
        <v>1727.8510000000001</v>
      </c>
      <c r="CU10">
        <f t="shared" si="32"/>
        <v>105.8929999999998</v>
      </c>
      <c r="CV10">
        <v>1969.19</v>
      </c>
      <c r="CW10">
        <v>1924.4280000000001</v>
      </c>
      <c r="CX10">
        <f t="shared" si="33"/>
        <v>44.761999999999944</v>
      </c>
      <c r="CY10">
        <v>1842.3920000000001</v>
      </c>
      <c r="CZ10">
        <v>1750.0730000000001</v>
      </c>
      <c r="DA10">
        <f t="shared" si="34"/>
        <v>92.31899999999996</v>
      </c>
      <c r="DB10">
        <v>1849.979</v>
      </c>
      <c r="DC10">
        <v>1765.56</v>
      </c>
      <c r="DD10">
        <f t="shared" si="35"/>
        <v>84.419000000000096</v>
      </c>
      <c r="DE10">
        <v>1956.952</v>
      </c>
      <c r="DF10">
        <v>1819.26</v>
      </c>
      <c r="DG10">
        <f t="shared" si="36"/>
        <v>137.69200000000001</v>
      </c>
      <c r="DH10">
        <v>1680.4010000000001</v>
      </c>
      <c r="DI10">
        <v>1521.5029999999999</v>
      </c>
      <c r="DJ10">
        <f t="shared" si="37"/>
        <v>158.89800000000014</v>
      </c>
      <c r="DK10">
        <v>1465.79</v>
      </c>
      <c r="DL10">
        <v>1438.3130000000001</v>
      </c>
      <c r="DM10">
        <f t="shared" si="38"/>
        <v>27.476999999999862</v>
      </c>
      <c r="DN10">
        <v>1861.0889999999999</v>
      </c>
      <c r="DO10">
        <v>1801.7570000000001</v>
      </c>
      <c r="DP10">
        <f t="shared" si="39"/>
        <v>59.33199999999988</v>
      </c>
      <c r="DQ10">
        <v>1988.587</v>
      </c>
      <c r="DR10">
        <v>1904.2850000000001</v>
      </c>
      <c r="DS10">
        <f t="shared" si="40"/>
        <v>84.301999999999907</v>
      </c>
      <c r="DT10">
        <v>2009.278</v>
      </c>
      <c r="DU10">
        <v>1955.453</v>
      </c>
      <c r="DV10">
        <f t="shared" si="41"/>
        <v>53.825000000000045</v>
      </c>
      <c r="DW10">
        <v>1869.2329999999999</v>
      </c>
      <c r="DX10">
        <v>1757.193</v>
      </c>
      <c r="DY10">
        <f t="shared" si="42"/>
        <v>112.03999999999996</v>
      </c>
      <c r="DZ10">
        <v>1798.7729999999999</v>
      </c>
      <c r="EA10">
        <v>1697.942</v>
      </c>
      <c r="EB10">
        <f t="shared" si="43"/>
        <v>100.8309999999999</v>
      </c>
      <c r="EC10">
        <v>1847.4490000000001</v>
      </c>
      <c r="ED10">
        <v>1775.202</v>
      </c>
      <c r="EE10">
        <f t="shared" si="44"/>
        <v>72.247000000000071</v>
      </c>
      <c r="EF10">
        <v>1834.6079999999999</v>
      </c>
      <c r="EG10">
        <v>1583.095</v>
      </c>
      <c r="EH10">
        <f t="shared" si="45"/>
        <v>251.51299999999992</v>
      </c>
    </row>
    <row r="11" spans="1:138">
      <c r="A11">
        <v>1992.2860000000001</v>
      </c>
      <c r="B11">
        <v>1888.722</v>
      </c>
      <c r="C11">
        <f t="shared" si="0"/>
        <v>103.56400000000008</v>
      </c>
      <c r="D11">
        <v>1748.6949999999999</v>
      </c>
      <c r="E11">
        <v>1594.146</v>
      </c>
      <c r="F11">
        <f t="shared" si="1"/>
        <v>154.54899999999998</v>
      </c>
      <c r="G11">
        <v>1670.165</v>
      </c>
      <c r="H11">
        <v>1647.9749999999999</v>
      </c>
      <c r="I11">
        <f t="shared" si="2"/>
        <v>22.190000000000055</v>
      </c>
      <c r="J11">
        <v>1955.259</v>
      </c>
      <c r="K11">
        <v>1945.44</v>
      </c>
      <c r="L11">
        <f t="shared" si="3"/>
        <v>9.81899999999996</v>
      </c>
      <c r="M11">
        <v>2085.6849999999999</v>
      </c>
      <c r="N11">
        <v>1917.3409999999999</v>
      </c>
      <c r="O11">
        <f t="shared" si="4"/>
        <v>168.34400000000005</v>
      </c>
      <c r="P11">
        <v>1976.7750000000001</v>
      </c>
      <c r="Q11">
        <v>1894.3430000000001</v>
      </c>
      <c r="R11">
        <f t="shared" si="5"/>
        <v>82.432000000000016</v>
      </c>
      <c r="S11">
        <v>1820.3979999999999</v>
      </c>
      <c r="T11">
        <v>1746.0129999999999</v>
      </c>
      <c r="U11">
        <f t="shared" si="6"/>
        <v>74.384999999999991</v>
      </c>
      <c r="V11">
        <v>2027.644</v>
      </c>
      <c r="W11">
        <v>1991.625</v>
      </c>
      <c r="X11">
        <f t="shared" si="7"/>
        <v>36.019000000000005</v>
      </c>
      <c r="Y11">
        <v>2051.8359999999998</v>
      </c>
      <c r="Z11">
        <v>1940.644</v>
      </c>
      <c r="AA11">
        <f t="shared" si="8"/>
        <v>111.19199999999978</v>
      </c>
      <c r="AB11">
        <v>2093.77</v>
      </c>
      <c r="AC11">
        <v>2002.9059999999999</v>
      </c>
      <c r="AD11">
        <f t="shared" si="9"/>
        <v>90.864000000000033</v>
      </c>
      <c r="AE11">
        <v>1996.7270000000001</v>
      </c>
      <c r="AF11">
        <v>1799.066</v>
      </c>
      <c r="AG11">
        <f t="shared" si="10"/>
        <v>197.66100000000006</v>
      </c>
      <c r="AH11">
        <v>2132.3939999999998</v>
      </c>
      <c r="AI11">
        <v>2083.5459999999998</v>
      </c>
      <c r="AJ11">
        <f t="shared" si="11"/>
        <v>48.847999999999956</v>
      </c>
      <c r="AK11">
        <v>1990.422</v>
      </c>
      <c r="AL11">
        <v>1941.604</v>
      </c>
      <c r="AM11">
        <f t="shared" si="12"/>
        <v>48.817999999999984</v>
      </c>
      <c r="AN11">
        <v>2070.261</v>
      </c>
      <c r="AO11">
        <v>1856.2180000000001</v>
      </c>
      <c r="AP11">
        <f t="shared" si="13"/>
        <v>214.04299999999989</v>
      </c>
      <c r="AQ11">
        <v>1712.384</v>
      </c>
      <c r="AR11">
        <v>1534.5260000000001</v>
      </c>
      <c r="AS11">
        <f t="shared" si="14"/>
        <v>177.85799999999995</v>
      </c>
      <c r="AT11">
        <v>2006.92</v>
      </c>
      <c r="AU11">
        <v>1928.9490000000001</v>
      </c>
      <c r="AV11">
        <f t="shared" si="15"/>
        <v>77.971000000000004</v>
      </c>
      <c r="AW11">
        <v>1416.57</v>
      </c>
      <c r="AX11">
        <v>1407.0889999999999</v>
      </c>
      <c r="AY11">
        <f t="shared" si="16"/>
        <v>9.4809999999999945</v>
      </c>
      <c r="AZ11">
        <v>1889.4169999999999</v>
      </c>
      <c r="BA11">
        <v>1684.6880000000001</v>
      </c>
      <c r="BB11">
        <f t="shared" si="17"/>
        <v>204.72899999999981</v>
      </c>
      <c r="BC11">
        <v>1906.9649999999999</v>
      </c>
      <c r="BD11">
        <v>1849.905</v>
      </c>
      <c r="BE11">
        <f t="shared" si="18"/>
        <v>57.059999999999945</v>
      </c>
      <c r="BF11">
        <v>1859.5450000000001</v>
      </c>
      <c r="BG11">
        <v>1703.9079999999999</v>
      </c>
      <c r="BH11">
        <f t="shared" si="19"/>
        <v>155.63700000000017</v>
      </c>
      <c r="BI11">
        <v>1747.6959999999999</v>
      </c>
      <c r="BJ11">
        <v>1598.998</v>
      </c>
      <c r="BK11">
        <f t="shared" si="20"/>
        <v>148.69799999999987</v>
      </c>
      <c r="BL11">
        <v>1772.29</v>
      </c>
      <c r="BM11">
        <v>1676.059</v>
      </c>
      <c r="BN11">
        <f t="shared" si="21"/>
        <v>96.230999999999995</v>
      </c>
      <c r="BO11">
        <v>1715.421</v>
      </c>
      <c r="BP11">
        <v>1667.0940000000001</v>
      </c>
      <c r="BQ11">
        <f t="shared" si="22"/>
        <v>48.326999999999998</v>
      </c>
      <c r="BR11">
        <v>1820.4290000000001</v>
      </c>
      <c r="BS11">
        <v>1686.6</v>
      </c>
      <c r="BT11">
        <f t="shared" si="23"/>
        <v>133.82900000000018</v>
      </c>
      <c r="BU11">
        <v>1815.134</v>
      </c>
      <c r="BV11">
        <v>1713.019</v>
      </c>
      <c r="BW11">
        <f t="shared" si="24"/>
        <v>102.11500000000001</v>
      </c>
      <c r="BX11">
        <v>1690.412</v>
      </c>
      <c r="BY11">
        <v>1495.5360000000001</v>
      </c>
      <c r="BZ11">
        <f t="shared" si="25"/>
        <v>194.87599999999998</v>
      </c>
      <c r="CA11">
        <v>2012.364</v>
      </c>
      <c r="CB11">
        <v>1815.4010000000001</v>
      </c>
      <c r="CC11">
        <f t="shared" si="26"/>
        <v>196.96299999999997</v>
      </c>
      <c r="CD11">
        <v>1937.444</v>
      </c>
      <c r="CE11">
        <v>1771.6189999999999</v>
      </c>
      <c r="CF11">
        <f t="shared" si="27"/>
        <v>165.82500000000005</v>
      </c>
      <c r="CG11">
        <v>1979.471</v>
      </c>
      <c r="CH11">
        <v>1899.546</v>
      </c>
      <c r="CI11">
        <f t="shared" si="28"/>
        <v>79.924999999999955</v>
      </c>
      <c r="CJ11">
        <v>1969.1880000000001</v>
      </c>
      <c r="CK11">
        <v>1904.452</v>
      </c>
      <c r="CL11">
        <f t="shared" si="29"/>
        <v>64.736000000000104</v>
      </c>
      <c r="CM11">
        <v>1751.93</v>
      </c>
      <c r="CN11">
        <v>1617.635</v>
      </c>
      <c r="CO11">
        <f t="shared" si="30"/>
        <v>134.29500000000007</v>
      </c>
      <c r="CP11">
        <v>1575.2639999999999</v>
      </c>
      <c r="CQ11">
        <v>1464.915</v>
      </c>
      <c r="CR11">
        <f t="shared" si="31"/>
        <v>110.34899999999993</v>
      </c>
      <c r="CS11">
        <v>1828.8040000000001</v>
      </c>
      <c r="CT11">
        <v>1725.1</v>
      </c>
      <c r="CU11">
        <f t="shared" si="32"/>
        <v>103.70400000000018</v>
      </c>
      <c r="CV11">
        <v>1960.4680000000001</v>
      </c>
      <c r="CW11">
        <v>1914.729</v>
      </c>
      <c r="CX11">
        <f t="shared" si="33"/>
        <v>45.739000000000033</v>
      </c>
      <c r="CY11">
        <v>1843.1489999999999</v>
      </c>
      <c r="CZ11">
        <v>1748.7139999999999</v>
      </c>
      <c r="DA11">
        <f t="shared" si="34"/>
        <v>94.434999999999945</v>
      </c>
      <c r="DB11">
        <v>1841.432</v>
      </c>
      <c r="DC11">
        <v>1760.4380000000001</v>
      </c>
      <c r="DD11">
        <f t="shared" si="35"/>
        <v>80.993999999999915</v>
      </c>
      <c r="DE11">
        <v>1947.328</v>
      </c>
      <c r="DF11">
        <v>1817.252</v>
      </c>
      <c r="DG11">
        <f t="shared" si="36"/>
        <v>130.07600000000002</v>
      </c>
      <c r="DH11">
        <v>1681.4680000000001</v>
      </c>
      <c r="DI11">
        <v>1523.248</v>
      </c>
      <c r="DJ11">
        <f t="shared" si="37"/>
        <v>158.22000000000003</v>
      </c>
      <c r="DK11">
        <v>1469.55</v>
      </c>
      <c r="DL11">
        <v>1437.414</v>
      </c>
      <c r="DM11">
        <f t="shared" si="38"/>
        <v>32.135999999999967</v>
      </c>
      <c r="DN11">
        <v>1837.835</v>
      </c>
      <c r="DO11">
        <v>1787.405</v>
      </c>
      <c r="DP11">
        <f t="shared" si="39"/>
        <v>50.430000000000064</v>
      </c>
      <c r="DQ11">
        <v>1968.7650000000001</v>
      </c>
      <c r="DR11">
        <v>1894.5219999999999</v>
      </c>
      <c r="DS11">
        <f t="shared" si="40"/>
        <v>74.243000000000166</v>
      </c>
      <c r="DT11">
        <v>1981.5360000000001</v>
      </c>
      <c r="DU11">
        <v>1939.58</v>
      </c>
      <c r="DV11">
        <f t="shared" si="41"/>
        <v>41.956000000000131</v>
      </c>
      <c r="DW11">
        <v>1858.0170000000001</v>
      </c>
      <c r="DX11">
        <v>1746.231</v>
      </c>
      <c r="DY11">
        <f t="shared" si="42"/>
        <v>111.78600000000006</v>
      </c>
      <c r="DZ11">
        <v>1769.049</v>
      </c>
      <c r="EA11">
        <v>1685.0440000000001</v>
      </c>
      <c r="EB11">
        <f t="shared" si="43"/>
        <v>84.004999999999882</v>
      </c>
      <c r="EC11">
        <v>1828.904</v>
      </c>
      <c r="ED11">
        <v>1766.327</v>
      </c>
      <c r="EE11">
        <f t="shared" si="44"/>
        <v>62.576999999999998</v>
      </c>
      <c r="EF11">
        <v>1793.9559999999999</v>
      </c>
      <c r="EG11">
        <v>1578.356</v>
      </c>
      <c r="EH11">
        <f t="shared" si="45"/>
        <v>215.59999999999991</v>
      </c>
    </row>
    <row r="12" spans="1:138">
      <c r="A12">
        <v>2018.0160000000001</v>
      </c>
      <c r="B12">
        <v>1889.3009999999999</v>
      </c>
      <c r="C12">
        <f t="shared" si="0"/>
        <v>128.71500000000015</v>
      </c>
      <c r="D12">
        <v>1749.229</v>
      </c>
      <c r="E12">
        <v>1589.778</v>
      </c>
      <c r="F12">
        <f t="shared" si="1"/>
        <v>159.45100000000002</v>
      </c>
      <c r="G12">
        <v>1672.184</v>
      </c>
      <c r="H12">
        <v>1643.77</v>
      </c>
      <c r="I12">
        <f t="shared" si="2"/>
        <v>28.413999999999987</v>
      </c>
      <c r="J12">
        <v>1942.877</v>
      </c>
      <c r="K12">
        <v>1940.0119999999999</v>
      </c>
      <c r="L12">
        <f t="shared" si="3"/>
        <v>2.8650000000000091</v>
      </c>
      <c r="M12">
        <v>2065.36</v>
      </c>
      <c r="N12">
        <v>1907.6379999999999</v>
      </c>
      <c r="O12">
        <f t="shared" si="4"/>
        <v>157.72200000000021</v>
      </c>
      <c r="P12">
        <v>1978.867</v>
      </c>
      <c r="Q12">
        <v>1888.7729999999999</v>
      </c>
      <c r="R12">
        <f t="shared" si="5"/>
        <v>90.094000000000051</v>
      </c>
      <c r="S12">
        <v>1816.6010000000001</v>
      </c>
      <c r="T12">
        <v>1744.3820000000001</v>
      </c>
      <c r="U12">
        <f t="shared" si="6"/>
        <v>72.219000000000051</v>
      </c>
      <c r="V12">
        <v>2011.297</v>
      </c>
      <c r="W12">
        <v>1976.979</v>
      </c>
      <c r="X12">
        <f t="shared" si="7"/>
        <v>34.317999999999984</v>
      </c>
      <c r="Y12">
        <v>2057.3020000000001</v>
      </c>
      <c r="Z12">
        <v>1933.501</v>
      </c>
      <c r="AA12">
        <f t="shared" si="8"/>
        <v>123.80100000000016</v>
      </c>
      <c r="AB12">
        <v>2089.11</v>
      </c>
      <c r="AC12">
        <v>1997.931</v>
      </c>
      <c r="AD12">
        <f t="shared" si="9"/>
        <v>91.179000000000087</v>
      </c>
      <c r="AE12">
        <v>1963.4939999999999</v>
      </c>
      <c r="AF12">
        <v>1796.78</v>
      </c>
      <c r="AG12">
        <f t="shared" si="10"/>
        <v>166.71399999999994</v>
      </c>
      <c r="AH12">
        <v>2148.2739999999999</v>
      </c>
      <c r="AI12">
        <v>2073.402</v>
      </c>
      <c r="AJ12">
        <f t="shared" si="11"/>
        <v>74.871999999999844</v>
      </c>
      <c r="AK12">
        <v>1962.847</v>
      </c>
      <c r="AL12">
        <v>1934.828</v>
      </c>
      <c r="AM12">
        <f t="shared" si="12"/>
        <v>28.019000000000005</v>
      </c>
      <c r="AN12">
        <v>2055.9670000000001</v>
      </c>
      <c r="AO12">
        <v>1850.64</v>
      </c>
      <c r="AP12">
        <f t="shared" si="13"/>
        <v>205.327</v>
      </c>
      <c r="AQ12">
        <v>1753.066</v>
      </c>
      <c r="AR12">
        <v>1530.962</v>
      </c>
      <c r="AS12">
        <f t="shared" si="14"/>
        <v>222.10400000000004</v>
      </c>
      <c r="AT12">
        <v>2002.982</v>
      </c>
      <c r="AU12">
        <v>1923.2929999999999</v>
      </c>
      <c r="AV12">
        <f t="shared" si="15"/>
        <v>79.689000000000078</v>
      </c>
      <c r="AW12">
        <v>1416.768</v>
      </c>
      <c r="AX12">
        <v>1398.4949999999999</v>
      </c>
      <c r="AY12">
        <f t="shared" si="16"/>
        <v>18.273000000000138</v>
      </c>
      <c r="AZ12">
        <v>1865.05</v>
      </c>
      <c r="BA12">
        <v>1670.441</v>
      </c>
      <c r="BB12">
        <f t="shared" si="17"/>
        <v>194.60899999999992</v>
      </c>
      <c r="BC12">
        <v>1907.7529999999999</v>
      </c>
      <c r="BD12">
        <v>1835.3510000000001</v>
      </c>
      <c r="BE12">
        <f t="shared" si="18"/>
        <v>72.401999999999816</v>
      </c>
      <c r="BF12">
        <v>1864.347</v>
      </c>
      <c r="BG12">
        <v>1695.9860000000001</v>
      </c>
      <c r="BH12">
        <f t="shared" si="19"/>
        <v>168.36099999999988</v>
      </c>
      <c r="BI12">
        <v>1732.931</v>
      </c>
      <c r="BJ12">
        <v>1588.0150000000001</v>
      </c>
      <c r="BK12">
        <f t="shared" si="20"/>
        <v>144.91599999999994</v>
      </c>
      <c r="BL12">
        <v>1769.2829999999999</v>
      </c>
      <c r="BM12">
        <v>1673.8130000000001</v>
      </c>
      <c r="BN12">
        <f t="shared" si="21"/>
        <v>95.4699999999998</v>
      </c>
      <c r="BO12">
        <v>1696.2080000000001</v>
      </c>
      <c r="BP12">
        <v>1659.9290000000001</v>
      </c>
      <c r="BQ12">
        <f t="shared" si="22"/>
        <v>36.278999999999996</v>
      </c>
      <c r="BR12">
        <v>1825.6610000000001</v>
      </c>
      <c r="BS12">
        <v>1689.2940000000001</v>
      </c>
      <c r="BT12">
        <f t="shared" si="23"/>
        <v>136.36699999999996</v>
      </c>
      <c r="BU12">
        <v>1816.7280000000001</v>
      </c>
      <c r="BV12">
        <v>1712.269</v>
      </c>
      <c r="BW12">
        <f t="shared" si="24"/>
        <v>104.45900000000006</v>
      </c>
      <c r="BX12">
        <v>1682.3920000000001</v>
      </c>
      <c r="BY12">
        <v>1498.7260000000001</v>
      </c>
      <c r="BZ12">
        <f t="shared" si="25"/>
        <v>183.66599999999994</v>
      </c>
      <c r="CA12">
        <v>2027.075</v>
      </c>
      <c r="CB12">
        <v>1822.2270000000001</v>
      </c>
      <c r="CC12">
        <f t="shared" si="26"/>
        <v>204.84799999999996</v>
      </c>
      <c r="CD12">
        <v>1938.9749999999999</v>
      </c>
      <c r="CE12">
        <v>1775.174</v>
      </c>
      <c r="CF12">
        <f t="shared" si="27"/>
        <v>163.80099999999993</v>
      </c>
      <c r="CG12">
        <v>2003.896</v>
      </c>
      <c r="CH12">
        <v>1900.809</v>
      </c>
      <c r="CI12">
        <f t="shared" si="28"/>
        <v>103.08699999999999</v>
      </c>
      <c r="CJ12">
        <v>1983.5360000000001</v>
      </c>
      <c r="CK12">
        <v>1903.2270000000001</v>
      </c>
      <c r="CL12">
        <f t="shared" si="29"/>
        <v>80.308999999999969</v>
      </c>
      <c r="CM12">
        <v>1761.0360000000001</v>
      </c>
      <c r="CN12">
        <v>1615.4269999999999</v>
      </c>
      <c r="CO12">
        <f t="shared" si="30"/>
        <v>145.60900000000015</v>
      </c>
      <c r="CP12">
        <v>1581.655</v>
      </c>
      <c r="CQ12">
        <v>1462.68</v>
      </c>
      <c r="CR12">
        <f t="shared" si="31"/>
        <v>118.97499999999991</v>
      </c>
      <c r="CS12">
        <v>1803.625</v>
      </c>
      <c r="CT12">
        <v>1719.895</v>
      </c>
      <c r="CU12">
        <f t="shared" si="32"/>
        <v>83.730000000000018</v>
      </c>
      <c r="CV12">
        <v>1956.1790000000001</v>
      </c>
      <c r="CW12">
        <v>1916.0830000000001</v>
      </c>
      <c r="CX12">
        <f t="shared" si="33"/>
        <v>40.096000000000004</v>
      </c>
      <c r="CY12">
        <v>1828.6289999999999</v>
      </c>
      <c r="CZ12">
        <v>1738.5640000000001</v>
      </c>
      <c r="DA12">
        <f t="shared" si="34"/>
        <v>90.064999999999827</v>
      </c>
      <c r="DB12">
        <v>1830.2829999999999</v>
      </c>
      <c r="DC12">
        <v>1757.7570000000001</v>
      </c>
      <c r="DD12">
        <f t="shared" si="35"/>
        <v>72.52599999999984</v>
      </c>
      <c r="DE12">
        <v>1919.6869999999999</v>
      </c>
      <c r="DF12">
        <v>1811.36</v>
      </c>
      <c r="DG12">
        <f t="shared" si="36"/>
        <v>108.327</v>
      </c>
      <c r="DH12">
        <v>1671.14</v>
      </c>
      <c r="DI12">
        <v>1518.9179999999999</v>
      </c>
      <c r="DJ12">
        <f t="shared" si="37"/>
        <v>152.22200000000021</v>
      </c>
      <c r="DK12">
        <v>1440.6130000000001</v>
      </c>
      <c r="DL12">
        <v>1433.8320000000001</v>
      </c>
      <c r="DM12">
        <f t="shared" si="38"/>
        <v>6.7809999999999491</v>
      </c>
      <c r="DN12">
        <v>1833.203</v>
      </c>
      <c r="DO12">
        <v>1780.383</v>
      </c>
      <c r="DP12">
        <f t="shared" si="39"/>
        <v>52.819999999999936</v>
      </c>
      <c r="DQ12">
        <v>1937.511</v>
      </c>
      <c r="DR12">
        <v>1875.3109999999999</v>
      </c>
      <c r="DS12">
        <f t="shared" si="40"/>
        <v>62.200000000000045</v>
      </c>
      <c r="DT12">
        <v>1967.53</v>
      </c>
      <c r="DU12">
        <v>1923.0830000000001</v>
      </c>
      <c r="DV12">
        <f t="shared" si="41"/>
        <v>44.446999999999889</v>
      </c>
      <c r="DW12">
        <v>1858.9169999999999</v>
      </c>
      <c r="DX12">
        <v>1727.4490000000001</v>
      </c>
      <c r="DY12">
        <f t="shared" si="42"/>
        <v>131.46799999999985</v>
      </c>
      <c r="DZ12">
        <v>1758.3340000000001</v>
      </c>
      <c r="EA12">
        <v>1665.7650000000001</v>
      </c>
      <c r="EB12">
        <f t="shared" si="43"/>
        <v>92.56899999999996</v>
      </c>
      <c r="EC12">
        <v>1820.374</v>
      </c>
      <c r="ED12">
        <v>1751.5309999999999</v>
      </c>
      <c r="EE12">
        <f t="shared" si="44"/>
        <v>68.843000000000075</v>
      </c>
      <c r="EF12">
        <v>1772.94</v>
      </c>
      <c r="EG12">
        <v>1563.5350000000001</v>
      </c>
      <c r="EH12">
        <f t="shared" si="45"/>
        <v>209.40499999999997</v>
      </c>
    </row>
    <row r="13" spans="1:138">
      <c r="A13">
        <v>1992.9939999999999</v>
      </c>
      <c r="B13">
        <v>1875.2560000000001</v>
      </c>
      <c r="C13">
        <f t="shared" si="0"/>
        <v>117.73799999999983</v>
      </c>
      <c r="D13">
        <v>1724.134</v>
      </c>
      <c r="E13">
        <v>1580.405</v>
      </c>
      <c r="F13">
        <f t="shared" si="1"/>
        <v>143.72900000000004</v>
      </c>
      <c r="G13">
        <v>1654.259</v>
      </c>
      <c r="H13">
        <v>1632.422</v>
      </c>
      <c r="I13">
        <f t="shared" si="2"/>
        <v>21.836999999999989</v>
      </c>
      <c r="J13">
        <v>1927.5260000000001</v>
      </c>
      <c r="K13">
        <v>1928.3530000000001</v>
      </c>
      <c r="L13">
        <f t="shared" si="3"/>
        <v>-0.82699999999999818</v>
      </c>
      <c r="M13">
        <v>2055.884</v>
      </c>
      <c r="N13">
        <v>1900.5360000000001</v>
      </c>
      <c r="O13">
        <f t="shared" si="4"/>
        <v>155.34799999999996</v>
      </c>
      <c r="P13">
        <v>1949.3630000000001</v>
      </c>
      <c r="Q13">
        <v>1878.7809999999999</v>
      </c>
      <c r="R13">
        <f t="shared" si="5"/>
        <v>70.582000000000107</v>
      </c>
      <c r="S13">
        <v>1811.0550000000001</v>
      </c>
      <c r="T13">
        <v>1728.7950000000001</v>
      </c>
      <c r="U13">
        <f t="shared" si="6"/>
        <v>82.259999999999991</v>
      </c>
      <c r="V13">
        <v>2016.95</v>
      </c>
      <c r="W13">
        <v>1975.2470000000001</v>
      </c>
      <c r="X13">
        <f t="shared" si="7"/>
        <v>41.702999999999975</v>
      </c>
      <c r="Y13">
        <v>2027.847</v>
      </c>
      <c r="Z13">
        <v>1931.46</v>
      </c>
      <c r="AA13">
        <f t="shared" si="8"/>
        <v>96.386999999999944</v>
      </c>
      <c r="AB13">
        <v>2102.5300000000002</v>
      </c>
      <c r="AC13">
        <v>1998.346</v>
      </c>
      <c r="AD13">
        <f t="shared" si="9"/>
        <v>104.1840000000002</v>
      </c>
      <c r="AE13">
        <v>1954.075</v>
      </c>
      <c r="AF13">
        <v>1791.83</v>
      </c>
      <c r="AG13">
        <f t="shared" si="10"/>
        <v>162.24500000000012</v>
      </c>
      <c r="AH13">
        <v>2159.0709999999999</v>
      </c>
      <c r="AI13">
        <v>2067.4110000000001</v>
      </c>
      <c r="AJ13">
        <f t="shared" si="11"/>
        <v>91.659999999999854</v>
      </c>
      <c r="AK13">
        <v>1967.37</v>
      </c>
      <c r="AL13">
        <v>1932.751</v>
      </c>
      <c r="AM13">
        <f t="shared" si="12"/>
        <v>34.618999999999915</v>
      </c>
      <c r="AN13">
        <v>2070.3820000000001</v>
      </c>
      <c r="AO13">
        <v>1844.3779999999999</v>
      </c>
      <c r="AP13">
        <f t="shared" si="13"/>
        <v>226.00400000000013</v>
      </c>
      <c r="AQ13">
        <v>1714.28</v>
      </c>
      <c r="AR13">
        <v>1521.3910000000001</v>
      </c>
      <c r="AS13">
        <f t="shared" si="14"/>
        <v>192.8889999999999</v>
      </c>
      <c r="AT13">
        <v>1974.5889999999999</v>
      </c>
      <c r="AU13">
        <v>1902.5509999999999</v>
      </c>
      <c r="AV13">
        <f t="shared" si="15"/>
        <v>72.038000000000011</v>
      </c>
      <c r="AW13">
        <v>1378.45</v>
      </c>
      <c r="AX13">
        <v>1389.856</v>
      </c>
      <c r="AY13">
        <f t="shared" si="16"/>
        <v>-11.405999999999949</v>
      </c>
      <c r="AZ13">
        <v>1901.171</v>
      </c>
      <c r="BA13">
        <v>1678.03</v>
      </c>
      <c r="BB13">
        <f t="shared" si="17"/>
        <v>223.14100000000008</v>
      </c>
      <c r="BC13">
        <v>1898.5150000000001</v>
      </c>
      <c r="BD13">
        <v>1840.1089999999999</v>
      </c>
      <c r="BE13">
        <f t="shared" si="18"/>
        <v>58.406000000000176</v>
      </c>
      <c r="BF13">
        <v>1889.748</v>
      </c>
      <c r="BG13">
        <v>1687.2090000000001</v>
      </c>
      <c r="BH13">
        <f t="shared" si="19"/>
        <v>202.53899999999999</v>
      </c>
      <c r="BI13">
        <v>1734.739</v>
      </c>
      <c r="BJ13">
        <v>1589.864</v>
      </c>
      <c r="BK13">
        <f t="shared" si="20"/>
        <v>144.875</v>
      </c>
      <c r="BL13">
        <v>1765.1</v>
      </c>
      <c r="BM13">
        <v>1672.902</v>
      </c>
      <c r="BN13">
        <f t="shared" si="21"/>
        <v>92.197999999999865</v>
      </c>
      <c r="BO13">
        <v>1690.9960000000001</v>
      </c>
      <c r="BP13">
        <v>1652.3910000000001</v>
      </c>
      <c r="BQ13">
        <f t="shared" si="22"/>
        <v>38.605000000000018</v>
      </c>
      <c r="BR13">
        <v>1803.902</v>
      </c>
      <c r="BS13">
        <v>1676.7529999999999</v>
      </c>
      <c r="BT13">
        <f t="shared" si="23"/>
        <v>127.14900000000011</v>
      </c>
      <c r="BU13">
        <v>1810.3040000000001</v>
      </c>
      <c r="BV13">
        <v>1705.069</v>
      </c>
      <c r="BW13">
        <f t="shared" si="24"/>
        <v>105.23500000000013</v>
      </c>
      <c r="BX13">
        <v>1662.145</v>
      </c>
      <c r="BY13">
        <v>1484.2719999999999</v>
      </c>
      <c r="BZ13">
        <f t="shared" si="25"/>
        <v>177.87300000000005</v>
      </c>
      <c r="CA13">
        <v>2016.2840000000001</v>
      </c>
      <c r="CB13">
        <v>1810.6980000000001</v>
      </c>
      <c r="CC13">
        <f t="shared" si="26"/>
        <v>205.58600000000001</v>
      </c>
      <c r="CD13">
        <v>1913.075</v>
      </c>
      <c r="CE13">
        <v>1761.7429999999999</v>
      </c>
      <c r="CF13">
        <f t="shared" si="27"/>
        <v>151.33200000000011</v>
      </c>
      <c r="CG13">
        <v>1962.808</v>
      </c>
      <c r="CH13">
        <v>1891.9639999999999</v>
      </c>
      <c r="CI13">
        <f t="shared" si="28"/>
        <v>70.844000000000051</v>
      </c>
      <c r="CJ13">
        <v>1959.07</v>
      </c>
      <c r="CK13">
        <v>1889.627</v>
      </c>
      <c r="CL13">
        <f t="shared" si="29"/>
        <v>69.442999999999984</v>
      </c>
      <c r="CM13">
        <v>1750.53</v>
      </c>
      <c r="CN13">
        <v>1612.453</v>
      </c>
      <c r="CO13">
        <f t="shared" si="30"/>
        <v>138.077</v>
      </c>
      <c r="CP13">
        <v>1556.0029999999999</v>
      </c>
      <c r="CQ13">
        <v>1459.038</v>
      </c>
      <c r="CR13">
        <f t="shared" si="31"/>
        <v>96.964999999999918</v>
      </c>
      <c r="CS13">
        <v>1803.796</v>
      </c>
      <c r="CT13">
        <v>1712.8779999999999</v>
      </c>
      <c r="CU13">
        <f t="shared" si="32"/>
        <v>90.91800000000012</v>
      </c>
      <c r="CV13">
        <v>1955.067</v>
      </c>
      <c r="CW13">
        <v>1904.3879999999999</v>
      </c>
      <c r="CX13">
        <f t="shared" si="33"/>
        <v>50.679000000000087</v>
      </c>
      <c r="CY13">
        <v>1822.864</v>
      </c>
      <c r="CZ13">
        <v>1732.576</v>
      </c>
      <c r="DA13">
        <f t="shared" si="34"/>
        <v>90.288000000000011</v>
      </c>
      <c r="DB13">
        <v>1825.463</v>
      </c>
      <c r="DC13">
        <v>1749.5150000000001</v>
      </c>
      <c r="DD13">
        <f t="shared" si="35"/>
        <v>75.947999999999865</v>
      </c>
      <c r="DE13">
        <v>1906.367</v>
      </c>
      <c r="DF13">
        <v>1804.5250000000001</v>
      </c>
      <c r="DG13">
        <f t="shared" si="36"/>
        <v>101.84199999999987</v>
      </c>
      <c r="DH13">
        <v>1656.0509999999999</v>
      </c>
      <c r="DI13">
        <v>1515.837</v>
      </c>
      <c r="DJ13">
        <f t="shared" si="37"/>
        <v>140.21399999999994</v>
      </c>
      <c r="DK13">
        <v>1454.8630000000001</v>
      </c>
      <c r="DL13">
        <v>1428.644</v>
      </c>
      <c r="DM13">
        <f t="shared" si="38"/>
        <v>26.219000000000051</v>
      </c>
      <c r="DN13">
        <v>1810.078</v>
      </c>
      <c r="DO13">
        <v>1766.8679999999999</v>
      </c>
      <c r="DP13">
        <f t="shared" si="39"/>
        <v>43.210000000000036</v>
      </c>
      <c r="DQ13">
        <v>1918.413</v>
      </c>
      <c r="DR13">
        <v>1862.615</v>
      </c>
      <c r="DS13">
        <f t="shared" si="40"/>
        <v>55.798000000000002</v>
      </c>
      <c r="DT13">
        <v>1956.2090000000001</v>
      </c>
      <c r="DU13">
        <v>1910.2929999999999</v>
      </c>
      <c r="DV13">
        <f t="shared" si="41"/>
        <v>45.916000000000167</v>
      </c>
      <c r="DW13">
        <v>1846.1369999999999</v>
      </c>
      <c r="DX13">
        <v>1719.626</v>
      </c>
      <c r="DY13">
        <f t="shared" si="42"/>
        <v>126.51099999999997</v>
      </c>
      <c r="DZ13">
        <v>1750.624</v>
      </c>
      <c r="EA13">
        <v>1657.338</v>
      </c>
      <c r="EB13">
        <f t="shared" si="43"/>
        <v>93.286000000000058</v>
      </c>
      <c r="EC13">
        <v>1811.454</v>
      </c>
      <c r="ED13">
        <v>1734.675</v>
      </c>
      <c r="EE13">
        <f t="shared" si="44"/>
        <v>76.778999999999996</v>
      </c>
      <c r="EF13">
        <v>1732.923</v>
      </c>
      <c r="EG13">
        <v>1556.184</v>
      </c>
      <c r="EH13">
        <f t="shared" si="45"/>
        <v>176.73900000000003</v>
      </c>
    </row>
    <row r="14" spans="1:138">
      <c r="A14">
        <v>1996.271</v>
      </c>
      <c r="B14">
        <v>1869.796</v>
      </c>
      <c r="C14">
        <f t="shared" si="0"/>
        <v>126.47499999999991</v>
      </c>
      <c r="D14">
        <v>1738.8710000000001</v>
      </c>
      <c r="E14">
        <v>1579.6569999999999</v>
      </c>
      <c r="F14">
        <f t="shared" si="1"/>
        <v>159.21400000000017</v>
      </c>
      <c r="G14">
        <v>1658.692</v>
      </c>
      <c r="H14">
        <v>1632.431</v>
      </c>
      <c r="I14">
        <f t="shared" si="2"/>
        <v>26.260999999999967</v>
      </c>
      <c r="J14">
        <v>1922.922</v>
      </c>
      <c r="K14">
        <v>1930.316</v>
      </c>
      <c r="L14">
        <f t="shared" si="3"/>
        <v>-7.3940000000000055</v>
      </c>
      <c r="M14">
        <v>2043.6489999999999</v>
      </c>
      <c r="N14">
        <v>1893.2329999999999</v>
      </c>
      <c r="O14">
        <f t="shared" si="4"/>
        <v>150.41599999999994</v>
      </c>
      <c r="P14">
        <v>1962.422</v>
      </c>
      <c r="Q14">
        <v>1874.9069999999999</v>
      </c>
      <c r="R14">
        <f t="shared" si="5"/>
        <v>87.5150000000001</v>
      </c>
      <c r="S14">
        <v>1814.0260000000001</v>
      </c>
      <c r="T14">
        <v>1727.1010000000001</v>
      </c>
      <c r="U14">
        <f t="shared" si="6"/>
        <v>86.924999999999955</v>
      </c>
      <c r="V14">
        <v>1996.172</v>
      </c>
      <c r="W14">
        <v>1964.7860000000001</v>
      </c>
      <c r="X14">
        <f t="shared" si="7"/>
        <v>31.385999999999967</v>
      </c>
      <c r="Y14">
        <v>2035.51</v>
      </c>
      <c r="Z14">
        <v>1922.308</v>
      </c>
      <c r="AA14">
        <f t="shared" si="8"/>
        <v>113.202</v>
      </c>
      <c r="AB14">
        <v>2057.3319999999999</v>
      </c>
      <c r="AC14">
        <v>1986.6510000000001</v>
      </c>
      <c r="AD14">
        <f t="shared" si="9"/>
        <v>70.680999999999813</v>
      </c>
      <c r="AE14">
        <v>1952.1220000000001</v>
      </c>
      <c r="AF14">
        <v>1778.9749999999999</v>
      </c>
      <c r="AG14">
        <f t="shared" si="10"/>
        <v>173.14700000000016</v>
      </c>
      <c r="AH14">
        <v>2134.7330000000002</v>
      </c>
      <c r="AI14">
        <v>2057.21</v>
      </c>
      <c r="AJ14">
        <f t="shared" si="11"/>
        <v>77.523000000000138</v>
      </c>
      <c r="AK14">
        <v>1953.9469999999999</v>
      </c>
      <c r="AL14">
        <v>1922.394</v>
      </c>
      <c r="AM14">
        <f t="shared" si="12"/>
        <v>31.552999999999884</v>
      </c>
      <c r="AN14">
        <v>2054.6680000000001</v>
      </c>
      <c r="AO14">
        <v>1835.7049999999999</v>
      </c>
      <c r="AP14">
        <f t="shared" si="13"/>
        <v>218.96300000000019</v>
      </c>
      <c r="AQ14">
        <v>1692.9179999999999</v>
      </c>
      <c r="AR14">
        <v>1514.4469999999999</v>
      </c>
      <c r="AS14">
        <f t="shared" si="14"/>
        <v>178.471</v>
      </c>
      <c r="AT14">
        <v>1984.279</v>
      </c>
      <c r="AU14">
        <v>1895.3689999999999</v>
      </c>
      <c r="AV14">
        <f t="shared" si="15"/>
        <v>88.910000000000082</v>
      </c>
      <c r="AW14">
        <v>1395.2929999999999</v>
      </c>
      <c r="AX14">
        <v>1381.7449999999999</v>
      </c>
      <c r="AY14">
        <f t="shared" si="16"/>
        <v>13.548000000000002</v>
      </c>
      <c r="AZ14">
        <v>1867.2539999999999</v>
      </c>
      <c r="BA14">
        <v>1664.1659999999999</v>
      </c>
      <c r="BB14">
        <f t="shared" si="17"/>
        <v>203.08799999999997</v>
      </c>
      <c r="BC14">
        <v>1889.663</v>
      </c>
      <c r="BD14">
        <v>1828.5250000000001</v>
      </c>
      <c r="BE14">
        <f t="shared" si="18"/>
        <v>61.13799999999992</v>
      </c>
      <c r="BF14">
        <v>1876.22</v>
      </c>
      <c r="BG14">
        <v>1712.7139999999999</v>
      </c>
      <c r="BH14">
        <f t="shared" si="19"/>
        <v>163.50600000000009</v>
      </c>
      <c r="BI14">
        <v>1736.3320000000001</v>
      </c>
      <c r="BJ14">
        <v>1576.607</v>
      </c>
      <c r="BK14">
        <f t="shared" si="20"/>
        <v>159.72500000000014</v>
      </c>
      <c r="BL14">
        <v>1750.877</v>
      </c>
      <c r="BM14">
        <v>1659.3520000000001</v>
      </c>
      <c r="BN14">
        <f t="shared" si="21"/>
        <v>91.524999999999864</v>
      </c>
      <c r="BO14">
        <v>1685.2280000000001</v>
      </c>
      <c r="BP14">
        <v>1649.462</v>
      </c>
      <c r="BQ14">
        <f t="shared" si="22"/>
        <v>35.766000000000076</v>
      </c>
      <c r="BR14">
        <v>1796.529</v>
      </c>
      <c r="BS14">
        <v>1669.261</v>
      </c>
      <c r="BT14">
        <f t="shared" si="23"/>
        <v>127.26800000000003</v>
      </c>
      <c r="BU14">
        <v>1786.933</v>
      </c>
      <c r="BV14">
        <v>1698.4590000000001</v>
      </c>
      <c r="BW14">
        <f t="shared" si="24"/>
        <v>88.473999999999933</v>
      </c>
      <c r="BX14">
        <v>1688.047</v>
      </c>
      <c r="BY14">
        <v>1488.318</v>
      </c>
      <c r="BZ14">
        <f t="shared" si="25"/>
        <v>199.72900000000004</v>
      </c>
      <c r="CA14">
        <v>2009.9449999999999</v>
      </c>
      <c r="CB14">
        <v>1801.992</v>
      </c>
      <c r="CC14">
        <f t="shared" si="26"/>
        <v>207.95299999999997</v>
      </c>
      <c r="CD14">
        <v>1920.845</v>
      </c>
      <c r="CE14">
        <v>1752.152</v>
      </c>
      <c r="CF14">
        <f t="shared" si="27"/>
        <v>168.69299999999998</v>
      </c>
      <c r="CG14">
        <v>1993.2280000000001</v>
      </c>
      <c r="CH14">
        <v>1885.5340000000001</v>
      </c>
      <c r="CI14">
        <f t="shared" si="28"/>
        <v>107.69399999999996</v>
      </c>
      <c r="CJ14">
        <v>1954.3679999999999</v>
      </c>
      <c r="CK14">
        <v>1883.0830000000001</v>
      </c>
      <c r="CL14">
        <f t="shared" si="29"/>
        <v>71.284999999999854</v>
      </c>
      <c r="CM14">
        <v>1727.453</v>
      </c>
      <c r="CN14">
        <v>1603.6890000000001</v>
      </c>
      <c r="CO14">
        <f t="shared" si="30"/>
        <v>123.7639999999999</v>
      </c>
      <c r="CP14">
        <v>1570.3</v>
      </c>
      <c r="CQ14">
        <v>1453.211</v>
      </c>
      <c r="CR14">
        <f t="shared" si="31"/>
        <v>117.08899999999994</v>
      </c>
      <c r="CS14">
        <v>1785.288</v>
      </c>
      <c r="CT14">
        <v>1699.347</v>
      </c>
      <c r="CU14">
        <f t="shared" si="32"/>
        <v>85.941000000000031</v>
      </c>
      <c r="CV14">
        <v>1936.441</v>
      </c>
      <c r="CW14">
        <v>1892.941</v>
      </c>
      <c r="CX14">
        <f t="shared" si="33"/>
        <v>43.5</v>
      </c>
      <c r="CY14">
        <v>1820.4190000000001</v>
      </c>
      <c r="CZ14">
        <v>1723.7950000000001</v>
      </c>
      <c r="DA14">
        <f t="shared" si="34"/>
        <v>96.624000000000024</v>
      </c>
      <c r="DB14">
        <v>1827.2</v>
      </c>
      <c r="DC14">
        <v>1738.425</v>
      </c>
      <c r="DD14">
        <f t="shared" si="35"/>
        <v>88.775000000000091</v>
      </c>
      <c r="DE14">
        <v>1897.8130000000001</v>
      </c>
      <c r="DF14">
        <v>1791.394</v>
      </c>
      <c r="DG14">
        <f t="shared" si="36"/>
        <v>106.4190000000001</v>
      </c>
      <c r="DH14">
        <v>1635.31</v>
      </c>
      <c r="DI14">
        <v>1505.163</v>
      </c>
      <c r="DJ14">
        <f t="shared" si="37"/>
        <v>130.14699999999993</v>
      </c>
      <c r="DK14">
        <v>1436.126</v>
      </c>
      <c r="DL14">
        <v>1418.838</v>
      </c>
      <c r="DM14">
        <f t="shared" si="38"/>
        <v>17.288000000000011</v>
      </c>
      <c r="DN14">
        <v>1799.412</v>
      </c>
      <c r="DO14">
        <v>1755.4749999999999</v>
      </c>
      <c r="DP14">
        <f t="shared" si="39"/>
        <v>43.937000000000126</v>
      </c>
      <c r="DQ14">
        <v>1909.605</v>
      </c>
      <c r="DR14">
        <v>1850.635</v>
      </c>
      <c r="DS14">
        <f t="shared" si="40"/>
        <v>58.970000000000027</v>
      </c>
      <c r="DT14">
        <v>1959.133</v>
      </c>
      <c r="DU14">
        <v>1896.97</v>
      </c>
      <c r="DV14">
        <f t="shared" si="41"/>
        <v>62.163000000000011</v>
      </c>
      <c r="DW14">
        <v>1838.94</v>
      </c>
      <c r="DX14">
        <v>1705.8489999999999</v>
      </c>
      <c r="DY14">
        <f t="shared" si="42"/>
        <v>133.09100000000012</v>
      </c>
      <c r="DZ14">
        <v>1741.306</v>
      </c>
      <c r="EA14">
        <v>1648.412</v>
      </c>
      <c r="EB14">
        <f t="shared" si="43"/>
        <v>92.894000000000005</v>
      </c>
      <c r="EC14">
        <v>1792.7439999999999</v>
      </c>
      <c r="ED14">
        <v>1728.6769999999999</v>
      </c>
      <c r="EE14">
        <f t="shared" si="44"/>
        <v>64.067000000000007</v>
      </c>
      <c r="EF14">
        <v>1716.404</v>
      </c>
      <c r="EG14">
        <v>1547.28</v>
      </c>
      <c r="EH14">
        <f t="shared" si="45"/>
        <v>169.12400000000002</v>
      </c>
    </row>
    <row r="15" spans="1:138">
      <c r="A15">
        <v>1987.8969999999999</v>
      </c>
      <c r="B15">
        <v>1862.462</v>
      </c>
      <c r="C15">
        <f t="shared" si="0"/>
        <v>125.43499999999995</v>
      </c>
      <c r="D15">
        <v>1704.6790000000001</v>
      </c>
      <c r="E15">
        <v>1571.578</v>
      </c>
      <c r="F15">
        <f t="shared" si="1"/>
        <v>133.10100000000011</v>
      </c>
      <c r="G15">
        <v>1648.2439999999999</v>
      </c>
      <c r="H15">
        <v>1624.6320000000001</v>
      </c>
      <c r="I15">
        <f t="shared" si="2"/>
        <v>23.611999999999853</v>
      </c>
      <c r="J15">
        <v>1910.883</v>
      </c>
      <c r="K15">
        <v>1921.057</v>
      </c>
      <c r="L15">
        <f t="shared" si="3"/>
        <v>-10.173999999999978</v>
      </c>
      <c r="M15">
        <v>2038.789</v>
      </c>
      <c r="N15">
        <v>1881.848</v>
      </c>
      <c r="O15">
        <f t="shared" si="4"/>
        <v>156.94100000000003</v>
      </c>
      <c r="P15">
        <v>1943.366</v>
      </c>
      <c r="Q15">
        <v>1862.7750000000001</v>
      </c>
      <c r="R15">
        <f t="shared" si="5"/>
        <v>80.590999999999894</v>
      </c>
      <c r="S15">
        <v>1791.847</v>
      </c>
      <c r="T15">
        <v>1715.3579999999999</v>
      </c>
      <c r="U15">
        <f t="shared" si="6"/>
        <v>76.489000000000033</v>
      </c>
      <c r="V15">
        <v>1986.3040000000001</v>
      </c>
      <c r="W15">
        <v>1960.0820000000001</v>
      </c>
      <c r="X15">
        <f t="shared" si="7"/>
        <v>26.22199999999998</v>
      </c>
      <c r="Y15">
        <v>2026.2719999999999</v>
      </c>
      <c r="Z15">
        <v>1916.8440000000001</v>
      </c>
      <c r="AA15">
        <f t="shared" si="8"/>
        <v>109.42799999999988</v>
      </c>
      <c r="AB15">
        <v>2050.5430000000001</v>
      </c>
      <c r="AC15">
        <v>1981.154</v>
      </c>
      <c r="AD15">
        <f t="shared" si="9"/>
        <v>69.389000000000124</v>
      </c>
      <c r="AE15">
        <v>1934.424</v>
      </c>
      <c r="AF15">
        <v>1775.1320000000001</v>
      </c>
      <c r="AG15">
        <f t="shared" si="10"/>
        <v>159.29199999999992</v>
      </c>
      <c r="AH15">
        <v>2135.9879999999998</v>
      </c>
      <c r="AI15">
        <v>2054.6010000000001</v>
      </c>
      <c r="AJ15">
        <f t="shared" si="11"/>
        <v>81.386999999999716</v>
      </c>
      <c r="AK15">
        <v>1939.403</v>
      </c>
      <c r="AL15">
        <v>1911.193</v>
      </c>
      <c r="AM15">
        <f t="shared" si="12"/>
        <v>28.210000000000036</v>
      </c>
      <c r="AN15">
        <v>2058.9470000000001</v>
      </c>
      <c r="AO15">
        <v>1830.86</v>
      </c>
      <c r="AP15">
        <f t="shared" si="13"/>
        <v>228.08700000000022</v>
      </c>
      <c r="AQ15">
        <v>1722.356</v>
      </c>
      <c r="AR15">
        <v>1505.2829999999999</v>
      </c>
      <c r="AS15">
        <f t="shared" si="14"/>
        <v>217.07300000000009</v>
      </c>
      <c r="AT15">
        <v>1959.346</v>
      </c>
      <c r="AU15">
        <v>1883.181</v>
      </c>
      <c r="AV15">
        <f t="shared" si="15"/>
        <v>76.164999999999964</v>
      </c>
      <c r="AW15">
        <v>1381.2539999999999</v>
      </c>
      <c r="AX15">
        <v>1371.8109999999999</v>
      </c>
      <c r="AY15">
        <f t="shared" si="16"/>
        <v>9.4429999999999836</v>
      </c>
      <c r="AZ15">
        <v>1866.931</v>
      </c>
      <c r="BA15">
        <v>1666.2560000000001</v>
      </c>
      <c r="BB15">
        <f t="shared" si="17"/>
        <v>200.67499999999995</v>
      </c>
      <c r="BC15">
        <v>1886.7909999999999</v>
      </c>
      <c r="BD15">
        <v>1832.171</v>
      </c>
      <c r="BE15">
        <f t="shared" si="18"/>
        <v>54.619999999999891</v>
      </c>
      <c r="BF15">
        <v>1876.2629999999999</v>
      </c>
      <c r="BG15">
        <v>1682.0730000000001</v>
      </c>
      <c r="BH15">
        <f t="shared" si="19"/>
        <v>194.18999999999983</v>
      </c>
      <c r="BI15">
        <v>1728.915</v>
      </c>
      <c r="BJ15">
        <v>1581.2929999999999</v>
      </c>
      <c r="BK15">
        <f t="shared" si="20"/>
        <v>147.62200000000007</v>
      </c>
      <c r="BL15">
        <v>1751.8409999999999</v>
      </c>
      <c r="BM15">
        <v>1658.5170000000001</v>
      </c>
      <c r="BN15">
        <f t="shared" si="21"/>
        <v>93.323999999999842</v>
      </c>
      <c r="BO15">
        <v>1683.135</v>
      </c>
      <c r="BP15">
        <v>1645.6379999999999</v>
      </c>
      <c r="BQ15">
        <f t="shared" si="22"/>
        <v>37.497000000000071</v>
      </c>
      <c r="BR15">
        <v>1793.9349999999999</v>
      </c>
      <c r="BS15">
        <v>1667.4</v>
      </c>
      <c r="BT15">
        <f t="shared" si="23"/>
        <v>126.53499999999985</v>
      </c>
      <c r="BU15">
        <v>1789.4690000000001</v>
      </c>
      <c r="BV15">
        <v>1687.673</v>
      </c>
      <c r="BW15">
        <f t="shared" si="24"/>
        <v>101.79600000000005</v>
      </c>
      <c r="BX15">
        <v>1638.261</v>
      </c>
      <c r="BY15">
        <v>1482.4760000000001</v>
      </c>
      <c r="BZ15">
        <f t="shared" si="25"/>
        <v>155.78499999999985</v>
      </c>
      <c r="CA15">
        <v>1985.345</v>
      </c>
      <c r="CB15">
        <v>1799.2270000000001</v>
      </c>
      <c r="CC15">
        <f t="shared" si="26"/>
        <v>186.11799999999994</v>
      </c>
      <c r="CD15">
        <v>1904.848</v>
      </c>
      <c r="CE15">
        <v>1758.135</v>
      </c>
      <c r="CF15">
        <f t="shared" si="27"/>
        <v>146.71299999999997</v>
      </c>
      <c r="CG15">
        <v>1966.7639999999999</v>
      </c>
      <c r="CH15">
        <v>1876.7270000000001</v>
      </c>
      <c r="CI15">
        <f t="shared" si="28"/>
        <v>90.036999999999807</v>
      </c>
      <c r="CJ15">
        <v>1950.912</v>
      </c>
      <c r="CK15">
        <v>1878.252</v>
      </c>
      <c r="CL15">
        <f t="shared" si="29"/>
        <v>72.660000000000082</v>
      </c>
      <c r="CM15">
        <v>1736.3910000000001</v>
      </c>
      <c r="CN15">
        <v>1601.1010000000001</v>
      </c>
      <c r="CO15">
        <f t="shared" si="30"/>
        <v>135.28999999999996</v>
      </c>
      <c r="CP15">
        <v>1550.827</v>
      </c>
      <c r="CQ15">
        <v>1450.8320000000001</v>
      </c>
      <c r="CR15">
        <f t="shared" si="31"/>
        <v>99.994999999999891</v>
      </c>
      <c r="CS15">
        <v>1782.3489999999999</v>
      </c>
      <c r="CT15">
        <v>1706.165</v>
      </c>
      <c r="CU15">
        <f t="shared" si="32"/>
        <v>76.183999999999969</v>
      </c>
      <c r="CV15">
        <v>1936.5160000000001</v>
      </c>
      <c r="CW15">
        <v>1895.0060000000001</v>
      </c>
      <c r="CX15">
        <f t="shared" si="33"/>
        <v>41.509999999999991</v>
      </c>
      <c r="CY15">
        <v>1813.5650000000001</v>
      </c>
      <c r="CZ15">
        <v>1723.8820000000001</v>
      </c>
      <c r="DA15">
        <f t="shared" si="34"/>
        <v>89.682999999999993</v>
      </c>
      <c r="DB15">
        <v>1833.5509999999999</v>
      </c>
      <c r="DC15">
        <v>1738.232</v>
      </c>
      <c r="DD15">
        <f t="shared" si="35"/>
        <v>95.31899999999996</v>
      </c>
      <c r="DE15">
        <v>1885.5930000000001</v>
      </c>
      <c r="DF15">
        <v>1793.4010000000001</v>
      </c>
      <c r="DG15">
        <f t="shared" si="36"/>
        <v>92.192000000000007</v>
      </c>
      <c r="DH15">
        <v>1635.798</v>
      </c>
      <c r="DI15">
        <v>1500.472</v>
      </c>
      <c r="DJ15">
        <f t="shared" si="37"/>
        <v>135.32600000000002</v>
      </c>
      <c r="DK15">
        <v>1467.9680000000001</v>
      </c>
      <c r="DL15">
        <v>1418.452</v>
      </c>
      <c r="DM15">
        <f t="shared" si="38"/>
        <v>49.516000000000076</v>
      </c>
      <c r="DN15">
        <v>1789.511</v>
      </c>
      <c r="DO15">
        <v>1751.328</v>
      </c>
      <c r="DP15">
        <f t="shared" si="39"/>
        <v>38.182999999999993</v>
      </c>
      <c r="DQ15">
        <v>1903.47</v>
      </c>
      <c r="DR15">
        <v>1840.895</v>
      </c>
      <c r="DS15">
        <f t="shared" si="40"/>
        <v>62.575000000000045</v>
      </c>
      <c r="DT15">
        <v>1941.4780000000001</v>
      </c>
      <c r="DU15">
        <v>1891.12</v>
      </c>
      <c r="DV15">
        <f t="shared" si="41"/>
        <v>50.358000000000175</v>
      </c>
      <c r="DW15">
        <v>1818.6869999999999</v>
      </c>
      <c r="DX15">
        <v>1699.56</v>
      </c>
      <c r="DY15">
        <f t="shared" si="42"/>
        <v>119.12699999999995</v>
      </c>
      <c r="DZ15">
        <v>1744.3050000000001</v>
      </c>
      <c r="EA15">
        <v>1639.8779999999999</v>
      </c>
      <c r="EB15">
        <f t="shared" si="43"/>
        <v>104.42700000000013</v>
      </c>
      <c r="EC15">
        <v>1783.15</v>
      </c>
      <c r="ED15">
        <v>1720.7329999999999</v>
      </c>
      <c r="EE15">
        <f t="shared" si="44"/>
        <v>62.417000000000144</v>
      </c>
      <c r="EF15">
        <v>1728.9670000000001</v>
      </c>
      <c r="EG15">
        <v>1542.25</v>
      </c>
      <c r="EH15">
        <f t="shared" si="45"/>
        <v>186.7170000000001</v>
      </c>
    </row>
    <row r="16" spans="1:138">
      <c r="A16">
        <v>1985.6110000000001</v>
      </c>
      <c r="B16">
        <v>1859.0319999999999</v>
      </c>
      <c r="C16">
        <f t="shared" si="0"/>
        <v>126.57900000000018</v>
      </c>
      <c r="D16">
        <v>1719.154</v>
      </c>
      <c r="E16">
        <v>1570.145</v>
      </c>
      <c r="F16">
        <f t="shared" si="1"/>
        <v>149.00900000000001</v>
      </c>
      <c r="G16">
        <v>1644.2940000000001</v>
      </c>
      <c r="H16">
        <v>1618.902</v>
      </c>
      <c r="I16">
        <f t="shared" si="2"/>
        <v>25.392000000000053</v>
      </c>
      <c r="J16">
        <v>1912.941</v>
      </c>
      <c r="K16">
        <v>1917.3409999999999</v>
      </c>
      <c r="L16">
        <f t="shared" si="3"/>
        <v>-4.3999999999998636</v>
      </c>
      <c r="M16">
        <v>2018.866</v>
      </c>
      <c r="N16">
        <v>1874.8510000000001</v>
      </c>
      <c r="O16">
        <f t="shared" si="4"/>
        <v>144.01499999999987</v>
      </c>
      <c r="P16">
        <v>1960.047</v>
      </c>
      <c r="Q16">
        <v>1866.4469999999999</v>
      </c>
      <c r="R16">
        <f t="shared" si="5"/>
        <v>93.600000000000136</v>
      </c>
      <c r="S16">
        <v>1782.35</v>
      </c>
      <c r="T16">
        <v>1716.575</v>
      </c>
      <c r="U16">
        <f t="shared" si="6"/>
        <v>65.774999999999864</v>
      </c>
      <c r="V16">
        <v>1987.8810000000001</v>
      </c>
      <c r="W16">
        <v>1955.6610000000001</v>
      </c>
      <c r="X16">
        <f t="shared" si="7"/>
        <v>32.220000000000027</v>
      </c>
      <c r="Y16">
        <v>2030.078</v>
      </c>
      <c r="Z16">
        <v>1911.404</v>
      </c>
      <c r="AA16">
        <f t="shared" si="8"/>
        <v>118.67399999999998</v>
      </c>
      <c r="AB16">
        <v>2037.921</v>
      </c>
      <c r="AC16">
        <v>1978.069</v>
      </c>
      <c r="AD16">
        <f t="shared" si="9"/>
        <v>59.852000000000089</v>
      </c>
      <c r="AE16">
        <v>1942.3720000000001</v>
      </c>
      <c r="AF16">
        <v>1767.7660000000001</v>
      </c>
      <c r="AG16">
        <f t="shared" si="10"/>
        <v>174.60599999999999</v>
      </c>
      <c r="AH16">
        <v>2153.9319999999998</v>
      </c>
      <c r="AI16">
        <v>2039.5160000000001</v>
      </c>
      <c r="AJ16">
        <f t="shared" si="11"/>
        <v>114.41599999999971</v>
      </c>
      <c r="AK16">
        <v>1933.1089999999999</v>
      </c>
      <c r="AL16">
        <v>1910.549</v>
      </c>
      <c r="AM16">
        <f t="shared" si="12"/>
        <v>22.559999999999945</v>
      </c>
      <c r="AN16">
        <v>2056.44</v>
      </c>
      <c r="AO16">
        <v>1831.508</v>
      </c>
      <c r="AP16">
        <f t="shared" si="13"/>
        <v>224.93200000000002</v>
      </c>
      <c r="AQ16">
        <v>1692.9079999999999</v>
      </c>
      <c r="AR16">
        <v>1505.683</v>
      </c>
      <c r="AS16">
        <f t="shared" si="14"/>
        <v>187.22499999999991</v>
      </c>
      <c r="AT16">
        <v>1956.15</v>
      </c>
      <c r="AU16">
        <v>1878.962</v>
      </c>
      <c r="AV16">
        <f t="shared" si="15"/>
        <v>77.188000000000102</v>
      </c>
      <c r="AW16">
        <v>1383.402</v>
      </c>
      <c r="AX16">
        <v>1372.163</v>
      </c>
      <c r="AY16">
        <f t="shared" si="16"/>
        <v>11.239000000000033</v>
      </c>
      <c r="AZ16">
        <v>1851.0250000000001</v>
      </c>
      <c r="BA16">
        <v>1659.393</v>
      </c>
      <c r="BB16">
        <f t="shared" si="17"/>
        <v>191.63200000000006</v>
      </c>
      <c r="BC16">
        <v>1887.992</v>
      </c>
      <c r="BD16">
        <v>1819.1220000000001</v>
      </c>
      <c r="BE16">
        <f t="shared" si="18"/>
        <v>68.869999999999891</v>
      </c>
      <c r="BF16">
        <v>1869.171</v>
      </c>
      <c r="BG16">
        <v>1675.7739999999999</v>
      </c>
      <c r="BH16">
        <f t="shared" si="19"/>
        <v>193.39700000000016</v>
      </c>
      <c r="BI16">
        <v>1699.7639999999999</v>
      </c>
      <c r="BJ16">
        <v>1570.7059999999999</v>
      </c>
      <c r="BK16">
        <f t="shared" si="20"/>
        <v>129.05799999999999</v>
      </c>
      <c r="BL16">
        <v>1742.723</v>
      </c>
      <c r="BM16">
        <v>1651.971</v>
      </c>
      <c r="BN16">
        <f t="shared" si="21"/>
        <v>90.751999999999953</v>
      </c>
      <c r="BO16">
        <v>1668.3030000000001</v>
      </c>
      <c r="BP16">
        <v>1642.1089999999999</v>
      </c>
      <c r="BQ16">
        <f t="shared" si="22"/>
        <v>26.194000000000187</v>
      </c>
      <c r="BR16">
        <v>1805.9739999999999</v>
      </c>
      <c r="BS16">
        <v>1665.086</v>
      </c>
      <c r="BT16">
        <f t="shared" si="23"/>
        <v>140.88799999999992</v>
      </c>
      <c r="BU16">
        <v>1789.181</v>
      </c>
      <c r="BV16">
        <v>1692.3109999999999</v>
      </c>
      <c r="BW16">
        <f t="shared" si="24"/>
        <v>96.870000000000118</v>
      </c>
      <c r="BX16">
        <v>1655.2360000000001</v>
      </c>
      <c r="BY16">
        <v>1476.788</v>
      </c>
      <c r="BZ16">
        <f t="shared" si="25"/>
        <v>178.44800000000009</v>
      </c>
      <c r="CA16">
        <v>1987.61</v>
      </c>
      <c r="CB16">
        <v>1795.066</v>
      </c>
      <c r="CC16">
        <f t="shared" si="26"/>
        <v>192.54399999999987</v>
      </c>
      <c r="CD16">
        <v>1908.0730000000001</v>
      </c>
      <c r="CE16">
        <v>1751.644</v>
      </c>
      <c r="CF16">
        <f t="shared" si="27"/>
        <v>156.42900000000009</v>
      </c>
      <c r="CG16">
        <v>1978.2629999999999</v>
      </c>
      <c r="CH16">
        <v>1876.098</v>
      </c>
      <c r="CI16">
        <f t="shared" si="28"/>
        <v>102.16499999999996</v>
      </c>
      <c r="CJ16">
        <v>1945.2260000000001</v>
      </c>
      <c r="CK16">
        <v>1877.183</v>
      </c>
      <c r="CL16">
        <f t="shared" si="29"/>
        <v>68.04300000000012</v>
      </c>
      <c r="CM16">
        <v>1750.3330000000001</v>
      </c>
      <c r="CN16">
        <v>1600.75</v>
      </c>
      <c r="CO16">
        <f t="shared" si="30"/>
        <v>149.58300000000008</v>
      </c>
      <c r="CP16">
        <v>1554.502</v>
      </c>
      <c r="CQ16">
        <v>1449.942</v>
      </c>
      <c r="CR16">
        <f t="shared" si="31"/>
        <v>104.55999999999995</v>
      </c>
      <c r="CS16">
        <v>1774.58</v>
      </c>
      <c r="CT16">
        <v>1696.586</v>
      </c>
      <c r="CU16">
        <f t="shared" si="32"/>
        <v>77.993999999999915</v>
      </c>
      <c r="CV16">
        <v>1934.4760000000001</v>
      </c>
      <c r="CW16">
        <v>1888.9639999999999</v>
      </c>
      <c r="CX16">
        <f t="shared" si="33"/>
        <v>45.512000000000171</v>
      </c>
      <c r="CY16">
        <v>1813.2940000000001</v>
      </c>
      <c r="CZ16">
        <v>1718.92</v>
      </c>
      <c r="DA16">
        <f t="shared" si="34"/>
        <v>94.374000000000024</v>
      </c>
      <c r="DB16">
        <v>1824.962</v>
      </c>
      <c r="DC16">
        <v>1730.3689999999999</v>
      </c>
      <c r="DD16">
        <f t="shared" si="35"/>
        <v>94.593000000000075</v>
      </c>
      <c r="DE16">
        <v>1876.077</v>
      </c>
      <c r="DF16">
        <v>1783.1590000000001</v>
      </c>
      <c r="DG16">
        <f t="shared" si="36"/>
        <v>92.917999999999893</v>
      </c>
      <c r="DH16">
        <v>1625.2850000000001</v>
      </c>
      <c r="DI16">
        <v>1495.4870000000001</v>
      </c>
      <c r="DJ16">
        <f t="shared" si="37"/>
        <v>129.798</v>
      </c>
      <c r="DK16">
        <v>1460.663</v>
      </c>
      <c r="DL16">
        <v>1416.0050000000001</v>
      </c>
      <c r="DM16">
        <f t="shared" si="38"/>
        <v>44.657999999999902</v>
      </c>
      <c r="DN16">
        <v>1785.7729999999999</v>
      </c>
      <c r="DO16">
        <v>1744.3019999999999</v>
      </c>
      <c r="DP16">
        <f t="shared" si="39"/>
        <v>41.471000000000004</v>
      </c>
      <c r="DQ16">
        <v>1899.328</v>
      </c>
      <c r="DR16">
        <v>1838.4449999999999</v>
      </c>
      <c r="DS16">
        <f t="shared" si="40"/>
        <v>60.883000000000038</v>
      </c>
      <c r="DT16">
        <v>1945.316</v>
      </c>
      <c r="DU16">
        <v>1886.653</v>
      </c>
      <c r="DV16">
        <f t="shared" si="41"/>
        <v>58.663000000000011</v>
      </c>
      <c r="DW16">
        <v>1806.1579999999999</v>
      </c>
      <c r="DX16">
        <v>1696.7750000000001</v>
      </c>
      <c r="DY16">
        <f t="shared" si="42"/>
        <v>109.38299999999981</v>
      </c>
      <c r="DZ16">
        <v>1728.3630000000001</v>
      </c>
      <c r="EA16">
        <v>1632.9090000000001</v>
      </c>
      <c r="EB16">
        <f t="shared" si="43"/>
        <v>95.453999999999951</v>
      </c>
      <c r="EC16">
        <v>1783.8520000000001</v>
      </c>
      <c r="ED16">
        <v>1711.5509999999999</v>
      </c>
      <c r="EE16">
        <f t="shared" si="44"/>
        <v>72.301000000000158</v>
      </c>
      <c r="EF16">
        <v>1713.44</v>
      </c>
      <c r="EG16">
        <v>1535.0509999999999</v>
      </c>
      <c r="EH16">
        <f t="shared" si="45"/>
        <v>178.38900000000012</v>
      </c>
    </row>
    <row r="17" spans="1:138">
      <c r="A17">
        <v>1975.2059999999999</v>
      </c>
      <c r="B17">
        <v>1845.383</v>
      </c>
      <c r="C17">
        <f t="shared" si="0"/>
        <v>129.82299999999987</v>
      </c>
      <c r="D17">
        <v>1703.454</v>
      </c>
      <c r="E17">
        <v>1561.134</v>
      </c>
      <c r="F17">
        <f t="shared" si="1"/>
        <v>142.31999999999994</v>
      </c>
      <c r="G17">
        <v>1633.288</v>
      </c>
      <c r="H17">
        <v>1612.6379999999999</v>
      </c>
      <c r="I17">
        <f t="shared" si="2"/>
        <v>20.650000000000091</v>
      </c>
      <c r="J17">
        <v>1915.79</v>
      </c>
      <c r="K17">
        <v>1907.6379999999999</v>
      </c>
      <c r="L17">
        <f t="shared" si="3"/>
        <v>8.1520000000000437</v>
      </c>
      <c r="M17">
        <v>2009.7349999999999</v>
      </c>
      <c r="N17">
        <v>1868.9449999999999</v>
      </c>
      <c r="O17">
        <f t="shared" si="4"/>
        <v>140.78999999999996</v>
      </c>
      <c r="P17">
        <v>1950.1020000000001</v>
      </c>
      <c r="Q17">
        <v>1854.6</v>
      </c>
      <c r="R17">
        <f t="shared" si="5"/>
        <v>95.50200000000018</v>
      </c>
      <c r="S17">
        <v>1773.5840000000001</v>
      </c>
      <c r="T17">
        <v>1711.7909999999999</v>
      </c>
      <c r="U17">
        <f t="shared" si="6"/>
        <v>61.79300000000012</v>
      </c>
      <c r="V17">
        <v>1961.058</v>
      </c>
      <c r="W17">
        <v>1948.7550000000001</v>
      </c>
      <c r="X17">
        <f t="shared" si="7"/>
        <v>12.302999999999884</v>
      </c>
      <c r="Y17">
        <v>2026.72</v>
      </c>
      <c r="Z17">
        <v>1904.441</v>
      </c>
      <c r="AA17">
        <f t="shared" si="8"/>
        <v>122.279</v>
      </c>
      <c r="AB17">
        <v>2030.203</v>
      </c>
      <c r="AC17">
        <v>1967.3520000000001</v>
      </c>
      <c r="AD17">
        <f t="shared" si="9"/>
        <v>62.850999999999885</v>
      </c>
      <c r="AE17">
        <v>1941.212</v>
      </c>
      <c r="AF17">
        <v>1765.8710000000001</v>
      </c>
      <c r="AG17">
        <f t="shared" si="10"/>
        <v>175.34099999999989</v>
      </c>
      <c r="AH17">
        <v>2150.4540000000002</v>
      </c>
      <c r="AI17">
        <v>2035.721</v>
      </c>
      <c r="AJ17">
        <f t="shared" si="11"/>
        <v>114.73300000000017</v>
      </c>
      <c r="AK17">
        <v>1958.3230000000001</v>
      </c>
      <c r="AL17">
        <v>1900.857</v>
      </c>
      <c r="AM17">
        <f t="shared" si="12"/>
        <v>57.466000000000122</v>
      </c>
      <c r="AN17">
        <v>2045.4110000000001</v>
      </c>
      <c r="AO17">
        <v>1820.8330000000001</v>
      </c>
      <c r="AP17">
        <f t="shared" si="13"/>
        <v>224.57799999999997</v>
      </c>
      <c r="AQ17">
        <v>1688.9190000000001</v>
      </c>
      <c r="AR17">
        <v>1499.569</v>
      </c>
      <c r="AS17">
        <f t="shared" si="14"/>
        <v>189.35000000000014</v>
      </c>
      <c r="AT17">
        <v>1973.826</v>
      </c>
      <c r="AU17">
        <v>1868.4459999999999</v>
      </c>
      <c r="AV17">
        <f t="shared" si="15"/>
        <v>105.38000000000011</v>
      </c>
      <c r="AW17">
        <v>1369.4559999999999</v>
      </c>
      <c r="AX17">
        <v>1361.1790000000001</v>
      </c>
      <c r="AY17">
        <f t="shared" si="16"/>
        <v>8.2769999999998163</v>
      </c>
      <c r="AZ17">
        <v>1888.046</v>
      </c>
      <c r="BA17">
        <v>1652.11</v>
      </c>
      <c r="BB17">
        <f t="shared" si="17"/>
        <v>235.93600000000015</v>
      </c>
      <c r="BC17">
        <v>1880.3689999999999</v>
      </c>
      <c r="BD17">
        <v>1814.223</v>
      </c>
      <c r="BE17">
        <f t="shared" si="18"/>
        <v>66.145999999999958</v>
      </c>
      <c r="BF17">
        <v>1866.415</v>
      </c>
      <c r="BG17">
        <v>1669.115</v>
      </c>
      <c r="BH17">
        <f t="shared" si="19"/>
        <v>197.29999999999995</v>
      </c>
      <c r="BI17">
        <v>1705.681</v>
      </c>
      <c r="BJ17">
        <v>1565.09</v>
      </c>
      <c r="BK17">
        <f t="shared" si="20"/>
        <v>140.59100000000012</v>
      </c>
      <c r="BL17">
        <v>1741.2650000000001</v>
      </c>
      <c r="BM17">
        <v>1646.7639999999999</v>
      </c>
      <c r="BN17">
        <f t="shared" si="21"/>
        <v>94.501000000000204</v>
      </c>
      <c r="BO17">
        <v>1669.0119999999999</v>
      </c>
      <c r="BP17">
        <v>1629.28</v>
      </c>
      <c r="BQ17">
        <f t="shared" si="22"/>
        <v>39.731999999999971</v>
      </c>
      <c r="BR17">
        <v>1776.952</v>
      </c>
      <c r="BS17">
        <v>1656.84</v>
      </c>
      <c r="BT17">
        <f t="shared" si="23"/>
        <v>120.11200000000008</v>
      </c>
      <c r="BU17">
        <v>1778.383</v>
      </c>
      <c r="BV17">
        <v>1682.694</v>
      </c>
      <c r="BW17">
        <f t="shared" si="24"/>
        <v>95.689000000000078</v>
      </c>
      <c r="BX17">
        <v>1622.796</v>
      </c>
      <c r="BY17">
        <v>1470.2260000000001</v>
      </c>
      <c r="BZ17">
        <f t="shared" si="25"/>
        <v>152.56999999999994</v>
      </c>
      <c r="CA17">
        <v>1978.3820000000001</v>
      </c>
      <c r="CB17">
        <v>1788.942</v>
      </c>
      <c r="CC17">
        <f t="shared" si="26"/>
        <v>189.44000000000005</v>
      </c>
      <c r="CD17">
        <v>1897.617</v>
      </c>
      <c r="CE17">
        <v>1745.1880000000001</v>
      </c>
      <c r="CF17">
        <f t="shared" si="27"/>
        <v>152.42899999999986</v>
      </c>
      <c r="CG17">
        <v>1965.2850000000001</v>
      </c>
      <c r="CH17">
        <v>1868.327</v>
      </c>
      <c r="CI17">
        <f t="shared" si="28"/>
        <v>96.958000000000084</v>
      </c>
      <c r="CJ17">
        <v>1930.405</v>
      </c>
      <c r="CK17">
        <v>1866.1590000000001</v>
      </c>
      <c r="CL17">
        <f t="shared" si="29"/>
        <v>64.245999999999867</v>
      </c>
      <c r="CM17">
        <v>1728.962</v>
      </c>
      <c r="CN17">
        <v>1588.8420000000001</v>
      </c>
      <c r="CO17">
        <f t="shared" si="30"/>
        <v>140.11999999999989</v>
      </c>
      <c r="CP17">
        <v>1540.0930000000001</v>
      </c>
      <c r="CQ17">
        <v>1441.7750000000001</v>
      </c>
      <c r="CR17">
        <f t="shared" si="31"/>
        <v>98.317999999999984</v>
      </c>
      <c r="CS17">
        <v>1782.229</v>
      </c>
      <c r="CT17">
        <v>1700.7840000000001</v>
      </c>
      <c r="CU17">
        <f t="shared" si="32"/>
        <v>81.444999999999936</v>
      </c>
      <c r="CV17">
        <v>1932.415</v>
      </c>
      <c r="CW17">
        <v>1888.6610000000001</v>
      </c>
      <c r="CX17">
        <f t="shared" si="33"/>
        <v>43.753999999999905</v>
      </c>
      <c r="CY17">
        <v>1806.2170000000001</v>
      </c>
      <c r="CZ17">
        <v>1717.0809999999999</v>
      </c>
      <c r="DA17">
        <f t="shared" si="34"/>
        <v>89.136000000000195</v>
      </c>
      <c r="DB17">
        <v>1810.797</v>
      </c>
      <c r="DC17">
        <v>1735.6130000000001</v>
      </c>
      <c r="DD17">
        <f t="shared" si="35"/>
        <v>75.183999999999969</v>
      </c>
      <c r="DE17">
        <v>1883.0039999999999</v>
      </c>
      <c r="DF17">
        <v>1780.7080000000001</v>
      </c>
      <c r="DG17">
        <f t="shared" si="36"/>
        <v>102.29599999999982</v>
      </c>
      <c r="DH17">
        <v>1627.768</v>
      </c>
      <c r="DI17">
        <v>1497.183</v>
      </c>
      <c r="DJ17">
        <f t="shared" si="37"/>
        <v>130.58500000000004</v>
      </c>
      <c r="DK17">
        <v>1489.6079999999999</v>
      </c>
      <c r="DL17">
        <v>1413.9880000000001</v>
      </c>
      <c r="DM17">
        <f t="shared" si="38"/>
        <v>75.619999999999891</v>
      </c>
      <c r="DN17">
        <v>1763.663</v>
      </c>
      <c r="DO17">
        <v>1729.924</v>
      </c>
      <c r="DP17">
        <f t="shared" si="39"/>
        <v>33.739000000000033</v>
      </c>
      <c r="DQ17">
        <v>1882.201</v>
      </c>
      <c r="DR17">
        <v>1823.788</v>
      </c>
      <c r="DS17">
        <f t="shared" si="40"/>
        <v>58.413000000000011</v>
      </c>
      <c r="DT17">
        <v>1938.2360000000001</v>
      </c>
      <c r="DU17">
        <v>1870.703</v>
      </c>
      <c r="DV17">
        <f t="shared" si="41"/>
        <v>67.533000000000129</v>
      </c>
      <c r="DW17">
        <v>1773.5709999999999</v>
      </c>
      <c r="DX17">
        <v>1679.384</v>
      </c>
      <c r="DY17">
        <f t="shared" si="42"/>
        <v>94.186999999999898</v>
      </c>
      <c r="DZ17">
        <v>1718.462</v>
      </c>
      <c r="EA17">
        <v>1620.5160000000001</v>
      </c>
      <c r="EB17">
        <f t="shared" si="43"/>
        <v>97.945999999999913</v>
      </c>
      <c r="EC17">
        <v>1760.125</v>
      </c>
      <c r="ED17">
        <v>1699.145</v>
      </c>
      <c r="EE17">
        <f t="shared" si="44"/>
        <v>60.980000000000018</v>
      </c>
      <c r="EF17">
        <v>1670.0440000000001</v>
      </c>
      <c r="EG17">
        <v>1524.865</v>
      </c>
      <c r="EH17">
        <f t="shared" si="45"/>
        <v>145.17900000000009</v>
      </c>
    </row>
    <row r="18" spans="1:138">
      <c r="A18">
        <v>1962.3969999999999</v>
      </c>
      <c r="B18">
        <v>1839.203</v>
      </c>
      <c r="C18">
        <f t="shared" si="0"/>
        <v>123.19399999999996</v>
      </c>
      <c r="D18">
        <v>1694.17</v>
      </c>
      <c r="E18">
        <v>1555.652</v>
      </c>
      <c r="F18">
        <f t="shared" si="1"/>
        <v>138.51800000000003</v>
      </c>
      <c r="G18">
        <v>1632.1379999999999</v>
      </c>
      <c r="H18">
        <v>1609.23</v>
      </c>
      <c r="I18">
        <f t="shared" si="2"/>
        <v>22.907999999999902</v>
      </c>
      <c r="J18">
        <v>1901.2139999999999</v>
      </c>
      <c r="K18">
        <v>1900.5360000000001</v>
      </c>
      <c r="L18">
        <f t="shared" si="3"/>
        <v>0.67799999999988358</v>
      </c>
      <c r="M18">
        <v>2000.8979999999999</v>
      </c>
      <c r="N18">
        <v>1858.037</v>
      </c>
      <c r="O18">
        <f t="shared" si="4"/>
        <v>142.86099999999988</v>
      </c>
      <c r="P18">
        <v>1921.779</v>
      </c>
      <c r="Q18">
        <v>1849.3240000000001</v>
      </c>
      <c r="R18">
        <f t="shared" si="5"/>
        <v>72.454999999999927</v>
      </c>
      <c r="S18">
        <v>1766.4860000000001</v>
      </c>
      <c r="T18">
        <v>1705.711</v>
      </c>
      <c r="U18">
        <f t="shared" si="6"/>
        <v>60.775000000000091</v>
      </c>
      <c r="V18">
        <v>1950.105</v>
      </c>
      <c r="W18">
        <v>1936.971</v>
      </c>
      <c r="X18">
        <f t="shared" si="7"/>
        <v>13.134000000000015</v>
      </c>
      <c r="Y18">
        <v>2009.5740000000001</v>
      </c>
      <c r="Z18">
        <v>1894.836</v>
      </c>
      <c r="AA18">
        <f t="shared" si="8"/>
        <v>114.73800000000006</v>
      </c>
      <c r="AB18">
        <v>2038.355</v>
      </c>
      <c r="AC18">
        <v>1958.1</v>
      </c>
      <c r="AD18">
        <f t="shared" si="9"/>
        <v>80.255000000000109</v>
      </c>
      <c r="AE18">
        <v>1919.2539999999999</v>
      </c>
      <c r="AF18">
        <v>1753.4359999999999</v>
      </c>
      <c r="AG18">
        <f t="shared" si="10"/>
        <v>165.81799999999998</v>
      </c>
      <c r="AH18">
        <v>2151.877</v>
      </c>
      <c r="AI18">
        <v>2030.6659999999999</v>
      </c>
      <c r="AJ18">
        <f t="shared" si="11"/>
        <v>121.21100000000001</v>
      </c>
      <c r="AK18">
        <v>1932.1469999999999</v>
      </c>
      <c r="AL18">
        <v>1889.9739999999999</v>
      </c>
      <c r="AM18">
        <f t="shared" si="12"/>
        <v>42.173000000000002</v>
      </c>
      <c r="AN18">
        <v>2014.989</v>
      </c>
      <c r="AO18">
        <v>1810.6110000000001</v>
      </c>
      <c r="AP18">
        <f t="shared" si="13"/>
        <v>204.37799999999993</v>
      </c>
      <c r="AQ18">
        <v>1694.337</v>
      </c>
      <c r="AR18">
        <v>1497.7349999999999</v>
      </c>
      <c r="AS18">
        <f t="shared" si="14"/>
        <v>196.60200000000009</v>
      </c>
      <c r="AT18">
        <v>1959.586</v>
      </c>
      <c r="AU18">
        <v>1866.2739999999999</v>
      </c>
      <c r="AV18">
        <f t="shared" si="15"/>
        <v>93.312000000000126</v>
      </c>
      <c r="AW18">
        <v>1373.116</v>
      </c>
      <c r="AX18">
        <v>1360.652</v>
      </c>
      <c r="AY18">
        <f t="shared" si="16"/>
        <v>12.463999999999942</v>
      </c>
      <c r="AZ18">
        <v>1836.7819999999999</v>
      </c>
      <c r="BA18">
        <v>1646.098</v>
      </c>
      <c r="BB18">
        <f t="shared" si="17"/>
        <v>190.68399999999997</v>
      </c>
      <c r="BC18">
        <v>1872.239</v>
      </c>
      <c r="BD18">
        <v>1805.787</v>
      </c>
      <c r="BE18">
        <f t="shared" si="18"/>
        <v>66.451999999999998</v>
      </c>
      <c r="BF18">
        <v>1863.22</v>
      </c>
      <c r="BG18">
        <v>1667.7090000000001</v>
      </c>
      <c r="BH18">
        <f t="shared" si="19"/>
        <v>195.51099999999997</v>
      </c>
      <c r="BI18">
        <v>1710.615</v>
      </c>
      <c r="BJ18">
        <v>1561.3620000000001</v>
      </c>
      <c r="BK18">
        <f t="shared" si="20"/>
        <v>149.25299999999993</v>
      </c>
      <c r="BL18">
        <v>1733.7660000000001</v>
      </c>
      <c r="BM18">
        <v>1645.037</v>
      </c>
      <c r="BN18">
        <f t="shared" si="21"/>
        <v>88.729000000000042</v>
      </c>
      <c r="BO18">
        <v>1668.704</v>
      </c>
      <c r="BP18">
        <v>1625.6120000000001</v>
      </c>
      <c r="BQ18">
        <f t="shared" si="22"/>
        <v>43.091999999999871</v>
      </c>
      <c r="BR18">
        <v>1775.566</v>
      </c>
      <c r="BS18">
        <v>1657.885</v>
      </c>
      <c r="BT18">
        <f t="shared" si="23"/>
        <v>117.68100000000004</v>
      </c>
      <c r="BU18">
        <v>1782.5429999999999</v>
      </c>
      <c r="BV18">
        <v>1680.5239999999999</v>
      </c>
      <c r="BW18">
        <f t="shared" si="24"/>
        <v>102.01900000000001</v>
      </c>
      <c r="BX18">
        <v>1656.53</v>
      </c>
      <c r="BY18">
        <v>1467.7829999999999</v>
      </c>
      <c r="BZ18">
        <f t="shared" si="25"/>
        <v>188.74700000000007</v>
      </c>
      <c r="CA18">
        <v>1945.5709999999999</v>
      </c>
      <c r="CB18">
        <v>1784.7719999999999</v>
      </c>
      <c r="CC18">
        <f t="shared" si="26"/>
        <v>160.79899999999998</v>
      </c>
      <c r="CD18">
        <v>1892.171</v>
      </c>
      <c r="CE18">
        <v>1741.942</v>
      </c>
      <c r="CF18">
        <f t="shared" si="27"/>
        <v>150.22900000000004</v>
      </c>
      <c r="CG18">
        <v>1975.8240000000001</v>
      </c>
      <c r="CH18">
        <v>1862.9549999999999</v>
      </c>
      <c r="CI18">
        <f t="shared" si="28"/>
        <v>112.86900000000014</v>
      </c>
      <c r="CJ18">
        <v>1919.71</v>
      </c>
      <c r="CK18">
        <v>1863.297</v>
      </c>
      <c r="CL18">
        <f t="shared" si="29"/>
        <v>56.413000000000011</v>
      </c>
      <c r="CM18">
        <v>1729.3779999999999</v>
      </c>
      <c r="CN18">
        <v>1583.7529999999999</v>
      </c>
      <c r="CO18">
        <f t="shared" si="30"/>
        <v>145.625</v>
      </c>
      <c r="CP18">
        <v>1539.0360000000001</v>
      </c>
      <c r="CQ18">
        <v>1437.4639999999999</v>
      </c>
      <c r="CR18">
        <f t="shared" si="31"/>
        <v>101.57200000000012</v>
      </c>
      <c r="CS18">
        <v>1763.7260000000001</v>
      </c>
      <c r="CT18">
        <v>1694.991</v>
      </c>
      <c r="CU18">
        <f t="shared" si="32"/>
        <v>68.735000000000127</v>
      </c>
      <c r="CV18">
        <v>1926.931</v>
      </c>
      <c r="CW18">
        <v>1880.2190000000001</v>
      </c>
      <c r="CX18">
        <f t="shared" si="33"/>
        <v>46.711999999999989</v>
      </c>
      <c r="CY18">
        <v>1806.76</v>
      </c>
      <c r="CZ18">
        <v>1708.883</v>
      </c>
      <c r="DA18">
        <f t="shared" si="34"/>
        <v>97.876999999999953</v>
      </c>
      <c r="DB18">
        <v>1819.9580000000001</v>
      </c>
      <c r="DC18">
        <v>1726.2149999999999</v>
      </c>
      <c r="DD18">
        <f t="shared" si="35"/>
        <v>93.743000000000166</v>
      </c>
      <c r="DE18">
        <v>1873.4649999999999</v>
      </c>
      <c r="DF18">
        <v>1779.787</v>
      </c>
      <c r="DG18">
        <f t="shared" si="36"/>
        <v>93.677999999999884</v>
      </c>
      <c r="DH18">
        <v>1618.376</v>
      </c>
      <c r="DI18">
        <v>1491.1179999999999</v>
      </c>
      <c r="DJ18">
        <f t="shared" si="37"/>
        <v>127.25800000000004</v>
      </c>
      <c r="DK18">
        <v>1516.328</v>
      </c>
      <c r="DL18">
        <v>1412.3420000000001</v>
      </c>
      <c r="DM18">
        <f t="shared" si="38"/>
        <v>103.98599999999988</v>
      </c>
      <c r="DN18">
        <v>1760.2059999999999</v>
      </c>
      <c r="DO18">
        <v>1726.6089999999999</v>
      </c>
      <c r="DP18">
        <f t="shared" si="39"/>
        <v>33.59699999999998</v>
      </c>
      <c r="DQ18">
        <v>1864.2829999999999</v>
      </c>
      <c r="DR18">
        <v>1824.039</v>
      </c>
      <c r="DS18">
        <f t="shared" si="40"/>
        <v>40.243999999999915</v>
      </c>
      <c r="DT18">
        <v>1938.9549999999999</v>
      </c>
      <c r="DU18">
        <v>1867.1859999999999</v>
      </c>
      <c r="DV18">
        <f t="shared" si="41"/>
        <v>71.769000000000005</v>
      </c>
      <c r="DW18">
        <v>1787.3030000000001</v>
      </c>
      <c r="DX18">
        <v>1674.8119999999999</v>
      </c>
      <c r="DY18">
        <f t="shared" si="42"/>
        <v>112.49100000000021</v>
      </c>
      <c r="DZ18">
        <v>1743.12</v>
      </c>
      <c r="EA18">
        <v>1615.808</v>
      </c>
      <c r="EB18">
        <f t="shared" si="43"/>
        <v>127.3119999999999</v>
      </c>
      <c r="EC18">
        <v>1756.194</v>
      </c>
      <c r="ED18">
        <v>1696.923</v>
      </c>
      <c r="EE18">
        <f t="shared" si="44"/>
        <v>59.270999999999958</v>
      </c>
      <c r="EF18">
        <v>1667.1089999999999</v>
      </c>
      <c r="EG18">
        <v>1522.701</v>
      </c>
      <c r="EH18">
        <f t="shared" si="45"/>
        <v>144.4079999999999</v>
      </c>
    </row>
    <row r="19" spans="1:138">
      <c r="A19">
        <v>1959.13</v>
      </c>
      <c r="B19">
        <v>1836.0820000000001</v>
      </c>
      <c r="C19">
        <f t="shared" si="0"/>
        <v>123.048</v>
      </c>
      <c r="D19">
        <v>1680.394</v>
      </c>
      <c r="E19">
        <v>1553.125</v>
      </c>
      <c r="F19">
        <f t="shared" si="1"/>
        <v>127.26900000000001</v>
      </c>
      <c r="G19">
        <v>1624.3430000000001</v>
      </c>
      <c r="H19">
        <v>1606.6579999999999</v>
      </c>
      <c r="I19">
        <f t="shared" si="2"/>
        <v>17.685000000000173</v>
      </c>
      <c r="J19">
        <v>1894.454</v>
      </c>
      <c r="K19">
        <v>1893.2329999999999</v>
      </c>
      <c r="L19">
        <f t="shared" si="3"/>
        <v>1.2210000000000036</v>
      </c>
      <c r="M19">
        <v>1997.4880000000001</v>
      </c>
      <c r="N19">
        <v>1851.652</v>
      </c>
      <c r="O19">
        <f t="shared" si="4"/>
        <v>145.83600000000001</v>
      </c>
      <c r="P19">
        <v>1916.672</v>
      </c>
      <c r="Q19">
        <v>1842.2180000000001</v>
      </c>
      <c r="R19">
        <f t="shared" si="5"/>
        <v>74.453999999999951</v>
      </c>
      <c r="S19">
        <v>1758.9880000000001</v>
      </c>
      <c r="T19">
        <v>1698.1130000000001</v>
      </c>
      <c r="U19">
        <f t="shared" si="6"/>
        <v>60.875</v>
      </c>
      <c r="V19">
        <v>1952.4110000000001</v>
      </c>
      <c r="W19">
        <v>1943.2049999999999</v>
      </c>
      <c r="X19">
        <f t="shared" si="7"/>
        <v>9.206000000000131</v>
      </c>
      <c r="Y19">
        <v>2022.759</v>
      </c>
      <c r="Z19">
        <v>1900.777</v>
      </c>
      <c r="AA19">
        <f t="shared" si="8"/>
        <v>121.98199999999997</v>
      </c>
      <c r="AB19">
        <v>2030.5250000000001</v>
      </c>
      <c r="AC19">
        <v>1958.5719999999999</v>
      </c>
      <c r="AD19">
        <f t="shared" si="9"/>
        <v>71.953000000000202</v>
      </c>
      <c r="AE19">
        <v>1930.95</v>
      </c>
      <c r="AF19">
        <v>1761.8430000000001</v>
      </c>
      <c r="AG19">
        <f t="shared" si="10"/>
        <v>169.10699999999997</v>
      </c>
      <c r="AH19">
        <v>2120.7660000000001</v>
      </c>
      <c r="AI19">
        <v>2031.6420000000001</v>
      </c>
      <c r="AJ19">
        <f t="shared" si="11"/>
        <v>89.124000000000024</v>
      </c>
      <c r="AK19">
        <v>1937.665</v>
      </c>
      <c r="AL19">
        <v>1887.7570000000001</v>
      </c>
      <c r="AM19">
        <f t="shared" si="12"/>
        <v>49.907999999999902</v>
      </c>
      <c r="AN19">
        <v>2000.779</v>
      </c>
      <c r="AO19">
        <v>1813.2329999999999</v>
      </c>
      <c r="AP19">
        <f t="shared" si="13"/>
        <v>187.54600000000005</v>
      </c>
      <c r="AQ19">
        <v>1679.502</v>
      </c>
      <c r="AR19">
        <v>1490.8420000000001</v>
      </c>
      <c r="AS19">
        <f t="shared" si="14"/>
        <v>188.65999999999985</v>
      </c>
      <c r="AT19">
        <v>1929.95</v>
      </c>
      <c r="AU19">
        <v>1856.2159999999999</v>
      </c>
      <c r="AV19">
        <f t="shared" si="15"/>
        <v>73.734000000000151</v>
      </c>
      <c r="AW19">
        <v>1362.087</v>
      </c>
      <c r="AX19">
        <v>1356.1990000000001</v>
      </c>
      <c r="AY19">
        <f t="shared" si="16"/>
        <v>5.88799999999992</v>
      </c>
      <c r="AZ19">
        <v>1868.6510000000001</v>
      </c>
      <c r="BA19">
        <v>1640.155</v>
      </c>
      <c r="BB19">
        <f t="shared" si="17"/>
        <v>228.49600000000009</v>
      </c>
      <c r="BC19">
        <v>1849.9349999999999</v>
      </c>
      <c r="BD19">
        <v>1799.259</v>
      </c>
      <c r="BE19">
        <f t="shared" si="18"/>
        <v>50.675999999999931</v>
      </c>
      <c r="BF19">
        <v>1838.537</v>
      </c>
      <c r="BG19">
        <v>1658.4</v>
      </c>
      <c r="BH19">
        <f t="shared" si="19"/>
        <v>180.13699999999994</v>
      </c>
      <c r="BI19">
        <v>1686.7550000000001</v>
      </c>
      <c r="BJ19">
        <v>1553.7470000000001</v>
      </c>
      <c r="BK19">
        <f t="shared" si="20"/>
        <v>133.00800000000004</v>
      </c>
      <c r="BL19">
        <v>1716.758</v>
      </c>
      <c r="BM19">
        <v>1635.8219999999999</v>
      </c>
      <c r="BN19">
        <f t="shared" si="21"/>
        <v>80.936000000000149</v>
      </c>
      <c r="BO19">
        <v>1676.2339999999999</v>
      </c>
      <c r="BP19">
        <v>1620.9749999999999</v>
      </c>
      <c r="BQ19">
        <f t="shared" si="22"/>
        <v>55.259000000000015</v>
      </c>
      <c r="BR19">
        <v>1764.152</v>
      </c>
      <c r="BS19">
        <v>1650.6189999999999</v>
      </c>
      <c r="BT19">
        <f t="shared" si="23"/>
        <v>113.53300000000013</v>
      </c>
      <c r="BU19">
        <v>1759.8309999999999</v>
      </c>
      <c r="BV19">
        <v>1675.2929999999999</v>
      </c>
      <c r="BW19">
        <f t="shared" si="24"/>
        <v>84.538000000000011</v>
      </c>
      <c r="BX19">
        <v>1640.3050000000001</v>
      </c>
      <c r="BY19">
        <v>1462.778</v>
      </c>
      <c r="BZ19">
        <f t="shared" si="25"/>
        <v>177.52700000000004</v>
      </c>
      <c r="CA19">
        <v>1941.2660000000001</v>
      </c>
      <c r="CB19">
        <v>1778.1949999999999</v>
      </c>
      <c r="CC19">
        <f t="shared" si="26"/>
        <v>163.07100000000014</v>
      </c>
      <c r="CD19">
        <v>1885.789</v>
      </c>
      <c r="CE19">
        <v>1736.963</v>
      </c>
      <c r="CF19">
        <f t="shared" si="27"/>
        <v>148.82600000000002</v>
      </c>
      <c r="CG19">
        <v>1939.3969999999999</v>
      </c>
      <c r="CH19">
        <v>1854.7860000000001</v>
      </c>
      <c r="CI19">
        <f t="shared" si="28"/>
        <v>84.610999999999876</v>
      </c>
      <c r="CJ19">
        <v>1910.002</v>
      </c>
      <c r="CK19">
        <v>1854.7629999999999</v>
      </c>
      <c r="CL19">
        <f t="shared" si="29"/>
        <v>55.239000000000033</v>
      </c>
      <c r="CM19">
        <v>1706.92</v>
      </c>
      <c r="CN19">
        <v>1579.798</v>
      </c>
      <c r="CO19">
        <f t="shared" si="30"/>
        <v>127.12200000000007</v>
      </c>
      <c r="CP19">
        <v>1534.9680000000001</v>
      </c>
      <c r="CQ19">
        <v>1431.3040000000001</v>
      </c>
      <c r="CR19">
        <f t="shared" si="31"/>
        <v>103.66399999999999</v>
      </c>
      <c r="CS19">
        <v>1754.09</v>
      </c>
      <c r="CT19">
        <v>1687.9290000000001</v>
      </c>
      <c r="CU19">
        <f t="shared" si="32"/>
        <v>66.160999999999831</v>
      </c>
      <c r="CV19">
        <v>1922.5319999999999</v>
      </c>
      <c r="CW19">
        <v>1876.4580000000001</v>
      </c>
      <c r="CX19">
        <f t="shared" si="33"/>
        <v>46.073999999999842</v>
      </c>
      <c r="CY19">
        <v>1781.0740000000001</v>
      </c>
      <c r="CZ19">
        <v>1708.0840000000001</v>
      </c>
      <c r="DA19">
        <f t="shared" si="34"/>
        <v>72.990000000000009</v>
      </c>
      <c r="DB19">
        <v>1800.3530000000001</v>
      </c>
      <c r="DC19">
        <v>1720.479</v>
      </c>
      <c r="DD19">
        <f t="shared" si="35"/>
        <v>79.874000000000024</v>
      </c>
      <c r="DE19">
        <v>1863.5219999999999</v>
      </c>
      <c r="DF19">
        <v>1768.91</v>
      </c>
      <c r="DG19">
        <f t="shared" si="36"/>
        <v>94.611999999999853</v>
      </c>
      <c r="DH19">
        <v>1601.6489999999999</v>
      </c>
      <c r="DI19">
        <v>1489.7159999999999</v>
      </c>
      <c r="DJ19">
        <f t="shared" si="37"/>
        <v>111.93299999999999</v>
      </c>
      <c r="DK19">
        <v>1549.915</v>
      </c>
      <c r="DL19">
        <v>1407.2629999999999</v>
      </c>
      <c r="DM19">
        <f t="shared" si="38"/>
        <v>142.65200000000004</v>
      </c>
      <c r="DN19">
        <v>1750.32</v>
      </c>
      <c r="DO19">
        <v>1720.6990000000001</v>
      </c>
      <c r="DP19">
        <f t="shared" si="39"/>
        <v>29.620999999999867</v>
      </c>
      <c r="DQ19">
        <v>1864.546</v>
      </c>
      <c r="DR19">
        <v>1811.8219999999999</v>
      </c>
      <c r="DS19">
        <f t="shared" si="40"/>
        <v>52.72400000000016</v>
      </c>
      <c r="DT19">
        <v>1931.7059999999999</v>
      </c>
      <c r="DU19">
        <v>1851.9849999999999</v>
      </c>
      <c r="DV19">
        <f t="shared" si="41"/>
        <v>79.721000000000004</v>
      </c>
      <c r="DW19">
        <v>1794.4369999999999</v>
      </c>
      <c r="DX19">
        <v>1668.0730000000001</v>
      </c>
      <c r="DY19">
        <f t="shared" si="42"/>
        <v>126.36399999999981</v>
      </c>
      <c r="DZ19">
        <v>1718.095</v>
      </c>
      <c r="EA19">
        <v>1606.175</v>
      </c>
      <c r="EB19">
        <f t="shared" si="43"/>
        <v>111.92000000000007</v>
      </c>
      <c r="EC19">
        <v>1741.8689999999999</v>
      </c>
      <c r="ED19">
        <v>1686.1110000000001</v>
      </c>
      <c r="EE19">
        <f t="shared" si="44"/>
        <v>55.757999999999811</v>
      </c>
      <c r="EF19">
        <v>1645.79</v>
      </c>
      <c r="EG19">
        <v>1511.5129999999999</v>
      </c>
      <c r="EH19">
        <f t="shared" si="45"/>
        <v>134.27700000000004</v>
      </c>
    </row>
    <row r="20" spans="1:138">
      <c r="A20">
        <v>1954.162</v>
      </c>
      <c r="B20">
        <v>1833.8810000000001</v>
      </c>
      <c r="C20">
        <f t="shared" si="0"/>
        <v>120.28099999999995</v>
      </c>
      <c r="D20">
        <v>1670.4849999999999</v>
      </c>
      <c r="E20">
        <v>1546.6279999999999</v>
      </c>
      <c r="F20">
        <f t="shared" si="1"/>
        <v>123.85699999999997</v>
      </c>
      <c r="G20">
        <v>1613.0989999999999</v>
      </c>
      <c r="H20">
        <v>1601.316</v>
      </c>
      <c r="I20">
        <f t="shared" si="2"/>
        <v>11.782999999999902</v>
      </c>
      <c r="J20">
        <v>1887.634</v>
      </c>
      <c r="K20">
        <v>1881.848</v>
      </c>
      <c r="L20">
        <f t="shared" si="3"/>
        <v>5.7860000000000582</v>
      </c>
      <c r="M20">
        <v>2004.4390000000001</v>
      </c>
      <c r="N20">
        <v>1848.0509999999999</v>
      </c>
      <c r="O20">
        <f t="shared" si="4"/>
        <v>156.38800000000015</v>
      </c>
      <c r="P20">
        <v>1904.5540000000001</v>
      </c>
      <c r="Q20">
        <v>1842.07</v>
      </c>
      <c r="R20">
        <f t="shared" si="5"/>
        <v>62.484000000000151</v>
      </c>
      <c r="S20">
        <v>1757.9269999999999</v>
      </c>
      <c r="T20">
        <v>1691.51</v>
      </c>
      <c r="U20">
        <f t="shared" si="6"/>
        <v>66.416999999999916</v>
      </c>
      <c r="V20">
        <v>1940.9069999999999</v>
      </c>
      <c r="W20">
        <v>1925.521</v>
      </c>
      <c r="X20">
        <f t="shared" si="7"/>
        <v>15.385999999999967</v>
      </c>
      <c r="Y20">
        <v>1997.8779999999999</v>
      </c>
      <c r="Z20">
        <v>1884.885</v>
      </c>
      <c r="AA20">
        <f t="shared" si="8"/>
        <v>112.99299999999994</v>
      </c>
      <c r="AB20">
        <v>2007.5340000000001</v>
      </c>
      <c r="AC20">
        <v>1948.4169999999999</v>
      </c>
      <c r="AD20">
        <f t="shared" si="9"/>
        <v>59.117000000000189</v>
      </c>
      <c r="AE20">
        <v>1921.0730000000001</v>
      </c>
      <c r="AF20">
        <v>1743.0920000000001</v>
      </c>
      <c r="AG20">
        <f t="shared" si="10"/>
        <v>177.98099999999999</v>
      </c>
      <c r="AH20">
        <v>2109.91</v>
      </c>
      <c r="AI20">
        <v>2016.4570000000001</v>
      </c>
      <c r="AJ20">
        <f t="shared" si="11"/>
        <v>93.452999999999747</v>
      </c>
      <c r="AK20">
        <v>1910.076</v>
      </c>
      <c r="AL20">
        <v>1886.5640000000001</v>
      </c>
      <c r="AM20">
        <f t="shared" si="12"/>
        <v>23.511999999999944</v>
      </c>
      <c r="AN20">
        <v>1998.922</v>
      </c>
      <c r="AO20">
        <v>1803.0170000000001</v>
      </c>
      <c r="AP20">
        <f t="shared" si="13"/>
        <v>195.90499999999997</v>
      </c>
      <c r="AQ20">
        <v>1675.5640000000001</v>
      </c>
      <c r="AR20">
        <v>1484.35</v>
      </c>
      <c r="AS20">
        <f t="shared" si="14"/>
        <v>191.21400000000017</v>
      </c>
      <c r="AT20">
        <v>1915.4</v>
      </c>
      <c r="AU20">
        <v>1846.931</v>
      </c>
      <c r="AV20">
        <f t="shared" si="15"/>
        <v>68.469000000000051</v>
      </c>
      <c r="AW20">
        <v>1346.442</v>
      </c>
      <c r="AX20">
        <v>1351.1579999999999</v>
      </c>
      <c r="AY20">
        <f t="shared" si="16"/>
        <v>-4.7159999999998945</v>
      </c>
      <c r="AZ20">
        <v>1835.7660000000001</v>
      </c>
      <c r="BA20">
        <v>1637.4849999999999</v>
      </c>
      <c r="BB20">
        <f t="shared" si="17"/>
        <v>198.28100000000018</v>
      </c>
      <c r="BC20">
        <v>1844.44</v>
      </c>
      <c r="BD20">
        <v>1794.972</v>
      </c>
      <c r="BE20">
        <f t="shared" si="18"/>
        <v>49.468000000000075</v>
      </c>
      <c r="BF20">
        <v>1846.201</v>
      </c>
      <c r="BG20">
        <v>1659.0139999999999</v>
      </c>
      <c r="BH20">
        <f t="shared" si="19"/>
        <v>187.18700000000013</v>
      </c>
      <c r="BI20">
        <v>1673.1310000000001</v>
      </c>
      <c r="BJ20">
        <v>1550.777</v>
      </c>
      <c r="BK20">
        <f t="shared" si="20"/>
        <v>122.35400000000004</v>
      </c>
      <c r="BL20">
        <v>1713.846</v>
      </c>
      <c r="BM20">
        <v>1627.143</v>
      </c>
      <c r="BN20">
        <f t="shared" si="21"/>
        <v>86.702999999999975</v>
      </c>
      <c r="BO20">
        <v>1640.9349999999999</v>
      </c>
      <c r="BP20">
        <v>1620.0409999999999</v>
      </c>
      <c r="BQ20">
        <f t="shared" si="22"/>
        <v>20.894000000000005</v>
      </c>
      <c r="BR20">
        <v>1749.9369999999999</v>
      </c>
      <c r="BS20">
        <v>1638.9570000000001</v>
      </c>
      <c r="BT20">
        <f t="shared" si="23"/>
        <v>110.97999999999979</v>
      </c>
      <c r="BU20">
        <v>1755.066</v>
      </c>
      <c r="BV20">
        <v>1669.3009999999999</v>
      </c>
      <c r="BW20">
        <f t="shared" si="24"/>
        <v>85.7650000000001</v>
      </c>
      <c r="BX20">
        <v>1623.59</v>
      </c>
      <c r="BY20">
        <v>1462.18</v>
      </c>
      <c r="BZ20">
        <f t="shared" si="25"/>
        <v>161.40999999999985</v>
      </c>
      <c r="CA20">
        <v>1945.1089999999999</v>
      </c>
      <c r="CB20">
        <v>1772.941</v>
      </c>
      <c r="CC20">
        <f t="shared" si="26"/>
        <v>172.16799999999989</v>
      </c>
      <c r="CD20">
        <v>1846.4860000000001</v>
      </c>
      <c r="CE20">
        <v>1732.8989999999999</v>
      </c>
      <c r="CF20">
        <f t="shared" si="27"/>
        <v>113.58700000000022</v>
      </c>
      <c r="CG20">
        <v>1957.691</v>
      </c>
      <c r="CH20">
        <v>1849.57</v>
      </c>
      <c r="CI20">
        <f t="shared" si="28"/>
        <v>108.12100000000009</v>
      </c>
      <c r="CJ20">
        <v>1910.2670000000001</v>
      </c>
      <c r="CK20">
        <v>1851.623</v>
      </c>
      <c r="CL20">
        <f t="shared" si="29"/>
        <v>58.644000000000005</v>
      </c>
      <c r="CM20">
        <v>1698.915</v>
      </c>
      <c r="CN20">
        <v>1574.7139999999999</v>
      </c>
      <c r="CO20">
        <f t="shared" si="30"/>
        <v>124.20100000000002</v>
      </c>
      <c r="CP20">
        <v>1522.2449999999999</v>
      </c>
      <c r="CQ20">
        <v>1425.4870000000001</v>
      </c>
      <c r="CR20">
        <f t="shared" si="31"/>
        <v>96.757999999999811</v>
      </c>
      <c r="CS20">
        <v>1749.2539999999999</v>
      </c>
      <c r="CT20">
        <v>1685.6510000000001</v>
      </c>
      <c r="CU20">
        <f t="shared" si="32"/>
        <v>63.602999999999838</v>
      </c>
      <c r="CV20">
        <v>1905.83</v>
      </c>
      <c r="CW20">
        <v>1871.1780000000001</v>
      </c>
      <c r="CX20">
        <f t="shared" si="33"/>
        <v>34.651999999999816</v>
      </c>
      <c r="CY20">
        <v>1775.6110000000001</v>
      </c>
      <c r="CZ20">
        <v>1700.202</v>
      </c>
      <c r="DA20">
        <f t="shared" si="34"/>
        <v>75.409000000000106</v>
      </c>
      <c r="DB20">
        <v>1805.41</v>
      </c>
      <c r="DC20">
        <v>1714.24</v>
      </c>
      <c r="DD20">
        <f t="shared" si="35"/>
        <v>91.170000000000073</v>
      </c>
      <c r="DE20">
        <v>1861.6579999999999</v>
      </c>
      <c r="DF20">
        <v>1767.7059999999999</v>
      </c>
      <c r="DG20">
        <f t="shared" si="36"/>
        <v>93.951999999999998</v>
      </c>
      <c r="DH20">
        <v>1594.4110000000001</v>
      </c>
      <c r="DI20">
        <v>1482.3510000000001</v>
      </c>
      <c r="DJ20">
        <f t="shared" si="37"/>
        <v>112.05999999999995</v>
      </c>
      <c r="DK20">
        <v>1566.6469999999999</v>
      </c>
      <c r="DL20">
        <v>1404.5139999999999</v>
      </c>
      <c r="DM20">
        <f t="shared" si="38"/>
        <v>162.13300000000004</v>
      </c>
      <c r="DN20">
        <v>1744.5129999999999</v>
      </c>
      <c r="DO20">
        <v>1714.51</v>
      </c>
      <c r="DP20">
        <f t="shared" si="39"/>
        <v>30.002999999999929</v>
      </c>
      <c r="DQ20">
        <v>1853.587</v>
      </c>
      <c r="DR20">
        <v>1803.261</v>
      </c>
      <c r="DS20">
        <f t="shared" si="40"/>
        <v>50.326000000000022</v>
      </c>
      <c r="DT20">
        <v>1930.0070000000001</v>
      </c>
      <c r="DU20">
        <v>1845.086</v>
      </c>
      <c r="DV20">
        <f t="shared" si="41"/>
        <v>84.921000000000049</v>
      </c>
      <c r="DW20">
        <v>1764.8630000000001</v>
      </c>
      <c r="DX20">
        <v>1660.155</v>
      </c>
      <c r="DY20">
        <f t="shared" si="42"/>
        <v>104.70800000000008</v>
      </c>
      <c r="DZ20">
        <v>1739.4449999999999</v>
      </c>
      <c r="EA20">
        <v>1603.1479999999999</v>
      </c>
      <c r="EB20">
        <f t="shared" si="43"/>
        <v>136.29700000000003</v>
      </c>
      <c r="EC20">
        <v>1731.653</v>
      </c>
      <c r="ED20">
        <v>1682.423</v>
      </c>
      <c r="EE20">
        <f t="shared" si="44"/>
        <v>49.230000000000018</v>
      </c>
      <c r="EF20">
        <v>1639.9</v>
      </c>
      <c r="EG20">
        <v>1509.586</v>
      </c>
      <c r="EH20">
        <f t="shared" si="45"/>
        <v>130.31400000000008</v>
      </c>
    </row>
    <row r="21" spans="1:138">
      <c r="A21">
        <v>1967.741</v>
      </c>
      <c r="B21">
        <v>1824.5060000000001</v>
      </c>
      <c r="C21">
        <f t="shared" si="0"/>
        <v>143.2349999999999</v>
      </c>
      <c r="D21">
        <v>1667.713</v>
      </c>
      <c r="E21">
        <v>1543.751</v>
      </c>
      <c r="F21">
        <f t="shared" si="1"/>
        <v>123.96199999999999</v>
      </c>
      <c r="G21">
        <v>1618.7239999999999</v>
      </c>
      <c r="H21">
        <v>1599.1579999999999</v>
      </c>
      <c r="I21">
        <f t="shared" si="2"/>
        <v>19.566000000000031</v>
      </c>
      <c r="J21">
        <v>1874.578</v>
      </c>
      <c r="K21">
        <v>1874.8510000000001</v>
      </c>
      <c r="L21">
        <f t="shared" si="3"/>
        <v>-0.27300000000013824</v>
      </c>
      <c r="M21">
        <v>2002.5540000000001</v>
      </c>
      <c r="N21">
        <v>1845.452</v>
      </c>
      <c r="O21">
        <f t="shared" si="4"/>
        <v>157.10200000000009</v>
      </c>
      <c r="P21">
        <v>1895.453</v>
      </c>
      <c r="Q21">
        <v>1832.3009999999999</v>
      </c>
      <c r="R21">
        <f t="shared" si="5"/>
        <v>63.152000000000044</v>
      </c>
      <c r="S21">
        <v>1746.104</v>
      </c>
      <c r="T21">
        <v>1689.704</v>
      </c>
      <c r="U21">
        <f t="shared" si="6"/>
        <v>56.400000000000091</v>
      </c>
      <c r="V21">
        <v>1928.3119999999999</v>
      </c>
      <c r="W21">
        <v>1933.2059999999999</v>
      </c>
      <c r="X21">
        <f t="shared" si="7"/>
        <v>-4.8940000000000055</v>
      </c>
      <c r="Y21">
        <v>2011.893</v>
      </c>
      <c r="Z21">
        <v>1889.6389999999999</v>
      </c>
      <c r="AA21">
        <f t="shared" si="8"/>
        <v>122.25400000000013</v>
      </c>
      <c r="AB21">
        <v>2022.711</v>
      </c>
      <c r="AC21">
        <v>1951.9970000000001</v>
      </c>
      <c r="AD21">
        <f t="shared" si="9"/>
        <v>70.713999999999942</v>
      </c>
      <c r="AE21">
        <v>1940.873</v>
      </c>
      <c r="AF21">
        <v>1746.6880000000001</v>
      </c>
      <c r="AG21">
        <f t="shared" si="10"/>
        <v>194.18499999999995</v>
      </c>
      <c r="AH21">
        <v>2116.058</v>
      </c>
      <c r="AI21">
        <v>2020.5509999999999</v>
      </c>
      <c r="AJ21">
        <f t="shared" si="11"/>
        <v>95.507000000000062</v>
      </c>
      <c r="AK21">
        <v>1917.452</v>
      </c>
      <c r="AL21">
        <v>1881.0329999999999</v>
      </c>
      <c r="AM21">
        <f t="shared" si="12"/>
        <v>36.419000000000096</v>
      </c>
      <c r="AN21">
        <v>2007.7660000000001</v>
      </c>
      <c r="AO21">
        <v>1805.51</v>
      </c>
      <c r="AP21">
        <f t="shared" si="13"/>
        <v>202.25600000000009</v>
      </c>
      <c r="AQ21">
        <v>1685.7059999999999</v>
      </c>
      <c r="AR21">
        <v>1483.828</v>
      </c>
      <c r="AS21">
        <f t="shared" si="14"/>
        <v>201.87799999999993</v>
      </c>
      <c r="AT21">
        <v>1938.241</v>
      </c>
      <c r="AU21">
        <v>1843.0920000000001</v>
      </c>
      <c r="AV21">
        <f t="shared" si="15"/>
        <v>95.148999999999887</v>
      </c>
      <c r="AW21">
        <v>1353.9680000000001</v>
      </c>
      <c r="AX21">
        <v>1344.0309999999999</v>
      </c>
      <c r="AY21">
        <f t="shared" si="16"/>
        <v>9.9370000000001255</v>
      </c>
      <c r="AZ21">
        <v>1822.6089999999999</v>
      </c>
      <c r="BA21">
        <v>1640.37</v>
      </c>
      <c r="BB21">
        <f t="shared" si="17"/>
        <v>182.23900000000003</v>
      </c>
      <c r="BC21">
        <v>1839.319</v>
      </c>
      <c r="BD21">
        <v>1793.5060000000001</v>
      </c>
      <c r="BE21">
        <f t="shared" si="18"/>
        <v>45.812999999999874</v>
      </c>
      <c r="BF21">
        <v>1856.7149999999999</v>
      </c>
      <c r="BG21">
        <v>1653.181</v>
      </c>
      <c r="BH21">
        <f t="shared" si="19"/>
        <v>203.53399999999988</v>
      </c>
      <c r="BI21">
        <v>1668.232</v>
      </c>
      <c r="BJ21">
        <v>1549.1759999999999</v>
      </c>
      <c r="BK21">
        <f t="shared" si="20"/>
        <v>119.05600000000004</v>
      </c>
      <c r="BL21">
        <v>1714.1849999999999</v>
      </c>
      <c r="BM21">
        <v>1628.5989999999999</v>
      </c>
      <c r="BN21">
        <f t="shared" si="21"/>
        <v>85.586000000000013</v>
      </c>
      <c r="BO21">
        <v>1632.643</v>
      </c>
      <c r="BP21">
        <v>1614.9069999999999</v>
      </c>
      <c r="BQ21">
        <f t="shared" si="22"/>
        <v>17.736000000000104</v>
      </c>
      <c r="BR21">
        <v>1754.68</v>
      </c>
      <c r="BS21">
        <v>1640.3219999999999</v>
      </c>
      <c r="BT21">
        <f t="shared" si="23"/>
        <v>114.35800000000017</v>
      </c>
      <c r="BU21">
        <v>1748.595</v>
      </c>
      <c r="BV21">
        <v>1666.4690000000001</v>
      </c>
      <c r="BW21">
        <f t="shared" si="24"/>
        <v>82.125999999999976</v>
      </c>
      <c r="BX21">
        <v>1606.913</v>
      </c>
      <c r="BY21">
        <v>1453.752</v>
      </c>
      <c r="BZ21">
        <f t="shared" si="25"/>
        <v>153.16100000000006</v>
      </c>
      <c r="CA21">
        <v>1939.998</v>
      </c>
      <c r="CB21">
        <v>1767.403</v>
      </c>
      <c r="CC21">
        <f t="shared" si="26"/>
        <v>172.59500000000003</v>
      </c>
      <c r="CD21">
        <v>1858.306</v>
      </c>
      <c r="CE21">
        <v>1724.4090000000001</v>
      </c>
      <c r="CF21">
        <f t="shared" si="27"/>
        <v>133.89699999999993</v>
      </c>
      <c r="CG21">
        <v>1951.8630000000001</v>
      </c>
      <c r="CH21">
        <v>1847.0740000000001</v>
      </c>
      <c r="CI21">
        <f t="shared" si="28"/>
        <v>104.78899999999999</v>
      </c>
      <c r="CJ21">
        <v>1898.5619999999999</v>
      </c>
      <c r="CK21">
        <v>1848.4159999999999</v>
      </c>
      <c r="CL21">
        <f t="shared" si="29"/>
        <v>50.145999999999958</v>
      </c>
      <c r="CM21">
        <v>1691.6079999999999</v>
      </c>
      <c r="CN21">
        <v>1570.0550000000001</v>
      </c>
      <c r="CO21">
        <f t="shared" si="30"/>
        <v>121.55299999999988</v>
      </c>
      <c r="CP21">
        <v>1520.78</v>
      </c>
      <c r="CQ21">
        <v>1421.973</v>
      </c>
      <c r="CR21">
        <f t="shared" si="31"/>
        <v>98.807000000000016</v>
      </c>
      <c r="CS21">
        <v>1744.999</v>
      </c>
      <c r="CT21">
        <v>1678.4549999999999</v>
      </c>
      <c r="CU21">
        <f t="shared" si="32"/>
        <v>66.544000000000096</v>
      </c>
      <c r="CV21">
        <v>1906.393</v>
      </c>
      <c r="CW21">
        <v>1862.299</v>
      </c>
      <c r="CX21">
        <f t="shared" si="33"/>
        <v>44.094000000000051</v>
      </c>
      <c r="CY21">
        <v>1776.7190000000001</v>
      </c>
      <c r="CZ21">
        <v>1695.5920000000001</v>
      </c>
      <c r="DA21">
        <f t="shared" si="34"/>
        <v>81.126999999999953</v>
      </c>
      <c r="DB21">
        <v>1785.0730000000001</v>
      </c>
      <c r="DC21">
        <v>1714.5630000000001</v>
      </c>
      <c r="DD21">
        <f t="shared" si="35"/>
        <v>70.509999999999991</v>
      </c>
      <c r="DE21">
        <v>1864.825</v>
      </c>
      <c r="DF21">
        <v>1765.5619999999999</v>
      </c>
      <c r="DG21">
        <f t="shared" si="36"/>
        <v>99.263000000000147</v>
      </c>
      <c r="DH21">
        <v>1591.5170000000001</v>
      </c>
      <c r="DI21">
        <v>1480.817</v>
      </c>
      <c r="DJ21">
        <f t="shared" si="37"/>
        <v>110.70000000000005</v>
      </c>
      <c r="DK21">
        <v>1590.3530000000001</v>
      </c>
      <c r="DL21">
        <v>1400.693</v>
      </c>
      <c r="DM21">
        <f t="shared" si="38"/>
        <v>189.66000000000008</v>
      </c>
      <c r="DN21">
        <v>1730.723</v>
      </c>
      <c r="DO21">
        <v>1708.3050000000001</v>
      </c>
      <c r="DP21">
        <f t="shared" si="39"/>
        <v>22.417999999999893</v>
      </c>
      <c r="DQ21">
        <v>1845.519</v>
      </c>
      <c r="DR21">
        <v>1793.8409999999999</v>
      </c>
      <c r="DS21">
        <f t="shared" si="40"/>
        <v>51.678000000000111</v>
      </c>
      <c r="DT21">
        <v>1918.52</v>
      </c>
      <c r="DU21">
        <v>1840.3430000000001</v>
      </c>
      <c r="DV21">
        <f t="shared" si="41"/>
        <v>78.176999999999907</v>
      </c>
      <c r="DW21">
        <v>1768.396</v>
      </c>
      <c r="DX21">
        <v>1653.452</v>
      </c>
      <c r="DY21">
        <f t="shared" si="42"/>
        <v>114.94399999999996</v>
      </c>
      <c r="DZ21">
        <v>1707.0170000000001</v>
      </c>
      <c r="EA21">
        <v>1596.4459999999999</v>
      </c>
      <c r="EB21">
        <f t="shared" si="43"/>
        <v>110.57100000000014</v>
      </c>
      <c r="EC21">
        <v>1730.4739999999999</v>
      </c>
      <c r="ED21">
        <v>1674.67</v>
      </c>
      <c r="EE21">
        <f t="shared" si="44"/>
        <v>55.80399999999986</v>
      </c>
      <c r="EF21">
        <v>1622.0930000000001</v>
      </c>
      <c r="EG21">
        <v>1499.9929999999999</v>
      </c>
      <c r="EH21">
        <f t="shared" si="45"/>
        <v>122.10000000000014</v>
      </c>
    </row>
    <row r="22" spans="1:138">
      <c r="A22">
        <v>1940.3779999999999</v>
      </c>
      <c r="B22">
        <v>1818.9269999999999</v>
      </c>
      <c r="C22">
        <f t="shared" si="0"/>
        <v>121.45100000000002</v>
      </c>
      <c r="D22">
        <v>1662.5250000000001</v>
      </c>
      <c r="E22">
        <v>1540.5509999999999</v>
      </c>
      <c r="F22">
        <f t="shared" si="1"/>
        <v>121.97400000000016</v>
      </c>
      <c r="G22">
        <v>1609.4739999999999</v>
      </c>
      <c r="H22">
        <v>1597.7750000000001</v>
      </c>
      <c r="I22">
        <f t="shared" si="2"/>
        <v>11.698999999999842</v>
      </c>
      <c r="J22">
        <v>1869.5260000000001</v>
      </c>
      <c r="K22">
        <v>1868.9449999999999</v>
      </c>
      <c r="L22">
        <f t="shared" si="3"/>
        <v>0.58100000000013097</v>
      </c>
      <c r="M22">
        <v>1997.7260000000001</v>
      </c>
      <c r="N22">
        <v>1834.4010000000001</v>
      </c>
      <c r="O22">
        <f t="shared" si="4"/>
        <v>163.32500000000005</v>
      </c>
      <c r="P22">
        <v>1902.2629999999999</v>
      </c>
      <c r="Q22">
        <v>1830.71</v>
      </c>
      <c r="R22">
        <f t="shared" si="5"/>
        <v>71.552999999999884</v>
      </c>
      <c r="S22">
        <v>1723.663</v>
      </c>
      <c r="T22">
        <v>1687.7180000000001</v>
      </c>
      <c r="U22">
        <f t="shared" si="6"/>
        <v>35.944999999999936</v>
      </c>
      <c r="V22">
        <v>1921.751</v>
      </c>
      <c r="W22">
        <v>1919.65</v>
      </c>
      <c r="X22">
        <f t="shared" si="7"/>
        <v>2.1009999999998854</v>
      </c>
      <c r="Y22">
        <v>1975.5920000000001</v>
      </c>
      <c r="Z22">
        <v>1874.77</v>
      </c>
      <c r="AA22">
        <f t="shared" si="8"/>
        <v>100.82200000000012</v>
      </c>
      <c r="AB22">
        <v>2004.4349999999999</v>
      </c>
      <c r="AC22">
        <v>1940.2380000000001</v>
      </c>
      <c r="AD22">
        <f t="shared" si="9"/>
        <v>64.196999999999889</v>
      </c>
      <c r="AE22">
        <v>1915.0719999999999</v>
      </c>
      <c r="AF22">
        <v>1733.654</v>
      </c>
      <c r="AG22">
        <f t="shared" si="10"/>
        <v>181.41799999999989</v>
      </c>
      <c r="AH22">
        <v>2103.415</v>
      </c>
      <c r="AI22">
        <v>2005.771</v>
      </c>
      <c r="AJ22">
        <f t="shared" si="11"/>
        <v>97.644000000000005</v>
      </c>
      <c r="AK22">
        <v>1919.9949999999999</v>
      </c>
      <c r="AL22">
        <v>1873.204</v>
      </c>
      <c r="AM22">
        <f t="shared" si="12"/>
        <v>46.79099999999994</v>
      </c>
      <c r="AN22">
        <v>1991.1479999999999</v>
      </c>
      <c r="AO22">
        <v>1789.27</v>
      </c>
      <c r="AP22">
        <f t="shared" si="13"/>
        <v>201.87799999999993</v>
      </c>
      <c r="AQ22">
        <v>1682.318</v>
      </c>
      <c r="AR22">
        <v>1479.36</v>
      </c>
      <c r="AS22">
        <f t="shared" si="14"/>
        <v>202.95800000000008</v>
      </c>
      <c r="AT22">
        <v>1898.498</v>
      </c>
      <c r="AU22">
        <v>1835.2439999999999</v>
      </c>
      <c r="AV22">
        <f t="shared" si="15"/>
        <v>63.254000000000133</v>
      </c>
      <c r="AW22">
        <v>1349.0150000000001</v>
      </c>
      <c r="AX22">
        <v>1341.02</v>
      </c>
      <c r="AY22">
        <f t="shared" si="16"/>
        <v>7.9950000000001182</v>
      </c>
      <c r="AZ22">
        <v>1809.9880000000001</v>
      </c>
      <c r="BA22">
        <v>1627.8409999999999</v>
      </c>
      <c r="BB22">
        <f t="shared" si="17"/>
        <v>182.14700000000016</v>
      </c>
      <c r="BC22">
        <v>1833.825</v>
      </c>
      <c r="BD22">
        <v>1786.508</v>
      </c>
      <c r="BE22">
        <f t="shared" si="18"/>
        <v>47.317000000000007</v>
      </c>
      <c r="BF22">
        <v>1830.6980000000001</v>
      </c>
      <c r="BG22">
        <v>1644.87</v>
      </c>
      <c r="BH22">
        <f t="shared" si="19"/>
        <v>185.8280000000002</v>
      </c>
      <c r="BI22">
        <v>1667.7090000000001</v>
      </c>
      <c r="BJ22">
        <v>1539.7170000000001</v>
      </c>
      <c r="BK22">
        <f t="shared" si="20"/>
        <v>127.99199999999996</v>
      </c>
      <c r="BL22">
        <v>1695.557</v>
      </c>
      <c r="BM22">
        <v>1617.0139999999999</v>
      </c>
      <c r="BN22">
        <f t="shared" si="21"/>
        <v>78.54300000000012</v>
      </c>
      <c r="BO22">
        <v>1625.404</v>
      </c>
      <c r="BP22">
        <v>1607.933</v>
      </c>
      <c r="BQ22">
        <f t="shared" si="22"/>
        <v>17.471000000000004</v>
      </c>
      <c r="BR22">
        <v>1747.4929999999999</v>
      </c>
      <c r="BS22">
        <v>1634.7159999999999</v>
      </c>
      <c r="BT22">
        <f t="shared" si="23"/>
        <v>112.77700000000004</v>
      </c>
      <c r="BU22">
        <v>1751.904</v>
      </c>
      <c r="BV22">
        <v>1661.1079999999999</v>
      </c>
      <c r="BW22">
        <f t="shared" si="24"/>
        <v>90.796000000000049</v>
      </c>
      <c r="BX22">
        <v>1574.0450000000001</v>
      </c>
      <c r="BY22">
        <v>1450.798</v>
      </c>
      <c r="BZ22">
        <f t="shared" si="25"/>
        <v>123.24700000000007</v>
      </c>
      <c r="CA22">
        <v>1909.296</v>
      </c>
      <c r="CB22">
        <v>1761.645</v>
      </c>
      <c r="CC22">
        <f t="shared" si="26"/>
        <v>147.65100000000007</v>
      </c>
      <c r="CD22">
        <v>1837.5229999999999</v>
      </c>
      <c r="CE22">
        <v>1720.981</v>
      </c>
      <c r="CF22">
        <f t="shared" si="27"/>
        <v>116.54199999999992</v>
      </c>
      <c r="CG22">
        <v>1940.5</v>
      </c>
      <c r="CH22">
        <v>1836.9670000000001</v>
      </c>
      <c r="CI22">
        <f t="shared" si="28"/>
        <v>103.5329999999999</v>
      </c>
      <c r="CJ22">
        <v>1896.43</v>
      </c>
      <c r="CK22">
        <v>1837.9159999999999</v>
      </c>
      <c r="CL22">
        <f t="shared" si="29"/>
        <v>58.514000000000124</v>
      </c>
      <c r="CM22">
        <v>1711.3520000000001</v>
      </c>
      <c r="CN22">
        <v>1561.723</v>
      </c>
      <c r="CO22">
        <f t="shared" si="30"/>
        <v>149.62900000000013</v>
      </c>
      <c r="CP22">
        <v>1512.348</v>
      </c>
      <c r="CQ22">
        <v>1417.606</v>
      </c>
      <c r="CR22">
        <f t="shared" si="31"/>
        <v>94.741999999999962</v>
      </c>
      <c r="CS22">
        <v>1733.37</v>
      </c>
      <c r="CT22">
        <v>1671.335</v>
      </c>
      <c r="CU22">
        <f t="shared" si="32"/>
        <v>62.034999999999854</v>
      </c>
      <c r="CV22">
        <v>1900.923</v>
      </c>
      <c r="CW22">
        <v>1860.077</v>
      </c>
      <c r="CX22">
        <f t="shared" si="33"/>
        <v>40.846000000000004</v>
      </c>
      <c r="CY22">
        <v>1767.018</v>
      </c>
      <c r="CZ22">
        <v>1696.539</v>
      </c>
      <c r="DA22">
        <f t="shared" si="34"/>
        <v>70.479000000000042</v>
      </c>
      <c r="DB22">
        <v>1783.8510000000001</v>
      </c>
      <c r="DC22">
        <v>1704.2560000000001</v>
      </c>
      <c r="DD22">
        <f t="shared" si="35"/>
        <v>79.595000000000027</v>
      </c>
      <c r="DE22">
        <v>1861.1020000000001</v>
      </c>
      <c r="DF22">
        <v>1758.1579999999999</v>
      </c>
      <c r="DG22">
        <f t="shared" si="36"/>
        <v>102.94400000000019</v>
      </c>
      <c r="DH22">
        <v>1569.681</v>
      </c>
      <c r="DI22">
        <v>1478.05</v>
      </c>
      <c r="DJ22">
        <f t="shared" si="37"/>
        <v>91.631000000000085</v>
      </c>
      <c r="DK22">
        <v>1618.0630000000001</v>
      </c>
      <c r="DL22">
        <v>1395.366</v>
      </c>
      <c r="DM22">
        <f t="shared" si="38"/>
        <v>222.69700000000012</v>
      </c>
      <c r="DN22">
        <v>1719.6880000000001</v>
      </c>
      <c r="DO22">
        <v>1708.6849999999999</v>
      </c>
      <c r="DP22">
        <f t="shared" si="39"/>
        <v>11.003000000000156</v>
      </c>
      <c r="DQ22">
        <v>1831.0029999999999</v>
      </c>
      <c r="DR22">
        <v>1789.944</v>
      </c>
      <c r="DS22">
        <f t="shared" si="40"/>
        <v>41.058999999999969</v>
      </c>
      <c r="DT22">
        <v>1918.712</v>
      </c>
      <c r="DU22">
        <v>1838.3530000000001</v>
      </c>
      <c r="DV22">
        <f t="shared" si="41"/>
        <v>80.358999999999924</v>
      </c>
      <c r="DW22">
        <v>1757.1189999999999</v>
      </c>
      <c r="DX22">
        <v>1649.502</v>
      </c>
      <c r="DY22">
        <f t="shared" si="42"/>
        <v>107.61699999999996</v>
      </c>
      <c r="DZ22">
        <v>1706.116</v>
      </c>
      <c r="EA22">
        <v>1593.077</v>
      </c>
      <c r="EB22">
        <f t="shared" si="43"/>
        <v>113.03899999999999</v>
      </c>
      <c r="EC22">
        <v>1720.508</v>
      </c>
      <c r="ED22">
        <v>1670.9849999999999</v>
      </c>
      <c r="EE22">
        <f t="shared" si="44"/>
        <v>49.523000000000138</v>
      </c>
      <c r="EF22">
        <v>1610.5440000000001</v>
      </c>
      <c r="EG22">
        <v>1497.377</v>
      </c>
      <c r="EH22">
        <f t="shared" si="45"/>
        <v>113.16700000000014</v>
      </c>
    </row>
    <row r="23" spans="1:138">
      <c r="A23">
        <v>1918.2550000000001</v>
      </c>
      <c r="B23">
        <v>1813.5070000000001</v>
      </c>
      <c r="C23">
        <f t="shared" si="0"/>
        <v>104.74800000000005</v>
      </c>
      <c r="D23">
        <v>1645.903</v>
      </c>
      <c r="E23">
        <v>1534.67</v>
      </c>
      <c r="F23">
        <f t="shared" si="1"/>
        <v>111.23299999999995</v>
      </c>
      <c r="G23">
        <v>1594.9559999999999</v>
      </c>
      <c r="H23">
        <v>1583.66</v>
      </c>
      <c r="I23">
        <f t="shared" si="2"/>
        <v>11.295999999999822</v>
      </c>
      <c r="J23">
        <v>1852.5239999999999</v>
      </c>
      <c r="K23">
        <v>1858.037</v>
      </c>
      <c r="L23">
        <f t="shared" si="3"/>
        <v>-5.5130000000001473</v>
      </c>
      <c r="M23">
        <v>1978.2539999999999</v>
      </c>
      <c r="N23">
        <v>1832.711</v>
      </c>
      <c r="O23">
        <f t="shared" si="4"/>
        <v>145.54299999999989</v>
      </c>
      <c r="P23">
        <v>1878.2360000000001</v>
      </c>
      <c r="Q23">
        <v>1824.0429999999999</v>
      </c>
      <c r="R23">
        <f t="shared" si="5"/>
        <v>54.193000000000211</v>
      </c>
      <c r="S23">
        <v>1718.827</v>
      </c>
      <c r="T23">
        <v>1675.4760000000001</v>
      </c>
      <c r="U23">
        <f t="shared" si="6"/>
        <v>43.350999999999885</v>
      </c>
      <c r="V23">
        <v>1914.6510000000001</v>
      </c>
      <c r="W23">
        <v>1917.7619999999999</v>
      </c>
      <c r="X23">
        <f t="shared" si="7"/>
        <v>-3.1109999999998763</v>
      </c>
      <c r="Y23">
        <v>1962.3140000000001</v>
      </c>
      <c r="Z23">
        <v>1874.529</v>
      </c>
      <c r="AA23">
        <f t="shared" si="8"/>
        <v>87.785000000000082</v>
      </c>
      <c r="AB23">
        <v>2004.749</v>
      </c>
      <c r="AC23">
        <v>1934.4349999999999</v>
      </c>
      <c r="AD23">
        <f t="shared" si="9"/>
        <v>70.314000000000078</v>
      </c>
      <c r="AE23">
        <v>1941.7950000000001</v>
      </c>
      <c r="AF23">
        <v>1734.097</v>
      </c>
      <c r="AG23">
        <f t="shared" si="10"/>
        <v>207.69800000000009</v>
      </c>
      <c r="AH23">
        <v>2101.2600000000002</v>
      </c>
      <c r="AI23">
        <v>1999.23</v>
      </c>
      <c r="AJ23">
        <f t="shared" si="11"/>
        <v>102.0300000000002</v>
      </c>
      <c r="AK23">
        <v>1915.0060000000001</v>
      </c>
      <c r="AL23">
        <v>1864.7940000000001</v>
      </c>
      <c r="AM23">
        <f t="shared" si="12"/>
        <v>50.211999999999989</v>
      </c>
      <c r="AN23">
        <v>1945.3240000000001</v>
      </c>
      <c r="AO23">
        <v>1786.356</v>
      </c>
      <c r="AP23">
        <f t="shared" si="13"/>
        <v>158.96800000000007</v>
      </c>
      <c r="AQ23">
        <v>1683.057</v>
      </c>
      <c r="AR23">
        <v>1473.741</v>
      </c>
      <c r="AS23">
        <f t="shared" si="14"/>
        <v>209.31600000000003</v>
      </c>
      <c r="AT23">
        <v>1896.817</v>
      </c>
      <c r="AU23">
        <v>1824.585</v>
      </c>
      <c r="AV23">
        <f t="shared" si="15"/>
        <v>72.231999999999971</v>
      </c>
      <c r="AW23">
        <v>1343.8889999999999</v>
      </c>
      <c r="AX23">
        <v>1332.5940000000001</v>
      </c>
      <c r="AY23">
        <f t="shared" si="16"/>
        <v>11.294999999999845</v>
      </c>
      <c r="AZ23">
        <v>1834.7529999999999</v>
      </c>
      <c r="BA23">
        <v>1621.7349999999999</v>
      </c>
      <c r="BB23">
        <f t="shared" si="17"/>
        <v>213.01800000000003</v>
      </c>
      <c r="BC23">
        <v>1833.22</v>
      </c>
      <c r="BD23">
        <v>1785.3710000000001</v>
      </c>
      <c r="BE23">
        <f t="shared" si="18"/>
        <v>47.848999999999933</v>
      </c>
      <c r="BF23">
        <v>1816.579</v>
      </c>
      <c r="BG23">
        <v>1639.89</v>
      </c>
      <c r="BH23">
        <f t="shared" si="19"/>
        <v>176.68899999999985</v>
      </c>
      <c r="BI23">
        <v>1671.13</v>
      </c>
      <c r="BJ23">
        <v>1541.019</v>
      </c>
      <c r="BK23">
        <f t="shared" si="20"/>
        <v>130.1110000000001</v>
      </c>
      <c r="BL23">
        <v>1697.944</v>
      </c>
      <c r="BM23">
        <v>1617.327</v>
      </c>
      <c r="BN23">
        <f t="shared" si="21"/>
        <v>80.616999999999962</v>
      </c>
      <c r="BO23">
        <v>1617.7940000000001</v>
      </c>
      <c r="BP23">
        <v>1602.65</v>
      </c>
      <c r="BQ23">
        <f t="shared" si="22"/>
        <v>15.144000000000005</v>
      </c>
      <c r="BR23">
        <v>1733.625</v>
      </c>
      <c r="BS23">
        <v>1633.577</v>
      </c>
      <c r="BT23">
        <f t="shared" si="23"/>
        <v>100.048</v>
      </c>
      <c r="BU23">
        <v>1742.0309999999999</v>
      </c>
      <c r="BV23">
        <v>1655.278</v>
      </c>
      <c r="BW23">
        <f t="shared" si="24"/>
        <v>86.752999999999929</v>
      </c>
      <c r="BX23">
        <v>1594.778</v>
      </c>
      <c r="BY23">
        <v>1446.809</v>
      </c>
      <c r="BZ23">
        <f t="shared" si="25"/>
        <v>147.96900000000005</v>
      </c>
      <c r="CA23">
        <v>1911.3820000000001</v>
      </c>
      <c r="CB23">
        <v>1757.556</v>
      </c>
      <c r="CC23">
        <f t="shared" si="26"/>
        <v>153.82600000000002</v>
      </c>
      <c r="CD23">
        <v>1833.7850000000001</v>
      </c>
      <c r="CE23">
        <v>1719.4159999999999</v>
      </c>
      <c r="CF23">
        <f t="shared" si="27"/>
        <v>114.36900000000014</v>
      </c>
      <c r="CG23">
        <v>1926.171</v>
      </c>
      <c r="CH23">
        <v>1834.606</v>
      </c>
      <c r="CI23">
        <f t="shared" si="28"/>
        <v>91.565000000000055</v>
      </c>
      <c r="CJ23">
        <v>1887.4359999999999</v>
      </c>
      <c r="CK23">
        <v>1836.212</v>
      </c>
      <c r="CL23">
        <f t="shared" si="29"/>
        <v>51.223999999999933</v>
      </c>
      <c r="CM23">
        <v>1692.1969999999999</v>
      </c>
      <c r="CN23">
        <v>1558.9069999999999</v>
      </c>
      <c r="CO23">
        <f t="shared" si="30"/>
        <v>133.28999999999996</v>
      </c>
      <c r="CP23">
        <v>1509.537</v>
      </c>
      <c r="CQ23">
        <v>1411.577</v>
      </c>
      <c r="CR23">
        <f t="shared" si="31"/>
        <v>97.960000000000036</v>
      </c>
      <c r="CS23">
        <v>1735.348</v>
      </c>
      <c r="CT23">
        <v>1672.124</v>
      </c>
      <c r="CU23">
        <f t="shared" si="32"/>
        <v>63.223999999999933</v>
      </c>
      <c r="CV23">
        <v>1899.375</v>
      </c>
      <c r="CW23">
        <v>1859.5160000000001</v>
      </c>
      <c r="CX23">
        <f t="shared" si="33"/>
        <v>39.858999999999924</v>
      </c>
      <c r="CY23">
        <v>1774.798</v>
      </c>
      <c r="CZ23">
        <v>1690.106</v>
      </c>
      <c r="DA23">
        <f t="shared" si="34"/>
        <v>84.692000000000007</v>
      </c>
      <c r="DB23">
        <v>1795.854</v>
      </c>
      <c r="DC23">
        <v>1710.0889999999999</v>
      </c>
      <c r="DD23">
        <f t="shared" si="35"/>
        <v>85.7650000000001</v>
      </c>
      <c r="DE23">
        <v>1865.0329999999999</v>
      </c>
      <c r="DF23">
        <v>1758.2059999999999</v>
      </c>
      <c r="DG23">
        <f t="shared" si="36"/>
        <v>106.827</v>
      </c>
      <c r="DH23">
        <v>1567.145</v>
      </c>
      <c r="DI23">
        <v>1475.328</v>
      </c>
      <c r="DJ23">
        <f t="shared" si="37"/>
        <v>91.817000000000007</v>
      </c>
      <c r="DK23">
        <v>1634.558</v>
      </c>
      <c r="DL23">
        <v>1397.5119999999999</v>
      </c>
      <c r="DM23">
        <f t="shared" si="38"/>
        <v>237.04600000000005</v>
      </c>
      <c r="DN23">
        <v>1717.883</v>
      </c>
      <c r="DO23">
        <v>1692.424</v>
      </c>
      <c r="DP23">
        <f t="shared" si="39"/>
        <v>25.45900000000006</v>
      </c>
      <c r="DQ23">
        <v>1822.94</v>
      </c>
      <c r="DR23">
        <v>1778.8040000000001</v>
      </c>
      <c r="DS23">
        <f t="shared" si="40"/>
        <v>44.135999999999967</v>
      </c>
      <c r="DT23">
        <v>1893.6780000000001</v>
      </c>
      <c r="DU23">
        <v>1821.027</v>
      </c>
      <c r="DV23">
        <f t="shared" si="41"/>
        <v>72.651000000000067</v>
      </c>
      <c r="DW23">
        <v>1755.288</v>
      </c>
      <c r="DX23">
        <v>1636.096</v>
      </c>
      <c r="DY23">
        <f t="shared" si="42"/>
        <v>119.19200000000001</v>
      </c>
      <c r="DZ23">
        <v>1698.528</v>
      </c>
      <c r="EA23">
        <v>1584.4829999999999</v>
      </c>
      <c r="EB23">
        <f t="shared" si="43"/>
        <v>114.04500000000007</v>
      </c>
      <c r="EC23">
        <v>1709.874</v>
      </c>
      <c r="ED23">
        <v>1657.79</v>
      </c>
      <c r="EE23">
        <f t="shared" si="44"/>
        <v>52.08400000000006</v>
      </c>
      <c r="EF23">
        <v>1601.31</v>
      </c>
      <c r="EG23">
        <v>1490.604</v>
      </c>
      <c r="EH23">
        <f t="shared" si="45"/>
        <v>110.7059999999999</v>
      </c>
    </row>
    <row r="24" spans="1:138">
      <c r="A24">
        <v>1891.4490000000001</v>
      </c>
      <c r="B24">
        <v>1805</v>
      </c>
      <c r="C24">
        <f t="shared" si="0"/>
        <v>86.449000000000069</v>
      </c>
      <c r="D24">
        <v>1637.578</v>
      </c>
      <c r="E24">
        <v>1530.8130000000001</v>
      </c>
      <c r="F24">
        <f t="shared" si="1"/>
        <v>106.76499999999987</v>
      </c>
      <c r="G24">
        <v>1610.8779999999999</v>
      </c>
      <c r="H24">
        <v>1583.1379999999999</v>
      </c>
      <c r="I24">
        <f t="shared" si="2"/>
        <v>27.740000000000009</v>
      </c>
      <c r="J24">
        <v>1857.1189999999999</v>
      </c>
      <c r="K24">
        <v>1851.652</v>
      </c>
      <c r="L24">
        <f t="shared" si="3"/>
        <v>5.4669999999998709</v>
      </c>
      <c r="M24">
        <v>1959.8440000000001</v>
      </c>
      <c r="N24">
        <v>1823.816</v>
      </c>
      <c r="O24">
        <f t="shared" si="4"/>
        <v>136.02800000000002</v>
      </c>
      <c r="P24">
        <v>1870.6310000000001</v>
      </c>
      <c r="Q24">
        <v>1818.1130000000001</v>
      </c>
      <c r="R24">
        <f t="shared" si="5"/>
        <v>52.518000000000029</v>
      </c>
      <c r="S24">
        <v>1721.9690000000001</v>
      </c>
      <c r="T24">
        <v>1673.9939999999999</v>
      </c>
      <c r="U24">
        <f t="shared" si="6"/>
        <v>47.975000000000136</v>
      </c>
      <c r="V24">
        <v>1903.925</v>
      </c>
      <c r="W24">
        <v>1910.673</v>
      </c>
      <c r="X24">
        <f t="shared" si="7"/>
        <v>-6.7480000000000473</v>
      </c>
      <c r="Y24">
        <v>1955.431</v>
      </c>
      <c r="Z24">
        <v>1866.614</v>
      </c>
      <c r="AA24">
        <f t="shared" si="8"/>
        <v>88.817000000000007</v>
      </c>
      <c r="AB24">
        <v>1979.8610000000001</v>
      </c>
      <c r="AC24">
        <v>1923.2940000000001</v>
      </c>
      <c r="AD24">
        <f t="shared" si="9"/>
        <v>56.567000000000007</v>
      </c>
      <c r="AE24">
        <v>1929.6089999999999</v>
      </c>
      <c r="AF24">
        <v>1727.5239999999999</v>
      </c>
      <c r="AG24">
        <f t="shared" si="10"/>
        <v>202.08500000000004</v>
      </c>
      <c r="AH24">
        <v>2106.788</v>
      </c>
      <c r="AI24">
        <v>1991.682</v>
      </c>
      <c r="AJ24">
        <f t="shared" si="11"/>
        <v>115.10599999999999</v>
      </c>
      <c r="AK24">
        <v>1908.7860000000001</v>
      </c>
      <c r="AL24">
        <v>1860.386</v>
      </c>
      <c r="AM24">
        <f t="shared" si="12"/>
        <v>48.400000000000091</v>
      </c>
      <c r="AN24">
        <v>1930.11</v>
      </c>
      <c r="AO24">
        <v>1783.088</v>
      </c>
      <c r="AP24">
        <f t="shared" si="13"/>
        <v>147.02199999999993</v>
      </c>
      <c r="AQ24">
        <v>1671.5340000000001</v>
      </c>
      <c r="AR24">
        <v>1472.1669999999999</v>
      </c>
      <c r="AS24">
        <f t="shared" si="14"/>
        <v>199.36700000000019</v>
      </c>
      <c r="AT24">
        <v>1909.6420000000001</v>
      </c>
      <c r="AU24">
        <v>1818.4590000000001</v>
      </c>
      <c r="AV24">
        <f t="shared" si="15"/>
        <v>91.182999999999993</v>
      </c>
      <c r="AW24">
        <v>1317.87</v>
      </c>
      <c r="AX24">
        <v>1331.5930000000001</v>
      </c>
      <c r="AY24">
        <f t="shared" si="16"/>
        <v>-13.723000000000184</v>
      </c>
      <c r="AZ24">
        <v>1809.98</v>
      </c>
      <c r="BA24">
        <v>1623.864</v>
      </c>
      <c r="BB24">
        <f t="shared" si="17"/>
        <v>186.11599999999999</v>
      </c>
      <c r="BC24">
        <v>1826.848</v>
      </c>
      <c r="BD24">
        <v>1783.394</v>
      </c>
      <c r="BE24">
        <f t="shared" si="18"/>
        <v>43.453999999999951</v>
      </c>
      <c r="BF24">
        <v>1835.117</v>
      </c>
      <c r="BG24">
        <v>1641.357</v>
      </c>
      <c r="BH24">
        <f t="shared" si="19"/>
        <v>193.76</v>
      </c>
      <c r="BI24">
        <v>1654.9580000000001</v>
      </c>
      <c r="BJ24">
        <v>1540.38</v>
      </c>
      <c r="BK24">
        <f t="shared" si="20"/>
        <v>114.57799999999997</v>
      </c>
      <c r="BL24">
        <v>1702.2339999999999</v>
      </c>
      <c r="BM24">
        <v>1613.3040000000001</v>
      </c>
      <c r="BN24">
        <f t="shared" si="21"/>
        <v>88.929999999999836</v>
      </c>
      <c r="BO24">
        <v>1610.098</v>
      </c>
      <c r="BP24">
        <v>1604.7460000000001</v>
      </c>
      <c r="BQ24">
        <f t="shared" si="22"/>
        <v>5.3519999999998618</v>
      </c>
      <c r="BR24">
        <v>1744.24</v>
      </c>
      <c r="BS24">
        <v>1632.299</v>
      </c>
      <c r="BT24">
        <f t="shared" si="23"/>
        <v>111.94100000000003</v>
      </c>
      <c r="BU24">
        <v>1744.9590000000001</v>
      </c>
      <c r="BV24">
        <v>1655.6859999999999</v>
      </c>
      <c r="BW24">
        <f t="shared" si="24"/>
        <v>89.273000000000138</v>
      </c>
      <c r="BX24">
        <v>1620.28</v>
      </c>
      <c r="BY24">
        <v>1448.8969999999999</v>
      </c>
      <c r="BZ24">
        <f t="shared" si="25"/>
        <v>171.38300000000004</v>
      </c>
      <c r="CA24">
        <v>1922.9639999999999</v>
      </c>
      <c r="CB24">
        <v>1760.395</v>
      </c>
      <c r="CC24">
        <f t="shared" si="26"/>
        <v>162.56899999999996</v>
      </c>
      <c r="CD24">
        <v>1828.5139999999999</v>
      </c>
      <c r="CE24">
        <v>1702.508</v>
      </c>
      <c r="CF24">
        <f t="shared" si="27"/>
        <v>126.00599999999986</v>
      </c>
      <c r="CG24">
        <v>1937.337</v>
      </c>
      <c r="CH24">
        <v>1839.117</v>
      </c>
      <c r="CI24">
        <f t="shared" si="28"/>
        <v>98.220000000000027</v>
      </c>
      <c r="CJ24">
        <v>1892.6279999999999</v>
      </c>
      <c r="CK24">
        <v>1835.075</v>
      </c>
      <c r="CL24">
        <f t="shared" si="29"/>
        <v>57.552999999999884</v>
      </c>
      <c r="CM24">
        <v>1715.9639999999999</v>
      </c>
      <c r="CN24">
        <v>1560.864</v>
      </c>
      <c r="CO24">
        <f t="shared" si="30"/>
        <v>155.09999999999991</v>
      </c>
      <c r="CP24">
        <v>1493.0119999999999</v>
      </c>
      <c r="CQ24">
        <v>1415.819</v>
      </c>
      <c r="CR24">
        <f t="shared" si="31"/>
        <v>77.192999999999984</v>
      </c>
      <c r="CS24">
        <v>1727.8510000000001</v>
      </c>
      <c r="CT24">
        <v>1666.827</v>
      </c>
      <c r="CU24">
        <f t="shared" si="32"/>
        <v>61.024000000000115</v>
      </c>
      <c r="CV24">
        <v>1890.213</v>
      </c>
      <c r="CW24">
        <v>1853.9749999999999</v>
      </c>
      <c r="CX24">
        <f t="shared" si="33"/>
        <v>36.238000000000056</v>
      </c>
      <c r="CY24">
        <v>1763.4459999999999</v>
      </c>
      <c r="CZ24">
        <v>1684.3320000000001</v>
      </c>
      <c r="DA24">
        <f t="shared" si="34"/>
        <v>79.113999999999805</v>
      </c>
      <c r="DB24">
        <v>1779.1369999999999</v>
      </c>
      <c r="DC24">
        <v>1698.9269999999999</v>
      </c>
      <c r="DD24">
        <f t="shared" si="35"/>
        <v>80.210000000000036</v>
      </c>
      <c r="DE24">
        <v>1861.8789999999999</v>
      </c>
      <c r="DF24">
        <v>1752.85</v>
      </c>
      <c r="DG24">
        <f t="shared" si="36"/>
        <v>109.029</v>
      </c>
      <c r="DH24">
        <v>1564.3579999999999</v>
      </c>
      <c r="DI24">
        <v>1471.9860000000001</v>
      </c>
      <c r="DJ24">
        <f t="shared" si="37"/>
        <v>92.371999999999844</v>
      </c>
      <c r="DK24">
        <v>1620.271</v>
      </c>
      <c r="DL24">
        <v>1393.2260000000001</v>
      </c>
      <c r="DM24">
        <f t="shared" si="38"/>
        <v>227.04499999999985</v>
      </c>
      <c r="DN24">
        <v>1703.3340000000001</v>
      </c>
      <c r="DO24">
        <v>1697.828</v>
      </c>
      <c r="DP24">
        <f t="shared" si="39"/>
        <v>5.5060000000000855</v>
      </c>
      <c r="DQ24">
        <v>1819.489</v>
      </c>
      <c r="DR24">
        <v>1787.874</v>
      </c>
      <c r="DS24">
        <f t="shared" si="40"/>
        <v>31.615000000000009</v>
      </c>
      <c r="DT24">
        <v>1904.953</v>
      </c>
      <c r="DU24">
        <v>1825.8979999999999</v>
      </c>
      <c r="DV24">
        <f t="shared" si="41"/>
        <v>79.055000000000064</v>
      </c>
      <c r="DW24">
        <v>1741.4169999999999</v>
      </c>
      <c r="DX24">
        <v>1640.2059999999999</v>
      </c>
      <c r="DY24">
        <f t="shared" si="42"/>
        <v>101.21100000000001</v>
      </c>
      <c r="DZ24">
        <v>1692.0550000000001</v>
      </c>
      <c r="EA24">
        <v>1587.144</v>
      </c>
      <c r="EB24">
        <f t="shared" si="43"/>
        <v>104.91100000000006</v>
      </c>
      <c r="EC24">
        <v>1719.2460000000001</v>
      </c>
      <c r="ED24">
        <v>1660.7329999999999</v>
      </c>
      <c r="EE24">
        <f t="shared" si="44"/>
        <v>58.513000000000147</v>
      </c>
      <c r="EF24">
        <v>1583.626</v>
      </c>
      <c r="EG24">
        <v>1494.8589999999999</v>
      </c>
      <c r="EH24">
        <f t="shared" si="45"/>
        <v>88.767000000000053</v>
      </c>
    </row>
    <row r="25" spans="1:138">
      <c r="A25">
        <v>1898.0930000000001</v>
      </c>
      <c r="B25">
        <v>1805.328</v>
      </c>
      <c r="C25">
        <f t="shared" si="0"/>
        <v>92.7650000000001</v>
      </c>
      <c r="D25">
        <v>1637.913</v>
      </c>
      <c r="E25">
        <v>1532.451</v>
      </c>
      <c r="F25">
        <f t="shared" si="1"/>
        <v>105.46199999999999</v>
      </c>
      <c r="G25">
        <v>1614.2570000000001</v>
      </c>
      <c r="H25">
        <v>1583.1510000000001</v>
      </c>
      <c r="I25">
        <f t="shared" si="2"/>
        <v>31.105999999999995</v>
      </c>
      <c r="J25">
        <v>1847.431</v>
      </c>
      <c r="K25">
        <v>1848.0509999999999</v>
      </c>
      <c r="L25">
        <f t="shared" si="3"/>
        <v>-0.61999999999989086</v>
      </c>
      <c r="M25">
        <v>1944.797</v>
      </c>
      <c r="N25">
        <v>1821.384</v>
      </c>
      <c r="O25">
        <f t="shared" si="4"/>
        <v>123.41300000000001</v>
      </c>
      <c r="P25">
        <v>1876.0319999999999</v>
      </c>
      <c r="Q25">
        <v>1815.5719999999999</v>
      </c>
      <c r="R25">
        <f t="shared" si="5"/>
        <v>60.460000000000036</v>
      </c>
      <c r="S25">
        <v>1731.8340000000001</v>
      </c>
      <c r="T25">
        <v>1673.796</v>
      </c>
      <c r="U25">
        <f t="shared" si="6"/>
        <v>58.038000000000011</v>
      </c>
      <c r="V25">
        <v>1922.8219999999999</v>
      </c>
      <c r="W25">
        <v>1913.0419999999999</v>
      </c>
      <c r="X25">
        <f t="shared" si="7"/>
        <v>9.7799999999999727</v>
      </c>
      <c r="Y25">
        <v>1971.8820000000001</v>
      </c>
      <c r="Z25">
        <v>1867.4659999999999</v>
      </c>
      <c r="AA25">
        <f t="shared" si="8"/>
        <v>104.41600000000017</v>
      </c>
      <c r="AB25">
        <v>1986.047</v>
      </c>
      <c r="AC25">
        <v>1928.2729999999999</v>
      </c>
      <c r="AD25">
        <f t="shared" si="9"/>
        <v>57.774000000000115</v>
      </c>
      <c r="AE25">
        <v>1904.702</v>
      </c>
      <c r="AF25">
        <v>1731.9259999999999</v>
      </c>
      <c r="AG25">
        <f t="shared" si="10"/>
        <v>172.77600000000007</v>
      </c>
      <c r="AH25">
        <v>2090.2860000000001</v>
      </c>
      <c r="AI25">
        <v>1996.0029999999999</v>
      </c>
      <c r="AJ25">
        <f t="shared" si="11"/>
        <v>94.283000000000129</v>
      </c>
      <c r="AK25">
        <v>1932.61</v>
      </c>
      <c r="AL25">
        <v>1862.817</v>
      </c>
      <c r="AM25">
        <f t="shared" si="12"/>
        <v>69.792999999999893</v>
      </c>
      <c r="AN25">
        <v>1952.943</v>
      </c>
      <c r="AO25">
        <v>1778.029</v>
      </c>
      <c r="AP25">
        <f t="shared" si="13"/>
        <v>174.91399999999999</v>
      </c>
      <c r="AQ25">
        <v>1671.28</v>
      </c>
      <c r="AR25">
        <v>1475.32</v>
      </c>
      <c r="AS25">
        <f t="shared" si="14"/>
        <v>195.96000000000004</v>
      </c>
      <c r="AT25">
        <v>1905.6569999999999</v>
      </c>
      <c r="AU25">
        <v>1818.364</v>
      </c>
      <c r="AV25">
        <f t="shared" si="15"/>
        <v>87.292999999999893</v>
      </c>
      <c r="AW25">
        <v>1336.3489999999999</v>
      </c>
      <c r="AX25">
        <v>1328.896</v>
      </c>
      <c r="AY25">
        <f t="shared" si="16"/>
        <v>7.4529999999999745</v>
      </c>
      <c r="AZ25">
        <v>1810.402</v>
      </c>
      <c r="BA25">
        <v>1617.336</v>
      </c>
      <c r="BB25">
        <f t="shared" si="17"/>
        <v>193.06600000000003</v>
      </c>
      <c r="BC25">
        <v>1819.82</v>
      </c>
      <c r="BD25">
        <v>1776.0909999999999</v>
      </c>
      <c r="BE25">
        <f t="shared" si="18"/>
        <v>43.729000000000042</v>
      </c>
      <c r="BF25">
        <v>1819.7</v>
      </c>
      <c r="BG25">
        <v>1638.441</v>
      </c>
      <c r="BH25">
        <f t="shared" si="19"/>
        <v>181.25900000000001</v>
      </c>
      <c r="BI25">
        <v>1655.4090000000001</v>
      </c>
      <c r="BJ25">
        <v>1536.23</v>
      </c>
      <c r="BK25">
        <f t="shared" si="20"/>
        <v>119.17900000000009</v>
      </c>
      <c r="BL25">
        <v>1691.354</v>
      </c>
      <c r="BM25">
        <v>1610.71</v>
      </c>
      <c r="BN25">
        <f t="shared" si="21"/>
        <v>80.644000000000005</v>
      </c>
      <c r="BO25">
        <v>1611.5429999999999</v>
      </c>
      <c r="BP25">
        <v>1600.0239999999999</v>
      </c>
      <c r="BQ25">
        <f t="shared" si="22"/>
        <v>11.519000000000005</v>
      </c>
      <c r="BR25">
        <v>1716.403</v>
      </c>
      <c r="BS25">
        <v>1628.2809999999999</v>
      </c>
      <c r="BT25">
        <f t="shared" si="23"/>
        <v>88.122000000000071</v>
      </c>
      <c r="BU25">
        <v>1729.2070000000001</v>
      </c>
      <c r="BV25">
        <v>1648.701</v>
      </c>
      <c r="BW25">
        <f t="shared" si="24"/>
        <v>80.506000000000085</v>
      </c>
      <c r="BX25">
        <v>1602.1320000000001</v>
      </c>
      <c r="BY25">
        <v>1441.835</v>
      </c>
      <c r="BZ25">
        <f t="shared" si="25"/>
        <v>160.29700000000003</v>
      </c>
      <c r="CA25">
        <v>1908.89</v>
      </c>
      <c r="CB25">
        <v>1753.633</v>
      </c>
      <c r="CC25">
        <f t="shared" si="26"/>
        <v>155.25700000000006</v>
      </c>
      <c r="CD25">
        <v>1824.8920000000001</v>
      </c>
      <c r="CE25">
        <v>1702.03</v>
      </c>
      <c r="CF25">
        <f t="shared" si="27"/>
        <v>122.86200000000008</v>
      </c>
      <c r="CG25">
        <v>1922.7760000000001</v>
      </c>
      <c r="CH25">
        <v>1827.606</v>
      </c>
      <c r="CI25">
        <f t="shared" si="28"/>
        <v>95.170000000000073</v>
      </c>
      <c r="CJ25">
        <v>1882.9449999999999</v>
      </c>
      <c r="CK25">
        <v>1823.5920000000001</v>
      </c>
      <c r="CL25">
        <f t="shared" si="29"/>
        <v>59.352999999999838</v>
      </c>
      <c r="CM25">
        <v>1704.934</v>
      </c>
      <c r="CN25">
        <v>1551.4580000000001</v>
      </c>
      <c r="CO25">
        <f t="shared" si="30"/>
        <v>153.47599999999989</v>
      </c>
      <c r="CP25">
        <v>1477.92</v>
      </c>
      <c r="CQ25">
        <v>1405.605</v>
      </c>
      <c r="CR25">
        <f t="shared" si="31"/>
        <v>72.315000000000055</v>
      </c>
      <c r="CS25">
        <v>1723.125</v>
      </c>
      <c r="CT25">
        <v>1667.703</v>
      </c>
      <c r="CU25">
        <f t="shared" si="32"/>
        <v>55.422000000000025</v>
      </c>
      <c r="CV25">
        <v>1895.7280000000001</v>
      </c>
      <c r="CW25">
        <v>1848.4659999999999</v>
      </c>
      <c r="CX25">
        <f t="shared" si="33"/>
        <v>47.262000000000171</v>
      </c>
      <c r="CY25">
        <v>1767.329</v>
      </c>
      <c r="CZ25">
        <v>1684.895</v>
      </c>
      <c r="DA25">
        <f t="shared" si="34"/>
        <v>82.433999999999969</v>
      </c>
      <c r="DB25">
        <v>1768.748</v>
      </c>
      <c r="DC25">
        <v>1698.038</v>
      </c>
      <c r="DD25">
        <f t="shared" si="35"/>
        <v>70.710000000000036</v>
      </c>
      <c r="DE25">
        <v>1861.86</v>
      </c>
      <c r="DF25">
        <v>1746.3610000000001</v>
      </c>
      <c r="DG25">
        <f t="shared" si="36"/>
        <v>115.4989999999998</v>
      </c>
      <c r="DH25">
        <v>1562.684</v>
      </c>
      <c r="DI25">
        <v>1467.5909999999999</v>
      </c>
      <c r="DJ25">
        <f t="shared" si="37"/>
        <v>95.093000000000075</v>
      </c>
      <c r="DK25">
        <v>1620.798</v>
      </c>
      <c r="DL25">
        <v>1385.001</v>
      </c>
      <c r="DM25">
        <f t="shared" si="38"/>
        <v>235.79700000000003</v>
      </c>
      <c r="DN25">
        <v>1703.8140000000001</v>
      </c>
      <c r="DO25">
        <v>1688.8910000000001</v>
      </c>
      <c r="DP25">
        <f t="shared" si="39"/>
        <v>14.923000000000002</v>
      </c>
      <c r="DQ25">
        <v>1819.1210000000001</v>
      </c>
      <c r="DR25">
        <v>1775.0170000000001</v>
      </c>
      <c r="DS25">
        <f t="shared" si="40"/>
        <v>44.104000000000042</v>
      </c>
      <c r="DT25">
        <v>1900.365</v>
      </c>
      <c r="DU25">
        <v>1812.9760000000001</v>
      </c>
      <c r="DV25">
        <f t="shared" si="41"/>
        <v>87.388999999999896</v>
      </c>
      <c r="DW25">
        <v>1752.7570000000001</v>
      </c>
      <c r="DX25">
        <v>1630.75</v>
      </c>
      <c r="DY25">
        <f t="shared" si="42"/>
        <v>122.00700000000006</v>
      </c>
      <c r="DZ25">
        <v>1684.4090000000001</v>
      </c>
      <c r="EA25">
        <v>1570.1790000000001</v>
      </c>
      <c r="EB25">
        <f t="shared" si="43"/>
        <v>114.23000000000002</v>
      </c>
      <c r="EC25">
        <v>1706.3489999999999</v>
      </c>
      <c r="ED25">
        <v>1652.184</v>
      </c>
      <c r="EE25">
        <f t="shared" si="44"/>
        <v>54.164999999999964</v>
      </c>
      <c r="EF25">
        <v>1592.4860000000001</v>
      </c>
      <c r="EG25">
        <v>1484.7070000000001</v>
      </c>
      <c r="EH25">
        <f t="shared" si="45"/>
        <v>107.779</v>
      </c>
    </row>
    <row r="26" spans="1:138">
      <c r="A26">
        <v>1926.3109999999999</v>
      </c>
      <c r="B26">
        <v>1801.9349999999999</v>
      </c>
      <c r="C26">
        <f t="shared" si="0"/>
        <v>124.37599999999998</v>
      </c>
      <c r="D26">
        <v>1638.8309999999999</v>
      </c>
      <c r="E26">
        <v>1527.134</v>
      </c>
      <c r="F26">
        <f t="shared" si="1"/>
        <v>111.69699999999989</v>
      </c>
      <c r="G26">
        <v>1619.4649999999999</v>
      </c>
      <c r="H26">
        <v>1577.77</v>
      </c>
      <c r="I26">
        <f t="shared" si="2"/>
        <v>41.694999999999936</v>
      </c>
      <c r="J26">
        <v>1837.527</v>
      </c>
      <c r="K26">
        <v>1845.452</v>
      </c>
      <c r="L26">
        <f t="shared" si="3"/>
        <v>-7.9249999999999545</v>
      </c>
      <c r="M26">
        <v>1946.04</v>
      </c>
      <c r="N26">
        <v>1807.4829999999999</v>
      </c>
      <c r="O26">
        <f t="shared" si="4"/>
        <v>138.55700000000002</v>
      </c>
      <c r="P26">
        <v>1869.7190000000001</v>
      </c>
      <c r="Q26">
        <v>1813.2190000000001</v>
      </c>
      <c r="R26">
        <f t="shared" si="5"/>
        <v>56.5</v>
      </c>
      <c r="S26">
        <v>1704.421</v>
      </c>
      <c r="T26">
        <v>1671.174</v>
      </c>
      <c r="U26">
        <f t="shared" si="6"/>
        <v>33.247000000000071</v>
      </c>
      <c r="V26">
        <v>1900.816</v>
      </c>
      <c r="W26">
        <v>1907.684</v>
      </c>
      <c r="X26">
        <f t="shared" si="7"/>
        <v>-6.8679999999999382</v>
      </c>
      <c r="Y26">
        <v>1966.4269999999999</v>
      </c>
      <c r="Z26">
        <v>1860.673</v>
      </c>
      <c r="AA26">
        <f t="shared" si="8"/>
        <v>105.75399999999991</v>
      </c>
      <c r="AB26">
        <v>2010.39</v>
      </c>
      <c r="AC26">
        <v>1924.9449999999999</v>
      </c>
      <c r="AD26">
        <f t="shared" si="9"/>
        <v>85.445000000000164</v>
      </c>
      <c r="AE26">
        <v>1906.8230000000001</v>
      </c>
      <c r="AF26">
        <v>1720.028</v>
      </c>
      <c r="AG26">
        <f t="shared" si="10"/>
        <v>186.79500000000007</v>
      </c>
      <c r="AH26">
        <v>2100.2199999999998</v>
      </c>
      <c r="AI26">
        <v>1994.232</v>
      </c>
      <c r="AJ26">
        <f t="shared" si="11"/>
        <v>105.98799999999983</v>
      </c>
      <c r="AK26">
        <v>1919.691</v>
      </c>
      <c r="AL26">
        <v>1860.059</v>
      </c>
      <c r="AM26">
        <f t="shared" si="12"/>
        <v>59.632000000000062</v>
      </c>
      <c r="AN26">
        <v>1955.925</v>
      </c>
      <c r="AO26">
        <v>1778.7170000000001</v>
      </c>
      <c r="AP26">
        <f t="shared" si="13"/>
        <v>177.20799999999986</v>
      </c>
      <c r="AQ26">
        <v>1667.0989999999999</v>
      </c>
      <c r="AR26">
        <v>1467.3779999999999</v>
      </c>
      <c r="AS26">
        <f t="shared" si="14"/>
        <v>199.721</v>
      </c>
      <c r="AT26">
        <v>1888.9839999999999</v>
      </c>
      <c r="AU26">
        <v>1813.8520000000001</v>
      </c>
      <c r="AV26">
        <f t="shared" si="15"/>
        <v>75.131999999999834</v>
      </c>
      <c r="AW26">
        <v>1331.423</v>
      </c>
      <c r="AX26">
        <v>1330.808</v>
      </c>
      <c r="AY26">
        <f t="shared" si="16"/>
        <v>0.61500000000000909</v>
      </c>
      <c r="AZ26">
        <v>1787.452</v>
      </c>
      <c r="BA26">
        <v>1612.174</v>
      </c>
      <c r="BB26">
        <f t="shared" si="17"/>
        <v>175.27800000000002</v>
      </c>
      <c r="BC26">
        <v>1813.3389999999999</v>
      </c>
      <c r="BD26">
        <v>1770.5419999999999</v>
      </c>
      <c r="BE26">
        <f t="shared" si="18"/>
        <v>42.797000000000025</v>
      </c>
      <c r="BF26">
        <v>1803.6189999999999</v>
      </c>
      <c r="BG26">
        <v>1625.229</v>
      </c>
      <c r="BH26">
        <f t="shared" si="19"/>
        <v>178.38999999999987</v>
      </c>
      <c r="BI26">
        <v>1640.626</v>
      </c>
      <c r="BJ26">
        <v>1528.9949999999999</v>
      </c>
      <c r="BK26">
        <f t="shared" si="20"/>
        <v>111.63100000000009</v>
      </c>
      <c r="BL26">
        <v>1683.2190000000001</v>
      </c>
      <c r="BM26">
        <v>1605.0429999999999</v>
      </c>
      <c r="BN26">
        <f t="shared" si="21"/>
        <v>78.176000000000158</v>
      </c>
      <c r="BO26">
        <v>1601.817</v>
      </c>
      <c r="BP26">
        <v>1595.912</v>
      </c>
      <c r="BQ26">
        <f t="shared" si="22"/>
        <v>5.9049999999999727</v>
      </c>
      <c r="BR26">
        <v>1738.125</v>
      </c>
      <c r="BS26">
        <v>1623.377</v>
      </c>
      <c r="BT26">
        <f t="shared" si="23"/>
        <v>114.74800000000005</v>
      </c>
      <c r="BU26">
        <v>1726.287</v>
      </c>
      <c r="BV26">
        <v>1643.479</v>
      </c>
      <c r="BW26">
        <f t="shared" si="24"/>
        <v>82.807999999999993</v>
      </c>
      <c r="BX26">
        <v>1590.114</v>
      </c>
      <c r="BY26">
        <v>1442.433</v>
      </c>
      <c r="BZ26">
        <f t="shared" si="25"/>
        <v>147.68100000000004</v>
      </c>
      <c r="CA26">
        <v>1913.502</v>
      </c>
      <c r="CB26">
        <v>1753.5920000000001</v>
      </c>
      <c r="CC26">
        <f t="shared" si="26"/>
        <v>159.90999999999985</v>
      </c>
      <c r="CD26">
        <v>1813.7719999999999</v>
      </c>
      <c r="CE26">
        <v>1695.607</v>
      </c>
      <c r="CF26">
        <f t="shared" si="27"/>
        <v>118.16499999999996</v>
      </c>
      <c r="CG26">
        <v>1917.9680000000001</v>
      </c>
      <c r="CH26">
        <v>1818.008</v>
      </c>
      <c r="CI26">
        <f t="shared" si="28"/>
        <v>99.960000000000036</v>
      </c>
      <c r="CJ26">
        <v>1874.3989999999999</v>
      </c>
      <c r="CK26">
        <v>1821.0619999999999</v>
      </c>
      <c r="CL26">
        <f t="shared" si="29"/>
        <v>53.336999999999989</v>
      </c>
      <c r="CM26">
        <v>1697.288</v>
      </c>
      <c r="CN26">
        <v>1552.913</v>
      </c>
      <c r="CO26">
        <f t="shared" si="30"/>
        <v>144.375</v>
      </c>
      <c r="CP26">
        <v>1484.2460000000001</v>
      </c>
      <c r="CQ26">
        <v>1402.4449999999999</v>
      </c>
      <c r="CR26">
        <f t="shared" si="31"/>
        <v>81.801000000000158</v>
      </c>
      <c r="CS26">
        <v>1714.5260000000001</v>
      </c>
      <c r="CT26">
        <v>1658.7560000000001</v>
      </c>
      <c r="CU26">
        <f t="shared" si="32"/>
        <v>55.769999999999982</v>
      </c>
      <c r="CV26">
        <v>1880.902</v>
      </c>
      <c r="CW26">
        <v>1842.163</v>
      </c>
      <c r="CX26">
        <f t="shared" si="33"/>
        <v>38.739000000000033</v>
      </c>
      <c r="CY26">
        <v>1756.9369999999999</v>
      </c>
      <c r="CZ26">
        <v>1677.3869999999999</v>
      </c>
      <c r="DA26">
        <f t="shared" si="34"/>
        <v>79.549999999999955</v>
      </c>
      <c r="DB26">
        <v>1758.9580000000001</v>
      </c>
      <c r="DC26">
        <v>1696.173</v>
      </c>
      <c r="DD26">
        <f t="shared" si="35"/>
        <v>62.785000000000082</v>
      </c>
      <c r="DE26">
        <v>1863.4590000000001</v>
      </c>
      <c r="DF26">
        <v>1743.422</v>
      </c>
      <c r="DG26">
        <f t="shared" si="36"/>
        <v>120.03700000000003</v>
      </c>
      <c r="DH26">
        <v>1560.377</v>
      </c>
      <c r="DI26">
        <v>1464.8150000000001</v>
      </c>
      <c r="DJ26">
        <f t="shared" si="37"/>
        <v>95.561999999999898</v>
      </c>
      <c r="DK26">
        <v>1621.5920000000001</v>
      </c>
      <c r="DL26">
        <v>1381.0119999999999</v>
      </c>
      <c r="DM26">
        <f t="shared" si="38"/>
        <v>240.58000000000015</v>
      </c>
      <c r="DN26">
        <v>1698.002</v>
      </c>
      <c r="DO26">
        <v>1679.662</v>
      </c>
      <c r="DP26">
        <f t="shared" si="39"/>
        <v>18.339999999999918</v>
      </c>
      <c r="DQ26">
        <v>1804.81</v>
      </c>
      <c r="DR26">
        <v>1767.5640000000001</v>
      </c>
      <c r="DS26">
        <f t="shared" si="40"/>
        <v>37.245999999999867</v>
      </c>
      <c r="DT26">
        <v>1886.1089999999999</v>
      </c>
      <c r="DU26">
        <v>1814.7280000000001</v>
      </c>
      <c r="DV26">
        <f t="shared" si="41"/>
        <v>71.380999999999858</v>
      </c>
      <c r="DW26">
        <v>1746.2529999999999</v>
      </c>
      <c r="DX26">
        <v>1629.211</v>
      </c>
      <c r="DY26">
        <f t="shared" si="42"/>
        <v>117.04199999999992</v>
      </c>
      <c r="DZ26">
        <v>1668.2190000000001</v>
      </c>
      <c r="EA26">
        <v>1570.2059999999999</v>
      </c>
      <c r="EB26">
        <f t="shared" si="43"/>
        <v>98.013000000000147</v>
      </c>
      <c r="EC26">
        <v>1680.566</v>
      </c>
      <c r="ED26">
        <v>1646.998</v>
      </c>
      <c r="EE26">
        <f t="shared" si="44"/>
        <v>33.567999999999984</v>
      </c>
      <c r="EF26">
        <v>1572.3989999999999</v>
      </c>
      <c r="EG26">
        <v>1476.684</v>
      </c>
      <c r="EH26">
        <f t="shared" si="45"/>
        <v>95.714999999999918</v>
      </c>
    </row>
    <row r="27" spans="1:138">
      <c r="A27">
        <v>1916.59</v>
      </c>
      <c r="B27">
        <v>1799.125</v>
      </c>
      <c r="C27">
        <f t="shared" si="0"/>
        <v>117.46499999999992</v>
      </c>
      <c r="D27">
        <v>1637.002</v>
      </c>
      <c r="E27">
        <v>1518.932</v>
      </c>
      <c r="F27">
        <f t="shared" si="1"/>
        <v>118.06999999999994</v>
      </c>
      <c r="G27">
        <v>1614.278</v>
      </c>
      <c r="H27">
        <v>1572.4639999999999</v>
      </c>
      <c r="I27">
        <f t="shared" si="2"/>
        <v>41.814000000000078</v>
      </c>
      <c r="J27">
        <v>1842.5329999999999</v>
      </c>
      <c r="K27">
        <v>1834.4010000000001</v>
      </c>
      <c r="L27">
        <f t="shared" si="3"/>
        <v>8.1319999999998345</v>
      </c>
      <c r="M27">
        <v>1930.8240000000001</v>
      </c>
      <c r="N27">
        <v>1807.5930000000001</v>
      </c>
      <c r="O27">
        <f t="shared" si="4"/>
        <v>123.23099999999999</v>
      </c>
      <c r="P27">
        <v>1877.972</v>
      </c>
      <c r="Q27">
        <v>1803.194</v>
      </c>
      <c r="R27">
        <f t="shared" si="5"/>
        <v>74.77800000000002</v>
      </c>
      <c r="S27">
        <v>1709.421</v>
      </c>
      <c r="T27">
        <v>1667.9970000000001</v>
      </c>
      <c r="U27">
        <f t="shared" si="6"/>
        <v>41.423999999999978</v>
      </c>
      <c r="V27">
        <v>1906.5029999999999</v>
      </c>
      <c r="W27">
        <v>1896.432</v>
      </c>
      <c r="X27">
        <f t="shared" si="7"/>
        <v>10.070999999999913</v>
      </c>
      <c r="Y27">
        <v>1929.066</v>
      </c>
      <c r="Z27">
        <v>1860.6110000000001</v>
      </c>
      <c r="AA27">
        <f t="shared" si="8"/>
        <v>68.454999999999927</v>
      </c>
      <c r="AB27">
        <v>1972.654</v>
      </c>
      <c r="AC27">
        <v>1917.36</v>
      </c>
      <c r="AD27">
        <f t="shared" si="9"/>
        <v>55.294000000000096</v>
      </c>
      <c r="AE27">
        <v>1890.7149999999999</v>
      </c>
      <c r="AF27">
        <v>1723.472</v>
      </c>
      <c r="AG27">
        <f t="shared" si="10"/>
        <v>167.24299999999994</v>
      </c>
      <c r="AH27">
        <v>2058.42</v>
      </c>
      <c r="AI27">
        <v>1989.079</v>
      </c>
      <c r="AJ27">
        <f t="shared" si="11"/>
        <v>69.341000000000122</v>
      </c>
      <c r="AK27">
        <v>1939.1289999999999</v>
      </c>
      <c r="AL27">
        <v>1854.7619999999999</v>
      </c>
      <c r="AM27">
        <f t="shared" si="12"/>
        <v>84.366999999999962</v>
      </c>
      <c r="AN27">
        <v>1911.425</v>
      </c>
      <c r="AO27">
        <v>1773.788</v>
      </c>
      <c r="AP27">
        <f t="shared" si="13"/>
        <v>137.63699999999994</v>
      </c>
      <c r="AQ27">
        <v>1651.0139999999999</v>
      </c>
      <c r="AR27">
        <v>1455.8440000000001</v>
      </c>
      <c r="AS27">
        <f t="shared" si="14"/>
        <v>195.16999999999985</v>
      </c>
      <c r="AT27">
        <v>1877.0129999999999</v>
      </c>
      <c r="AU27">
        <v>1801.1179999999999</v>
      </c>
      <c r="AV27">
        <f t="shared" si="15"/>
        <v>75.894999999999982</v>
      </c>
      <c r="AW27">
        <v>1318.241</v>
      </c>
      <c r="AX27">
        <v>1319.4670000000001</v>
      </c>
      <c r="AY27">
        <f t="shared" si="16"/>
        <v>-1.2260000000001128</v>
      </c>
      <c r="AZ27">
        <v>1782.088</v>
      </c>
      <c r="BA27">
        <v>1611.3330000000001</v>
      </c>
      <c r="BB27">
        <f t="shared" si="17"/>
        <v>170.75499999999988</v>
      </c>
      <c r="BC27">
        <v>1817.866</v>
      </c>
      <c r="BD27">
        <v>1766.87</v>
      </c>
      <c r="BE27">
        <f t="shared" si="18"/>
        <v>50.996000000000095</v>
      </c>
      <c r="BF27">
        <v>1805.7339999999999</v>
      </c>
      <c r="BG27">
        <v>1632.896</v>
      </c>
      <c r="BH27">
        <f t="shared" si="19"/>
        <v>172.83799999999997</v>
      </c>
      <c r="BI27">
        <v>1643.4960000000001</v>
      </c>
      <c r="BJ27">
        <v>1524.8510000000001</v>
      </c>
      <c r="BK27">
        <f t="shared" si="20"/>
        <v>118.64499999999998</v>
      </c>
      <c r="BL27">
        <v>1681.2929999999999</v>
      </c>
      <c r="BM27">
        <v>1601.3810000000001</v>
      </c>
      <c r="BN27">
        <f t="shared" si="21"/>
        <v>79.911999999999807</v>
      </c>
      <c r="BO27">
        <v>1607.3679999999999</v>
      </c>
      <c r="BP27">
        <v>1588.6880000000001</v>
      </c>
      <c r="BQ27">
        <f t="shared" si="22"/>
        <v>18.679999999999836</v>
      </c>
      <c r="BR27">
        <v>1704.8820000000001</v>
      </c>
      <c r="BS27">
        <v>1616.3620000000001</v>
      </c>
      <c r="BT27">
        <f t="shared" si="23"/>
        <v>88.519999999999982</v>
      </c>
      <c r="BU27">
        <v>1716.4059999999999</v>
      </c>
      <c r="BV27">
        <v>1641.114</v>
      </c>
      <c r="BW27">
        <f t="shared" si="24"/>
        <v>75.291999999999916</v>
      </c>
      <c r="BX27">
        <v>1594.4269999999999</v>
      </c>
      <c r="BY27">
        <v>1432.9169999999999</v>
      </c>
      <c r="BZ27">
        <f t="shared" si="25"/>
        <v>161.51</v>
      </c>
      <c r="CA27">
        <v>1902.83</v>
      </c>
      <c r="CB27">
        <v>1740.692</v>
      </c>
      <c r="CC27">
        <f t="shared" si="26"/>
        <v>162.13799999999992</v>
      </c>
      <c r="CD27">
        <v>1789.3440000000001</v>
      </c>
      <c r="CE27">
        <v>1693.0920000000001</v>
      </c>
      <c r="CF27">
        <f t="shared" si="27"/>
        <v>96.251999999999953</v>
      </c>
      <c r="CG27">
        <v>1925.4829999999999</v>
      </c>
      <c r="CH27">
        <v>1820.316</v>
      </c>
      <c r="CI27">
        <f t="shared" si="28"/>
        <v>105.16699999999992</v>
      </c>
      <c r="CJ27">
        <v>1864.9670000000001</v>
      </c>
      <c r="CK27">
        <v>1816.481</v>
      </c>
      <c r="CL27">
        <f t="shared" si="29"/>
        <v>48.486000000000104</v>
      </c>
      <c r="CM27">
        <v>1709.318</v>
      </c>
      <c r="CN27">
        <v>1545.6379999999999</v>
      </c>
      <c r="CO27">
        <f t="shared" si="30"/>
        <v>163.68000000000006</v>
      </c>
      <c r="CP27">
        <v>1461.4259999999999</v>
      </c>
      <c r="CQ27">
        <v>1397.944</v>
      </c>
      <c r="CR27">
        <f t="shared" si="31"/>
        <v>63.481999999999971</v>
      </c>
      <c r="CS27">
        <v>1710.424</v>
      </c>
      <c r="CT27">
        <v>1658.0039999999999</v>
      </c>
      <c r="CU27">
        <f t="shared" si="32"/>
        <v>52.420000000000073</v>
      </c>
      <c r="CV27">
        <v>1873.7639999999999</v>
      </c>
      <c r="CW27">
        <v>1837.865</v>
      </c>
      <c r="CX27">
        <f t="shared" si="33"/>
        <v>35.898999999999887</v>
      </c>
      <c r="CY27">
        <v>1757.904</v>
      </c>
      <c r="CZ27">
        <v>1678.462</v>
      </c>
      <c r="DA27">
        <f t="shared" si="34"/>
        <v>79.442000000000007</v>
      </c>
      <c r="DB27">
        <v>1758.9469999999999</v>
      </c>
      <c r="DC27">
        <v>1689.454</v>
      </c>
      <c r="DD27">
        <f t="shared" si="35"/>
        <v>69.492999999999938</v>
      </c>
      <c r="DE27">
        <v>1859.7090000000001</v>
      </c>
      <c r="DF27">
        <v>1740.086</v>
      </c>
      <c r="DG27">
        <f t="shared" si="36"/>
        <v>119.62300000000005</v>
      </c>
      <c r="DH27">
        <v>1554.154</v>
      </c>
      <c r="DI27">
        <v>1463.1590000000001</v>
      </c>
      <c r="DJ27">
        <f t="shared" si="37"/>
        <v>90.994999999999891</v>
      </c>
      <c r="DK27">
        <v>1590.7370000000001</v>
      </c>
      <c r="DL27">
        <v>1378.6320000000001</v>
      </c>
      <c r="DM27">
        <f t="shared" si="38"/>
        <v>212.10500000000002</v>
      </c>
      <c r="DN27">
        <v>1695.405</v>
      </c>
      <c r="DO27">
        <v>1674.087</v>
      </c>
      <c r="DP27">
        <f t="shared" si="39"/>
        <v>21.317999999999984</v>
      </c>
      <c r="DQ27">
        <v>1787.316</v>
      </c>
      <c r="DR27">
        <v>1757.5119999999999</v>
      </c>
      <c r="DS27">
        <f t="shared" si="40"/>
        <v>29.804000000000087</v>
      </c>
      <c r="DT27">
        <v>1874.576</v>
      </c>
      <c r="DU27">
        <v>1802.732</v>
      </c>
      <c r="DV27">
        <f t="shared" si="41"/>
        <v>71.844000000000051</v>
      </c>
      <c r="DW27">
        <v>1741.748</v>
      </c>
      <c r="DX27">
        <v>1619.5909999999999</v>
      </c>
      <c r="DY27">
        <f t="shared" si="42"/>
        <v>122.15700000000015</v>
      </c>
      <c r="DZ27">
        <v>1654.116</v>
      </c>
      <c r="EA27">
        <v>1563.288</v>
      </c>
      <c r="EB27">
        <f t="shared" si="43"/>
        <v>90.827999999999975</v>
      </c>
      <c r="EC27">
        <v>1678.5630000000001</v>
      </c>
      <c r="ED27">
        <v>1640.9179999999999</v>
      </c>
      <c r="EE27">
        <f t="shared" si="44"/>
        <v>37.645000000000209</v>
      </c>
      <c r="EF27">
        <v>1576.2639999999999</v>
      </c>
      <c r="EG27">
        <v>1474.3150000000001</v>
      </c>
      <c r="EH27">
        <f t="shared" si="45"/>
        <v>101.94899999999984</v>
      </c>
    </row>
    <row r="28" spans="1:138">
      <c r="A28">
        <v>1912.9559999999999</v>
      </c>
      <c r="B28">
        <v>1791.7260000000001</v>
      </c>
      <c r="C28">
        <f t="shared" si="0"/>
        <v>121.22999999999979</v>
      </c>
      <c r="D28">
        <v>1617.223</v>
      </c>
      <c r="E28">
        <v>1521.07</v>
      </c>
      <c r="F28">
        <f t="shared" si="1"/>
        <v>96.15300000000002</v>
      </c>
      <c r="G28">
        <v>1607.664</v>
      </c>
      <c r="H28">
        <v>1572.25</v>
      </c>
      <c r="I28">
        <f t="shared" si="2"/>
        <v>35.413999999999987</v>
      </c>
      <c r="J28">
        <v>1843.903</v>
      </c>
      <c r="K28">
        <v>1832.711</v>
      </c>
      <c r="L28">
        <f t="shared" si="3"/>
        <v>11.192000000000007</v>
      </c>
      <c r="M28">
        <v>1903.606</v>
      </c>
      <c r="N28">
        <v>1796.0129999999999</v>
      </c>
      <c r="O28">
        <f t="shared" si="4"/>
        <v>107.59300000000007</v>
      </c>
      <c r="P28">
        <v>1872.4469999999999</v>
      </c>
      <c r="Q28">
        <v>1802.692</v>
      </c>
      <c r="R28">
        <f t="shared" si="5"/>
        <v>69.754999999999882</v>
      </c>
      <c r="S28">
        <v>1706.7370000000001</v>
      </c>
      <c r="T28">
        <v>1658.537</v>
      </c>
      <c r="U28">
        <f t="shared" si="6"/>
        <v>48.200000000000045</v>
      </c>
      <c r="V28">
        <v>1893.4549999999999</v>
      </c>
      <c r="W28">
        <v>1891.7529999999999</v>
      </c>
      <c r="X28">
        <f t="shared" si="7"/>
        <v>1.7019999999999982</v>
      </c>
      <c r="Y28">
        <v>1923.8789999999999</v>
      </c>
      <c r="Z28">
        <v>1849.3050000000001</v>
      </c>
      <c r="AA28">
        <f t="shared" si="8"/>
        <v>74.573999999999842</v>
      </c>
      <c r="AB28">
        <v>1978.88</v>
      </c>
      <c r="AC28">
        <v>1904.0940000000001</v>
      </c>
      <c r="AD28">
        <f t="shared" si="9"/>
        <v>74.786000000000058</v>
      </c>
      <c r="AE28">
        <v>1891.114</v>
      </c>
      <c r="AF28">
        <v>1711.454</v>
      </c>
      <c r="AG28">
        <f t="shared" si="10"/>
        <v>179.66000000000008</v>
      </c>
      <c r="AH28">
        <v>2054.3490000000002</v>
      </c>
      <c r="AI28">
        <v>1976.8610000000001</v>
      </c>
      <c r="AJ28">
        <f t="shared" si="11"/>
        <v>77.488000000000056</v>
      </c>
      <c r="AK28">
        <v>1937.5440000000001</v>
      </c>
      <c r="AL28">
        <v>1847.5429999999999</v>
      </c>
      <c r="AM28">
        <f t="shared" si="12"/>
        <v>90.001000000000204</v>
      </c>
      <c r="AN28">
        <v>1941.3620000000001</v>
      </c>
      <c r="AO28">
        <v>1764.221</v>
      </c>
      <c r="AP28">
        <f t="shared" si="13"/>
        <v>177.14100000000008</v>
      </c>
      <c r="AQ28">
        <v>1656.2249999999999</v>
      </c>
      <c r="AR28">
        <v>1460.6110000000001</v>
      </c>
      <c r="AS28">
        <f t="shared" si="14"/>
        <v>195.61399999999981</v>
      </c>
      <c r="AT28">
        <v>1859.981</v>
      </c>
      <c r="AU28">
        <v>1799.693</v>
      </c>
      <c r="AV28">
        <f t="shared" si="15"/>
        <v>60.288000000000011</v>
      </c>
      <c r="AW28">
        <v>1310.133</v>
      </c>
      <c r="AX28">
        <v>1318.7170000000001</v>
      </c>
      <c r="AY28">
        <f t="shared" si="16"/>
        <v>-8.58400000000006</v>
      </c>
      <c r="AZ28">
        <v>1794.98</v>
      </c>
      <c r="BA28">
        <v>1601.886</v>
      </c>
      <c r="BB28">
        <f t="shared" si="17"/>
        <v>193.09400000000005</v>
      </c>
      <c r="BC28">
        <v>1800.45</v>
      </c>
      <c r="BD28">
        <v>1764.43</v>
      </c>
      <c r="BE28">
        <f t="shared" si="18"/>
        <v>36.019999999999982</v>
      </c>
      <c r="BF28">
        <v>1790.203</v>
      </c>
      <c r="BG28">
        <v>1626.49</v>
      </c>
      <c r="BH28">
        <f t="shared" si="19"/>
        <v>163.71299999999997</v>
      </c>
      <c r="BI28">
        <v>1620.21</v>
      </c>
      <c r="BJ28">
        <v>1522.0909999999999</v>
      </c>
      <c r="BK28">
        <f t="shared" si="20"/>
        <v>98.119000000000142</v>
      </c>
      <c r="BL28">
        <v>1672.2470000000001</v>
      </c>
      <c r="BM28">
        <v>1595.15</v>
      </c>
      <c r="BN28">
        <f t="shared" si="21"/>
        <v>77.09699999999998</v>
      </c>
      <c r="BO28">
        <v>1585.16</v>
      </c>
      <c r="BP28">
        <v>1587.5360000000001</v>
      </c>
      <c r="BQ28">
        <f t="shared" si="22"/>
        <v>-2.3759999999999764</v>
      </c>
      <c r="BR28">
        <v>1711.5309999999999</v>
      </c>
      <c r="BS28">
        <v>1613.684</v>
      </c>
      <c r="BT28">
        <f t="shared" si="23"/>
        <v>97.84699999999998</v>
      </c>
      <c r="BU28">
        <v>1723.1120000000001</v>
      </c>
      <c r="BV28">
        <v>1636.6859999999999</v>
      </c>
      <c r="BW28">
        <f t="shared" si="24"/>
        <v>86.426000000000158</v>
      </c>
      <c r="BX28">
        <v>1568.1880000000001</v>
      </c>
      <c r="BY28">
        <v>1431.0429999999999</v>
      </c>
      <c r="BZ28">
        <f t="shared" si="25"/>
        <v>137.14500000000021</v>
      </c>
      <c r="CA28">
        <v>1883.9290000000001</v>
      </c>
      <c r="CB28">
        <v>1740.117</v>
      </c>
      <c r="CC28">
        <f t="shared" si="26"/>
        <v>143.81200000000013</v>
      </c>
      <c r="CD28">
        <v>1807.3720000000001</v>
      </c>
      <c r="CE28">
        <v>1691.1849999999999</v>
      </c>
      <c r="CF28">
        <f t="shared" si="27"/>
        <v>116.18700000000013</v>
      </c>
      <c r="CG28">
        <v>1880.3920000000001</v>
      </c>
      <c r="CH28">
        <v>1816.962</v>
      </c>
      <c r="CI28">
        <f t="shared" si="28"/>
        <v>63.430000000000064</v>
      </c>
      <c r="CJ28">
        <v>1860.44</v>
      </c>
      <c r="CK28">
        <v>1816.829</v>
      </c>
      <c r="CL28">
        <f t="shared" si="29"/>
        <v>43.611000000000104</v>
      </c>
      <c r="CM28">
        <v>1698.5550000000001</v>
      </c>
      <c r="CN28">
        <v>1542.145</v>
      </c>
      <c r="CO28">
        <f t="shared" si="30"/>
        <v>156.41000000000008</v>
      </c>
      <c r="CP28">
        <v>1465.9369999999999</v>
      </c>
      <c r="CQ28">
        <v>1397.2539999999999</v>
      </c>
      <c r="CR28">
        <f t="shared" si="31"/>
        <v>68.682999999999993</v>
      </c>
      <c r="CS28">
        <v>1703.65</v>
      </c>
      <c r="CT28">
        <v>1650.6569999999999</v>
      </c>
      <c r="CU28">
        <f t="shared" si="32"/>
        <v>52.993000000000166</v>
      </c>
      <c r="CV28">
        <v>1871.6610000000001</v>
      </c>
      <c r="CW28">
        <v>1833.4590000000001</v>
      </c>
      <c r="CX28">
        <f t="shared" si="33"/>
        <v>38.201999999999998</v>
      </c>
      <c r="CY28">
        <v>1748.1790000000001</v>
      </c>
      <c r="CZ28">
        <v>1669.26</v>
      </c>
      <c r="DA28">
        <f t="shared" si="34"/>
        <v>78.919000000000096</v>
      </c>
      <c r="DB28">
        <v>1751.8989999999999</v>
      </c>
      <c r="DC28">
        <v>1682.0909999999999</v>
      </c>
      <c r="DD28">
        <f t="shared" si="35"/>
        <v>69.807999999999993</v>
      </c>
      <c r="DE28">
        <v>1853.4939999999999</v>
      </c>
      <c r="DF28">
        <v>1731.18</v>
      </c>
      <c r="DG28">
        <f t="shared" si="36"/>
        <v>122.31399999999985</v>
      </c>
      <c r="DH28">
        <v>1541.212</v>
      </c>
      <c r="DI28">
        <v>1457.537</v>
      </c>
      <c r="DJ28">
        <f t="shared" si="37"/>
        <v>83.674999999999955</v>
      </c>
      <c r="DK28">
        <v>1590.3820000000001</v>
      </c>
      <c r="DL28">
        <v>1379.6980000000001</v>
      </c>
      <c r="DM28">
        <f t="shared" si="38"/>
        <v>210.68399999999997</v>
      </c>
      <c r="DN28">
        <v>1707.374</v>
      </c>
      <c r="DO28">
        <v>1673.7639999999999</v>
      </c>
      <c r="DP28">
        <f t="shared" si="39"/>
        <v>33.610000000000127</v>
      </c>
      <c r="DQ28">
        <v>1790.443</v>
      </c>
      <c r="DR28">
        <v>1764.087</v>
      </c>
      <c r="DS28">
        <f t="shared" si="40"/>
        <v>26.355999999999995</v>
      </c>
      <c r="DT28">
        <v>1863.306</v>
      </c>
      <c r="DU28">
        <v>1802.1959999999999</v>
      </c>
      <c r="DV28">
        <f t="shared" si="41"/>
        <v>61.110000000000127</v>
      </c>
      <c r="DW28">
        <v>1726.0640000000001</v>
      </c>
      <c r="DX28">
        <v>1621.58</v>
      </c>
      <c r="DY28">
        <f t="shared" si="42"/>
        <v>104.48400000000015</v>
      </c>
      <c r="DZ28">
        <v>1682.056</v>
      </c>
      <c r="EA28">
        <v>1564.8389999999999</v>
      </c>
      <c r="EB28">
        <f t="shared" si="43"/>
        <v>117.2170000000001</v>
      </c>
      <c r="EC28">
        <v>1678.2059999999999</v>
      </c>
      <c r="ED28">
        <v>1639.5060000000001</v>
      </c>
      <c r="EE28">
        <f t="shared" si="44"/>
        <v>38.699999999999818</v>
      </c>
      <c r="EF28">
        <v>1568.5719999999999</v>
      </c>
      <c r="EG28">
        <v>1471.374</v>
      </c>
      <c r="EH28">
        <f t="shared" si="45"/>
        <v>97.197999999999865</v>
      </c>
    </row>
    <row r="29" spans="1:138">
      <c r="A29">
        <v>1891.222</v>
      </c>
      <c r="B29">
        <v>1785.1479999999999</v>
      </c>
      <c r="C29">
        <f t="shared" si="0"/>
        <v>106.07400000000007</v>
      </c>
      <c r="D29">
        <v>1614.11</v>
      </c>
      <c r="E29">
        <v>1511.4490000000001</v>
      </c>
      <c r="F29">
        <f t="shared" si="1"/>
        <v>102.66099999999983</v>
      </c>
      <c r="G29">
        <v>1597.191</v>
      </c>
      <c r="H29">
        <v>1564.133</v>
      </c>
      <c r="I29">
        <f t="shared" si="2"/>
        <v>33.057999999999993</v>
      </c>
      <c r="J29">
        <v>1837.808</v>
      </c>
      <c r="K29">
        <v>1823.816</v>
      </c>
      <c r="L29">
        <f t="shared" si="3"/>
        <v>13.991999999999962</v>
      </c>
      <c r="M29">
        <v>1896.385</v>
      </c>
      <c r="N29">
        <v>1794.1120000000001</v>
      </c>
      <c r="O29">
        <f t="shared" si="4"/>
        <v>102.27299999999991</v>
      </c>
      <c r="P29">
        <v>1847.732</v>
      </c>
      <c r="Q29">
        <v>1800.191</v>
      </c>
      <c r="R29">
        <f t="shared" si="5"/>
        <v>47.54099999999994</v>
      </c>
      <c r="S29">
        <v>1688.941</v>
      </c>
      <c r="T29">
        <v>1653.1210000000001</v>
      </c>
      <c r="U29">
        <f t="shared" si="6"/>
        <v>35.819999999999936</v>
      </c>
      <c r="V29">
        <v>1873.2670000000001</v>
      </c>
      <c r="W29">
        <v>1888.5930000000001</v>
      </c>
      <c r="X29">
        <f t="shared" si="7"/>
        <v>-15.326000000000022</v>
      </c>
      <c r="Y29">
        <v>1930.6690000000001</v>
      </c>
      <c r="Z29">
        <v>1847.3679999999999</v>
      </c>
      <c r="AA29">
        <f t="shared" si="8"/>
        <v>83.301000000000158</v>
      </c>
      <c r="AB29">
        <v>1954.5050000000001</v>
      </c>
      <c r="AC29">
        <v>1910.317</v>
      </c>
      <c r="AD29">
        <f t="shared" si="9"/>
        <v>44.188000000000102</v>
      </c>
      <c r="AE29">
        <v>1887.8340000000001</v>
      </c>
      <c r="AF29">
        <v>1710.9110000000001</v>
      </c>
      <c r="AG29">
        <f t="shared" si="10"/>
        <v>176.923</v>
      </c>
      <c r="AH29">
        <v>2054.3449999999998</v>
      </c>
      <c r="AI29">
        <v>1975.6780000000001</v>
      </c>
      <c r="AJ29">
        <f t="shared" si="11"/>
        <v>78.666999999999689</v>
      </c>
      <c r="AK29">
        <v>1918.568</v>
      </c>
      <c r="AL29">
        <v>1844.9960000000001</v>
      </c>
      <c r="AM29">
        <f t="shared" si="12"/>
        <v>73.571999999999889</v>
      </c>
      <c r="AN29">
        <v>1912.578</v>
      </c>
      <c r="AO29">
        <v>1763.835</v>
      </c>
      <c r="AP29">
        <f t="shared" si="13"/>
        <v>148.74299999999994</v>
      </c>
      <c r="AQ29">
        <v>1651.133</v>
      </c>
      <c r="AR29">
        <v>1456.17</v>
      </c>
      <c r="AS29">
        <f t="shared" si="14"/>
        <v>194.96299999999997</v>
      </c>
      <c r="AT29">
        <v>1873.422</v>
      </c>
      <c r="AU29">
        <v>1791.1690000000001</v>
      </c>
      <c r="AV29">
        <f t="shared" si="15"/>
        <v>82.252999999999929</v>
      </c>
      <c r="AW29">
        <v>1317.51</v>
      </c>
      <c r="AX29">
        <v>1309.6310000000001</v>
      </c>
      <c r="AY29">
        <f t="shared" si="16"/>
        <v>7.8789999999999054</v>
      </c>
      <c r="AZ29">
        <v>1774.54</v>
      </c>
      <c r="BA29">
        <v>1607.7929999999999</v>
      </c>
      <c r="BB29">
        <f t="shared" si="17"/>
        <v>166.74700000000007</v>
      </c>
      <c r="BC29">
        <v>1800.048</v>
      </c>
      <c r="BD29">
        <v>1763.395</v>
      </c>
      <c r="BE29">
        <f t="shared" si="18"/>
        <v>36.65300000000002</v>
      </c>
      <c r="BF29">
        <v>1793.21</v>
      </c>
      <c r="BG29">
        <v>1623.316</v>
      </c>
      <c r="BH29">
        <f t="shared" si="19"/>
        <v>169.89400000000001</v>
      </c>
      <c r="BI29">
        <v>1611.3889999999999</v>
      </c>
      <c r="BJ29">
        <v>1518.606</v>
      </c>
      <c r="BK29">
        <f t="shared" si="20"/>
        <v>92.782999999999902</v>
      </c>
      <c r="BL29">
        <v>1685.7460000000001</v>
      </c>
      <c r="BM29">
        <v>1598.04</v>
      </c>
      <c r="BN29">
        <f t="shared" si="21"/>
        <v>87.706000000000131</v>
      </c>
      <c r="BO29">
        <v>1589.136</v>
      </c>
      <c r="BP29">
        <v>1582.701</v>
      </c>
      <c r="BQ29">
        <f t="shared" si="22"/>
        <v>6.4349999999999454</v>
      </c>
      <c r="BR29">
        <v>1700.213</v>
      </c>
      <c r="BS29">
        <v>1606.3420000000001</v>
      </c>
      <c r="BT29">
        <f t="shared" si="23"/>
        <v>93.870999999999867</v>
      </c>
      <c r="BU29">
        <v>1699.2449999999999</v>
      </c>
      <c r="BV29">
        <v>1630.4780000000001</v>
      </c>
      <c r="BW29">
        <f t="shared" si="24"/>
        <v>68.766999999999825</v>
      </c>
      <c r="BX29">
        <v>1565.4590000000001</v>
      </c>
      <c r="BY29">
        <v>1430.0989999999999</v>
      </c>
      <c r="BZ29">
        <f t="shared" si="25"/>
        <v>135.36000000000013</v>
      </c>
      <c r="CA29">
        <v>1893.261</v>
      </c>
      <c r="CB29">
        <v>1733.354</v>
      </c>
      <c r="CC29">
        <f t="shared" si="26"/>
        <v>159.90699999999993</v>
      </c>
      <c r="CD29">
        <v>1772.3430000000001</v>
      </c>
      <c r="CE29">
        <v>1685.4359999999999</v>
      </c>
      <c r="CF29">
        <f t="shared" si="27"/>
        <v>86.907000000000153</v>
      </c>
      <c r="CG29">
        <v>1880.1579999999999</v>
      </c>
      <c r="CH29">
        <v>1803.374</v>
      </c>
      <c r="CI29">
        <f t="shared" si="28"/>
        <v>76.783999999999878</v>
      </c>
      <c r="CJ29">
        <v>1851.6189999999999</v>
      </c>
      <c r="CK29">
        <v>1807.662</v>
      </c>
      <c r="CL29">
        <f t="shared" si="29"/>
        <v>43.95699999999988</v>
      </c>
      <c r="CM29">
        <v>1700.076</v>
      </c>
      <c r="CN29">
        <v>1534.623</v>
      </c>
      <c r="CO29">
        <f t="shared" si="30"/>
        <v>165.45299999999997</v>
      </c>
      <c r="CP29">
        <v>1460.9380000000001</v>
      </c>
      <c r="CQ29">
        <v>1389.549</v>
      </c>
      <c r="CR29">
        <f t="shared" si="31"/>
        <v>71.389000000000124</v>
      </c>
      <c r="CS29">
        <v>1705.797</v>
      </c>
      <c r="CT29">
        <v>1646.8620000000001</v>
      </c>
      <c r="CU29">
        <f t="shared" si="32"/>
        <v>58.934999999999945</v>
      </c>
      <c r="CV29">
        <v>1860.8050000000001</v>
      </c>
      <c r="CW29">
        <v>1832.9459999999999</v>
      </c>
      <c r="CX29">
        <f t="shared" si="33"/>
        <v>27.859000000000151</v>
      </c>
      <c r="CY29">
        <v>1743.104</v>
      </c>
      <c r="CZ29">
        <v>1666.153</v>
      </c>
      <c r="DA29">
        <f t="shared" si="34"/>
        <v>76.951000000000022</v>
      </c>
      <c r="DB29">
        <v>1756.758</v>
      </c>
      <c r="DC29">
        <v>1684.394</v>
      </c>
      <c r="DD29">
        <f t="shared" si="35"/>
        <v>72.364000000000033</v>
      </c>
      <c r="DE29">
        <v>1835.86</v>
      </c>
      <c r="DF29">
        <v>1732.0340000000001</v>
      </c>
      <c r="DG29">
        <f t="shared" si="36"/>
        <v>103.82599999999979</v>
      </c>
      <c r="DH29">
        <v>1547.788</v>
      </c>
      <c r="DI29">
        <v>1453.5640000000001</v>
      </c>
      <c r="DJ29">
        <f t="shared" si="37"/>
        <v>94.223999999999933</v>
      </c>
      <c r="DK29">
        <v>1606.8979999999999</v>
      </c>
      <c r="DL29">
        <v>1373.6569999999999</v>
      </c>
      <c r="DM29">
        <f t="shared" si="38"/>
        <v>233.24099999999999</v>
      </c>
      <c r="DN29">
        <v>1718.41</v>
      </c>
      <c r="DO29">
        <v>1666.6020000000001</v>
      </c>
      <c r="DP29">
        <f t="shared" si="39"/>
        <v>51.807999999999993</v>
      </c>
      <c r="DQ29">
        <v>1791.915</v>
      </c>
      <c r="DR29">
        <v>1754.77</v>
      </c>
      <c r="DS29">
        <f t="shared" si="40"/>
        <v>37.144999999999982</v>
      </c>
      <c r="DT29">
        <v>1865.847</v>
      </c>
      <c r="DU29">
        <v>1801.2059999999999</v>
      </c>
      <c r="DV29">
        <f t="shared" si="41"/>
        <v>64.641000000000076</v>
      </c>
      <c r="DW29">
        <v>1707.1020000000001</v>
      </c>
      <c r="DX29">
        <v>1613.4490000000001</v>
      </c>
      <c r="DY29">
        <f t="shared" si="42"/>
        <v>93.65300000000002</v>
      </c>
      <c r="DZ29">
        <v>1662.538</v>
      </c>
      <c r="EA29">
        <v>1555.297</v>
      </c>
      <c r="EB29">
        <f t="shared" si="43"/>
        <v>107.24099999999999</v>
      </c>
      <c r="EC29">
        <v>1668.4369999999999</v>
      </c>
      <c r="ED29">
        <v>1631.8520000000001</v>
      </c>
      <c r="EE29">
        <f t="shared" si="44"/>
        <v>36.584999999999809</v>
      </c>
      <c r="EF29">
        <v>1576.3320000000001</v>
      </c>
      <c r="EG29">
        <v>1469.248</v>
      </c>
      <c r="EH29">
        <f t="shared" si="45"/>
        <v>107.08400000000006</v>
      </c>
    </row>
    <row r="30" spans="1:138">
      <c r="A30">
        <v>1876.3030000000001</v>
      </c>
      <c r="B30">
        <v>1785.8969999999999</v>
      </c>
      <c r="C30">
        <f t="shared" si="0"/>
        <v>90.406000000000176</v>
      </c>
      <c r="D30">
        <v>1624.912</v>
      </c>
      <c r="E30">
        <v>1514.4110000000001</v>
      </c>
      <c r="F30">
        <f t="shared" si="1"/>
        <v>110.50099999999998</v>
      </c>
      <c r="G30">
        <v>1603.6579999999999</v>
      </c>
      <c r="H30">
        <v>1561.4449999999999</v>
      </c>
      <c r="I30">
        <f t="shared" si="2"/>
        <v>42.212999999999965</v>
      </c>
      <c r="J30">
        <v>1831.827</v>
      </c>
      <c r="K30">
        <v>1821.384</v>
      </c>
      <c r="L30">
        <f t="shared" si="3"/>
        <v>10.442999999999984</v>
      </c>
      <c r="M30">
        <v>1883.7370000000001</v>
      </c>
      <c r="N30">
        <v>1790.0930000000001</v>
      </c>
      <c r="O30">
        <f t="shared" si="4"/>
        <v>93.644000000000005</v>
      </c>
      <c r="P30">
        <v>1850.16</v>
      </c>
      <c r="Q30">
        <v>1789.7139999999999</v>
      </c>
      <c r="R30">
        <f t="shared" si="5"/>
        <v>60.44600000000014</v>
      </c>
      <c r="S30">
        <v>1688.413</v>
      </c>
      <c r="T30">
        <v>1653.15</v>
      </c>
      <c r="U30">
        <f t="shared" si="6"/>
        <v>35.26299999999992</v>
      </c>
      <c r="V30">
        <v>1876.6980000000001</v>
      </c>
      <c r="W30">
        <v>1881.989</v>
      </c>
      <c r="X30">
        <f t="shared" si="7"/>
        <v>-5.29099999999994</v>
      </c>
      <c r="Y30">
        <v>1921.67</v>
      </c>
      <c r="Z30">
        <v>1838.9670000000001</v>
      </c>
      <c r="AA30">
        <f t="shared" si="8"/>
        <v>82.702999999999975</v>
      </c>
      <c r="AB30">
        <v>1957.0340000000001</v>
      </c>
      <c r="AC30">
        <v>1895.826</v>
      </c>
      <c r="AD30">
        <f t="shared" si="9"/>
        <v>61.208000000000084</v>
      </c>
      <c r="AE30">
        <v>1859.252</v>
      </c>
      <c r="AF30">
        <v>1699.34</v>
      </c>
      <c r="AG30">
        <f t="shared" si="10"/>
        <v>159.91200000000003</v>
      </c>
      <c r="AH30">
        <v>2039.944</v>
      </c>
      <c r="AI30">
        <v>1971.5619999999999</v>
      </c>
      <c r="AJ30">
        <f t="shared" si="11"/>
        <v>68.382000000000062</v>
      </c>
      <c r="AK30">
        <v>1916.5029999999999</v>
      </c>
      <c r="AL30">
        <v>1835.96</v>
      </c>
      <c r="AM30">
        <f t="shared" si="12"/>
        <v>80.542999999999893</v>
      </c>
      <c r="AN30">
        <v>1940.479</v>
      </c>
      <c r="AO30">
        <v>1756.1320000000001</v>
      </c>
      <c r="AP30">
        <f t="shared" si="13"/>
        <v>184.34699999999998</v>
      </c>
      <c r="AQ30">
        <v>1647.8330000000001</v>
      </c>
      <c r="AR30">
        <v>1460.5029999999999</v>
      </c>
      <c r="AS30">
        <f t="shared" si="14"/>
        <v>187.33000000000015</v>
      </c>
      <c r="AT30">
        <v>1852.799</v>
      </c>
      <c r="AU30">
        <v>1791.807</v>
      </c>
      <c r="AV30">
        <f t="shared" si="15"/>
        <v>60.991999999999962</v>
      </c>
      <c r="AW30">
        <v>1313.5360000000001</v>
      </c>
      <c r="AX30">
        <v>1313.8779999999999</v>
      </c>
      <c r="AY30">
        <f t="shared" si="16"/>
        <v>-0.34199999999987085</v>
      </c>
      <c r="AZ30">
        <v>1773.655</v>
      </c>
      <c r="BA30">
        <v>1600.7180000000001</v>
      </c>
      <c r="BB30">
        <f t="shared" si="17"/>
        <v>172.9369999999999</v>
      </c>
      <c r="BC30">
        <v>1796.242</v>
      </c>
      <c r="BD30">
        <v>1755.1120000000001</v>
      </c>
      <c r="BE30">
        <f t="shared" si="18"/>
        <v>41.129999999999882</v>
      </c>
      <c r="BF30">
        <v>1762.06</v>
      </c>
      <c r="BG30">
        <v>1620.6969999999999</v>
      </c>
      <c r="BH30">
        <f t="shared" si="19"/>
        <v>141.36300000000006</v>
      </c>
      <c r="BI30">
        <v>1623.7329999999999</v>
      </c>
      <c r="BJ30">
        <v>1519.0830000000001</v>
      </c>
      <c r="BK30">
        <f t="shared" si="20"/>
        <v>104.64999999999986</v>
      </c>
      <c r="BL30">
        <v>1682.067</v>
      </c>
      <c r="BM30">
        <v>1595.982</v>
      </c>
      <c r="BN30">
        <f t="shared" si="21"/>
        <v>86.085000000000036</v>
      </c>
      <c r="BO30">
        <v>1583.777</v>
      </c>
      <c r="BP30">
        <v>1580.644</v>
      </c>
      <c r="BQ30">
        <f t="shared" si="22"/>
        <v>3.1330000000000382</v>
      </c>
      <c r="BR30">
        <v>1710.8579999999999</v>
      </c>
      <c r="BS30">
        <v>1608.8</v>
      </c>
      <c r="BT30">
        <f t="shared" si="23"/>
        <v>102.05799999999999</v>
      </c>
      <c r="BU30">
        <v>1705.049</v>
      </c>
      <c r="BV30">
        <v>1629.143</v>
      </c>
      <c r="BW30">
        <f t="shared" si="24"/>
        <v>75.905999999999949</v>
      </c>
      <c r="BX30">
        <v>1575.6220000000001</v>
      </c>
      <c r="BY30">
        <v>1427.7280000000001</v>
      </c>
      <c r="BZ30">
        <f t="shared" si="25"/>
        <v>147.89400000000001</v>
      </c>
      <c r="CA30">
        <v>1888.4169999999999</v>
      </c>
      <c r="CB30">
        <v>1729.6089999999999</v>
      </c>
      <c r="CC30">
        <f t="shared" si="26"/>
        <v>158.80799999999999</v>
      </c>
      <c r="CD30">
        <v>1773.019</v>
      </c>
      <c r="CE30">
        <v>1683.845</v>
      </c>
      <c r="CF30">
        <f t="shared" si="27"/>
        <v>89.173999999999978</v>
      </c>
      <c r="CG30">
        <v>1861.5519999999999</v>
      </c>
      <c r="CH30">
        <v>1805.894</v>
      </c>
      <c r="CI30">
        <f t="shared" si="28"/>
        <v>55.657999999999902</v>
      </c>
      <c r="CJ30">
        <v>1851.9010000000001</v>
      </c>
      <c r="CK30">
        <v>1808.6469999999999</v>
      </c>
      <c r="CL30">
        <f t="shared" si="29"/>
        <v>43.254000000000133</v>
      </c>
      <c r="CM30">
        <v>1701.4690000000001</v>
      </c>
      <c r="CN30">
        <v>1533.327</v>
      </c>
      <c r="CO30">
        <f t="shared" si="30"/>
        <v>168.14200000000005</v>
      </c>
      <c r="CP30">
        <v>1455.095</v>
      </c>
      <c r="CQ30">
        <v>1389.194</v>
      </c>
      <c r="CR30">
        <f t="shared" si="31"/>
        <v>65.901000000000067</v>
      </c>
      <c r="CS30">
        <v>1713.2840000000001</v>
      </c>
      <c r="CT30">
        <v>1647.0930000000001</v>
      </c>
      <c r="CU30">
        <f t="shared" si="32"/>
        <v>66.191000000000031</v>
      </c>
      <c r="CV30">
        <v>1859.021</v>
      </c>
      <c r="CW30">
        <v>1827.4380000000001</v>
      </c>
      <c r="CX30">
        <f t="shared" si="33"/>
        <v>31.582999999999856</v>
      </c>
      <c r="CY30">
        <v>1750.377</v>
      </c>
      <c r="CZ30">
        <v>1667.414</v>
      </c>
      <c r="DA30">
        <f t="shared" si="34"/>
        <v>82.962999999999965</v>
      </c>
      <c r="DB30">
        <v>1755.721</v>
      </c>
      <c r="DC30">
        <v>1683.7809999999999</v>
      </c>
      <c r="DD30">
        <f t="shared" si="35"/>
        <v>71.940000000000055</v>
      </c>
      <c r="DE30">
        <v>1848.021</v>
      </c>
      <c r="DF30">
        <v>1732.912</v>
      </c>
      <c r="DG30">
        <f t="shared" si="36"/>
        <v>115.10899999999992</v>
      </c>
      <c r="DH30">
        <v>1535.039</v>
      </c>
      <c r="DI30">
        <v>1454.165</v>
      </c>
      <c r="DJ30">
        <f t="shared" si="37"/>
        <v>80.874000000000024</v>
      </c>
      <c r="DK30">
        <v>1590.037</v>
      </c>
      <c r="DL30">
        <v>1377.9639999999999</v>
      </c>
      <c r="DM30">
        <f t="shared" si="38"/>
        <v>212.07300000000009</v>
      </c>
      <c r="DN30">
        <v>1718.394</v>
      </c>
      <c r="DO30">
        <v>1665.8140000000001</v>
      </c>
      <c r="DP30">
        <f t="shared" si="39"/>
        <v>52.579999999999927</v>
      </c>
      <c r="DQ30">
        <v>1795.885</v>
      </c>
      <c r="DR30">
        <v>1750.835</v>
      </c>
      <c r="DS30">
        <f t="shared" si="40"/>
        <v>45.049999999999955</v>
      </c>
      <c r="DT30">
        <v>1854.107</v>
      </c>
      <c r="DU30">
        <v>1797.7239999999999</v>
      </c>
      <c r="DV30">
        <f t="shared" si="41"/>
        <v>56.383000000000038</v>
      </c>
      <c r="DW30">
        <v>1728.152</v>
      </c>
      <c r="DX30">
        <v>1619.3430000000001</v>
      </c>
      <c r="DY30">
        <f t="shared" si="42"/>
        <v>108.80899999999997</v>
      </c>
      <c r="DZ30">
        <v>1656.1990000000001</v>
      </c>
      <c r="EA30">
        <v>1559.9760000000001</v>
      </c>
      <c r="EB30">
        <f t="shared" si="43"/>
        <v>96.222999999999956</v>
      </c>
      <c r="EC30">
        <v>1680.4179999999999</v>
      </c>
      <c r="ED30">
        <v>1635.691</v>
      </c>
      <c r="EE30">
        <f t="shared" si="44"/>
        <v>44.726999999999862</v>
      </c>
      <c r="EF30">
        <v>1594.951</v>
      </c>
      <c r="EG30">
        <v>1469.0239999999999</v>
      </c>
      <c r="EH30">
        <f t="shared" si="45"/>
        <v>125.92700000000013</v>
      </c>
    </row>
    <row r="31" spans="1:138">
      <c r="A31">
        <v>1868.3430000000001</v>
      </c>
      <c r="B31">
        <v>1777.5150000000001</v>
      </c>
      <c r="C31">
        <f t="shared" si="0"/>
        <v>90.827999999999975</v>
      </c>
      <c r="D31">
        <v>1608.377</v>
      </c>
      <c r="E31">
        <v>1507.2760000000001</v>
      </c>
      <c r="F31">
        <f t="shared" si="1"/>
        <v>101.10099999999989</v>
      </c>
      <c r="G31">
        <v>1595.4390000000001</v>
      </c>
      <c r="H31">
        <v>1557.732</v>
      </c>
      <c r="I31">
        <f t="shared" si="2"/>
        <v>37.707000000000107</v>
      </c>
      <c r="J31">
        <v>1817.123</v>
      </c>
      <c r="K31">
        <v>1807.4829999999999</v>
      </c>
      <c r="L31">
        <f t="shared" si="3"/>
        <v>9.6400000000001</v>
      </c>
      <c r="M31">
        <v>1861.52</v>
      </c>
      <c r="N31">
        <v>1784.528</v>
      </c>
      <c r="O31">
        <f t="shared" si="4"/>
        <v>76.991999999999962</v>
      </c>
      <c r="P31">
        <v>1832.771</v>
      </c>
      <c r="Q31">
        <v>1785.15</v>
      </c>
      <c r="R31">
        <f t="shared" si="5"/>
        <v>47.620999999999867</v>
      </c>
      <c r="S31">
        <v>1689.7560000000001</v>
      </c>
      <c r="T31">
        <v>1645.442</v>
      </c>
      <c r="U31">
        <f t="shared" si="6"/>
        <v>44.314000000000078</v>
      </c>
      <c r="V31">
        <v>1871.3869999999999</v>
      </c>
      <c r="W31">
        <v>1881.172</v>
      </c>
      <c r="X31">
        <f t="shared" si="7"/>
        <v>-9.7850000000000819</v>
      </c>
      <c r="Y31">
        <v>1917.991</v>
      </c>
      <c r="Z31">
        <v>1838.7260000000001</v>
      </c>
      <c r="AA31">
        <f t="shared" si="8"/>
        <v>79.264999999999873</v>
      </c>
      <c r="AB31">
        <v>1945.7919999999999</v>
      </c>
      <c r="AC31">
        <v>1892.845</v>
      </c>
      <c r="AD31">
        <f t="shared" si="9"/>
        <v>52.946999999999889</v>
      </c>
      <c r="AE31">
        <v>1853.816</v>
      </c>
      <c r="AF31">
        <v>1698.09</v>
      </c>
      <c r="AG31">
        <f t="shared" si="10"/>
        <v>155.72600000000011</v>
      </c>
      <c r="AH31">
        <v>2035.248</v>
      </c>
      <c r="AI31">
        <v>1967.5519999999999</v>
      </c>
      <c r="AJ31">
        <f t="shared" si="11"/>
        <v>67.69600000000014</v>
      </c>
      <c r="AK31">
        <v>1922.9159999999999</v>
      </c>
      <c r="AL31">
        <v>1833.0229999999999</v>
      </c>
      <c r="AM31">
        <f t="shared" si="12"/>
        <v>89.893000000000029</v>
      </c>
      <c r="AN31">
        <v>1919.886</v>
      </c>
      <c r="AO31">
        <v>1753.106</v>
      </c>
      <c r="AP31">
        <f t="shared" si="13"/>
        <v>166.77999999999997</v>
      </c>
      <c r="AQ31">
        <v>1633.4390000000001</v>
      </c>
      <c r="AR31">
        <v>1448.037</v>
      </c>
      <c r="AS31">
        <f t="shared" si="14"/>
        <v>185.40200000000004</v>
      </c>
      <c r="AT31">
        <v>1849.664</v>
      </c>
      <c r="AU31">
        <v>1784.5509999999999</v>
      </c>
      <c r="AV31">
        <f t="shared" si="15"/>
        <v>65.113000000000056</v>
      </c>
      <c r="AW31">
        <v>1311.855</v>
      </c>
      <c r="AX31">
        <v>1308.0239999999999</v>
      </c>
      <c r="AY31">
        <f t="shared" si="16"/>
        <v>3.831000000000131</v>
      </c>
      <c r="AZ31">
        <v>1750.2470000000001</v>
      </c>
      <c r="BA31">
        <v>1594.366</v>
      </c>
      <c r="BB31">
        <f t="shared" si="17"/>
        <v>155.88100000000009</v>
      </c>
      <c r="BC31">
        <v>1794.4369999999999</v>
      </c>
      <c r="BD31">
        <v>1750.7860000000001</v>
      </c>
      <c r="BE31">
        <f t="shared" si="18"/>
        <v>43.65099999999984</v>
      </c>
      <c r="BF31">
        <v>1765.2180000000001</v>
      </c>
      <c r="BG31">
        <v>1615.441</v>
      </c>
      <c r="BH31">
        <f t="shared" si="19"/>
        <v>149.77700000000004</v>
      </c>
      <c r="BI31">
        <v>1617.7619999999999</v>
      </c>
      <c r="BJ31">
        <v>1510.204</v>
      </c>
      <c r="BK31">
        <f t="shared" si="20"/>
        <v>107.55799999999999</v>
      </c>
      <c r="BL31">
        <v>1682.422</v>
      </c>
      <c r="BM31">
        <v>1587.65</v>
      </c>
      <c r="BN31">
        <f t="shared" si="21"/>
        <v>94.771999999999935</v>
      </c>
      <c r="BO31">
        <v>1586.499</v>
      </c>
      <c r="BP31">
        <v>1571.556</v>
      </c>
      <c r="BQ31">
        <f t="shared" si="22"/>
        <v>14.942999999999984</v>
      </c>
      <c r="BR31">
        <v>1683.654</v>
      </c>
      <c r="BS31">
        <v>1601.655</v>
      </c>
      <c r="BT31">
        <f t="shared" si="23"/>
        <v>81.999000000000024</v>
      </c>
      <c r="BU31">
        <v>1689.9380000000001</v>
      </c>
      <c r="BV31">
        <v>1626.5840000000001</v>
      </c>
      <c r="BW31">
        <f t="shared" si="24"/>
        <v>63.354000000000042</v>
      </c>
      <c r="BX31">
        <v>1557.3530000000001</v>
      </c>
      <c r="BY31">
        <v>1422.7550000000001</v>
      </c>
      <c r="BZ31">
        <f t="shared" si="25"/>
        <v>134.59799999999996</v>
      </c>
      <c r="CA31">
        <v>1873.3969999999999</v>
      </c>
      <c r="CB31">
        <v>1724.8810000000001</v>
      </c>
      <c r="CC31">
        <f t="shared" si="26"/>
        <v>148.51599999999985</v>
      </c>
      <c r="CD31">
        <v>1764.942</v>
      </c>
      <c r="CE31">
        <v>1678.585</v>
      </c>
      <c r="CF31">
        <f t="shared" si="27"/>
        <v>86.356999999999971</v>
      </c>
      <c r="CG31">
        <v>1850.742</v>
      </c>
      <c r="CH31">
        <v>1795.2170000000001</v>
      </c>
      <c r="CI31">
        <f t="shared" si="28"/>
        <v>55.524999999999864</v>
      </c>
      <c r="CJ31">
        <v>1846.8150000000001</v>
      </c>
      <c r="CK31">
        <v>1795.4369999999999</v>
      </c>
      <c r="CL31">
        <f t="shared" si="29"/>
        <v>51.378000000000156</v>
      </c>
      <c r="CM31">
        <v>1697.2059999999999</v>
      </c>
      <c r="CN31">
        <v>1533.088</v>
      </c>
      <c r="CO31">
        <f t="shared" si="30"/>
        <v>164.11799999999994</v>
      </c>
      <c r="CP31">
        <v>1452</v>
      </c>
      <c r="CQ31">
        <v>1388.527</v>
      </c>
      <c r="CR31">
        <f t="shared" si="31"/>
        <v>63.472999999999956</v>
      </c>
      <c r="CS31">
        <v>1701.2739999999999</v>
      </c>
      <c r="CT31">
        <v>1646.751</v>
      </c>
      <c r="CU31">
        <f t="shared" si="32"/>
        <v>54.522999999999911</v>
      </c>
      <c r="CV31">
        <v>1852.932</v>
      </c>
      <c r="CW31">
        <v>1822.9939999999999</v>
      </c>
      <c r="CX31">
        <f t="shared" si="33"/>
        <v>29.938000000000102</v>
      </c>
      <c r="CY31">
        <v>1739.1890000000001</v>
      </c>
      <c r="CZ31">
        <v>1660.3810000000001</v>
      </c>
      <c r="DA31">
        <f t="shared" si="34"/>
        <v>78.807999999999993</v>
      </c>
      <c r="DB31">
        <v>1754.1849999999999</v>
      </c>
      <c r="DC31">
        <v>1671.4190000000001</v>
      </c>
      <c r="DD31">
        <f t="shared" si="35"/>
        <v>82.765999999999849</v>
      </c>
      <c r="DE31">
        <v>1832.3610000000001</v>
      </c>
      <c r="DF31">
        <v>1726.2840000000001</v>
      </c>
      <c r="DG31">
        <f t="shared" si="36"/>
        <v>106.077</v>
      </c>
      <c r="DH31">
        <v>1530.7149999999999</v>
      </c>
      <c r="DI31">
        <v>1450.296</v>
      </c>
      <c r="DJ31">
        <f t="shared" si="37"/>
        <v>80.418999999999869</v>
      </c>
      <c r="DK31">
        <v>1574.347</v>
      </c>
      <c r="DL31">
        <v>1370.569</v>
      </c>
      <c r="DM31">
        <f t="shared" si="38"/>
        <v>203.77800000000002</v>
      </c>
      <c r="DN31">
        <v>1700.5930000000001</v>
      </c>
      <c r="DO31">
        <v>1657.92</v>
      </c>
      <c r="DP31">
        <f t="shared" si="39"/>
        <v>42.673000000000002</v>
      </c>
      <c r="DQ31">
        <v>1784.7270000000001</v>
      </c>
      <c r="DR31">
        <v>1740.8140000000001</v>
      </c>
      <c r="DS31">
        <f t="shared" si="40"/>
        <v>43.913000000000011</v>
      </c>
      <c r="DT31">
        <v>1840.11</v>
      </c>
      <c r="DU31">
        <v>1785.5219999999999</v>
      </c>
      <c r="DV31">
        <f t="shared" si="41"/>
        <v>54.587999999999965</v>
      </c>
      <c r="DW31">
        <v>1690.1420000000001</v>
      </c>
      <c r="DX31">
        <v>1603.8520000000001</v>
      </c>
      <c r="DY31">
        <f t="shared" si="42"/>
        <v>86.289999999999964</v>
      </c>
      <c r="DZ31">
        <v>1627.9259999999999</v>
      </c>
      <c r="EA31">
        <v>1549.655</v>
      </c>
      <c r="EB31">
        <f t="shared" si="43"/>
        <v>78.270999999999958</v>
      </c>
      <c r="EC31">
        <v>1666.317</v>
      </c>
      <c r="ED31">
        <v>1623.1869999999999</v>
      </c>
      <c r="EE31">
        <f t="shared" si="44"/>
        <v>43.130000000000109</v>
      </c>
      <c r="EF31">
        <v>1588.74</v>
      </c>
      <c r="EG31">
        <v>1460.8689999999999</v>
      </c>
      <c r="EH31">
        <f t="shared" si="45"/>
        <v>127.87100000000009</v>
      </c>
    </row>
    <row r="32" spans="1:138">
      <c r="A32">
        <v>1892.354</v>
      </c>
      <c r="B32">
        <v>1772.921</v>
      </c>
      <c r="C32">
        <f t="shared" si="0"/>
        <v>119.43299999999999</v>
      </c>
      <c r="D32">
        <v>1602.056</v>
      </c>
      <c r="E32">
        <v>1502.548</v>
      </c>
      <c r="F32">
        <f t="shared" si="1"/>
        <v>99.508000000000038</v>
      </c>
      <c r="G32">
        <v>1595.971</v>
      </c>
      <c r="H32">
        <v>1556.2180000000001</v>
      </c>
      <c r="I32">
        <f t="shared" si="2"/>
        <v>39.752999999999929</v>
      </c>
      <c r="J32">
        <v>1810.19</v>
      </c>
      <c r="K32">
        <v>1807.5930000000001</v>
      </c>
      <c r="L32">
        <f t="shared" si="3"/>
        <v>2.59699999999998</v>
      </c>
      <c r="M32">
        <v>1850.384</v>
      </c>
      <c r="N32">
        <v>1778.877</v>
      </c>
      <c r="O32">
        <f t="shared" si="4"/>
        <v>71.507000000000062</v>
      </c>
      <c r="P32">
        <v>1831.9970000000001</v>
      </c>
      <c r="Q32">
        <v>1785.442</v>
      </c>
      <c r="R32">
        <f t="shared" si="5"/>
        <v>46.555000000000064</v>
      </c>
      <c r="S32">
        <v>1684.692</v>
      </c>
      <c r="T32">
        <v>1644.537</v>
      </c>
      <c r="U32">
        <f t="shared" si="6"/>
        <v>40.154999999999973</v>
      </c>
      <c r="V32">
        <v>1856.876</v>
      </c>
      <c r="W32">
        <v>1874.9860000000001</v>
      </c>
      <c r="X32">
        <f t="shared" si="7"/>
        <v>-18.110000000000127</v>
      </c>
      <c r="Y32">
        <v>1901.7739999999999</v>
      </c>
      <c r="Z32">
        <v>1832.7929999999999</v>
      </c>
      <c r="AA32">
        <f t="shared" si="8"/>
        <v>68.980999999999995</v>
      </c>
      <c r="AB32">
        <v>1951.856</v>
      </c>
      <c r="AC32">
        <v>1889.9849999999999</v>
      </c>
      <c r="AD32">
        <f t="shared" si="9"/>
        <v>61.871000000000095</v>
      </c>
      <c r="AE32">
        <v>1870.7529999999999</v>
      </c>
      <c r="AF32">
        <v>1696.0419999999999</v>
      </c>
      <c r="AG32">
        <f t="shared" si="10"/>
        <v>174.71100000000001</v>
      </c>
      <c r="AH32">
        <v>2023.7070000000001</v>
      </c>
      <c r="AI32">
        <v>1968.2080000000001</v>
      </c>
      <c r="AJ32">
        <f t="shared" si="11"/>
        <v>55.499000000000024</v>
      </c>
      <c r="AK32">
        <v>1928.03</v>
      </c>
      <c r="AL32">
        <v>1826.752</v>
      </c>
      <c r="AM32">
        <f t="shared" si="12"/>
        <v>101.27800000000002</v>
      </c>
      <c r="AN32">
        <v>1914.934</v>
      </c>
      <c r="AO32">
        <v>1749.4760000000001</v>
      </c>
      <c r="AP32">
        <f t="shared" si="13"/>
        <v>165.45799999999986</v>
      </c>
      <c r="AQ32">
        <v>1624.722</v>
      </c>
      <c r="AR32">
        <v>1447.5309999999999</v>
      </c>
      <c r="AS32">
        <f t="shared" si="14"/>
        <v>177.19100000000003</v>
      </c>
      <c r="AT32">
        <v>1839.0730000000001</v>
      </c>
      <c r="AU32">
        <v>1778.66</v>
      </c>
      <c r="AV32">
        <f t="shared" si="15"/>
        <v>60.413000000000011</v>
      </c>
      <c r="AW32">
        <v>1309.7550000000001</v>
      </c>
      <c r="AX32">
        <v>1305.4159999999999</v>
      </c>
      <c r="AY32">
        <f t="shared" si="16"/>
        <v>4.3390000000001692</v>
      </c>
      <c r="AZ32">
        <v>1761.8889999999999</v>
      </c>
      <c r="BA32">
        <v>1589.538</v>
      </c>
      <c r="BB32">
        <f t="shared" si="17"/>
        <v>172.35099999999989</v>
      </c>
      <c r="BC32">
        <v>1787.248</v>
      </c>
      <c r="BD32">
        <v>1745.703</v>
      </c>
      <c r="BE32">
        <f t="shared" si="18"/>
        <v>41.545000000000073</v>
      </c>
      <c r="BF32">
        <v>1735.5909999999999</v>
      </c>
      <c r="BG32">
        <v>1611.7180000000001</v>
      </c>
      <c r="BH32">
        <f t="shared" si="19"/>
        <v>123.87299999999982</v>
      </c>
      <c r="BI32">
        <v>1609.5150000000001</v>
      </c>
      <c r="BJ32">
        <v>1508.078</v>
      </c>
      <c r="BK32">
        <f t="shared" si="20"/>
        <v>101.43700000000013</v>
      </c>
      <c r="BL32">
        <v>1687.441</v>
      </c>
      <c r="BM32">
        <v>1583.069</v>
      </c>
      <c r="BN32">
        <f t="shared" si="21"/>
        <v>104.37200000000007</v>
      </c>
      <c r="BO32">
        <v>1572.3589999999999</v>
      </c>
      <c r="BP32">
        <v>1570.9380000000001</v>
      </c>
      <c r="BQ32">
        <f t="shared" si="22"/>
        <v>1.4209999999998217</v>
      </c>
      <c r="BR32">
        <v>1669.4659999999999</v>
      </c>
      <c r="BS32">
        <v>1596.076</v>
      </c>
      <c r="BT32">
        <f t="shared" si="23"/>
        <v>73.389999999999873</v>
      </c>
      <c r="BU32">
        <v>1697.3240000000001</v>
      </c>
      <c r="BV32">
        <v>1621.7550000000001</v>
      </c>
      <c r="BW32">
        <f t="shared" si="24"/>
        <v>75.56899999999996</v>
      </c>
      <c r="BX32">
        <v>1546.258</v>
      </c>
      <c r="BY32">
        <v>1424.5419999999999</v>
      </c>
      <c r="BZ32">
        <f t="shared" si="25"/>
        <v>121.71600000000012</v>
      </c>
      <c r="CA32">
        <v>1870.6220000000001</v>
      </c>
      <c r="CB32">
        <v>1721.9359999999999</v>
      </c>
      <c r="CC32">
        <f t="shared" si="26"/>
        <v>148.68600000000015</v>
      </c>
      <c r="CD32">
        <v>1776.2070000000001</v>
      </c>
      <c r="CE32">
        <v>1681.136</v>
      </c>
      <c r="CF32">
        <f t="shared" si="27"/>
        <v>95.07100000000014</v>
      </c>
      <c r="CG32">
        <v>1844.5260000000001</v>
      </c>
      <c r="CH32">
        <v>1797.88</v>
      </c>
      <c r="CI32">
        <f t="shared" si="28"/>
        <v>46.645999999999958</v>
      </c>
      <c r="CJ32">
        <v>1845.068</v>
      </c>
      <c r="CK32">
        <v>1797.8810000000001</v>
      </c>
      <c r="CL32">
        <f t="shared" si="29"/>
        <v>47.186999999999898</v>
      </c>
      <c r="CM32">
        <v>1719.92</v>
      </c>
      <c r="CN32">
        <v>1525.3440000000001</v>
      </c>
      <c r="CO32">
        <f t="shared" si="30"/>
        <v>194.57600000000002</v>
      </c>
      <c r="CP32">
        <v>1440.47</v>
      </c>
      <c r="CQ32">
        <v>1386.52</v>
      </c>
      <c r="CR32">
        <f t="shared" si="31"/>
        <v>53.950000000000045</v>
      </c>
      <c r="CS32">
        <v>1705.5650000000001</v>
      </c>
      <c r="CT32">
        <v>1636.646</v>
      </c>
      <c r="CU32">
        <f t="shared" si="32"/>
        <v>68.919000000000096</v>
      </c>
      <c r="CV32">
        <v>1844.3720000000001</v>
      </c>
      <c r="CW32">
        <v>1815.58</v>
      </c>
      <c r="CX32">
        <f t="shared" si="33"/>
        <v>28.792000000000144</v>
      </c>
      <c r="CY32">
        <v>1729.242</v>
      </c>
      <c r="CZ32">
        <v>1657.181</v>
      </c>
      <c r="DA32">
        <f t="shared" si="34"/>
        <v>72.060999999999922</v>
      </c>
      <c r="DB32">
        <v>1745.579</v>
      </c>
      <c r="DC32">
        <v>1667.607</v>
      </c>
      <c r="DD32">
        <f t="shared" si="35"/>
        <v>77.97199999999998</v>
      </c>
      <c r="DE32">
        <v>1825.894</v>
      </c>
      <c r="DF32">
        <v>1715.7850000000001</v>
      </c>
      <c r="DG32">
        <f t="shared" si="36"/>
        <v>110.10899999999992</v>
      </c>
      <c r="DH32">
        <v>1529.962</v>
      </c>
      <c r="DI32">
        <v>1441.05</v>
      </c>
      <c r="DJ32">
        <f t="shared" si="37"/>
        <v>88.912000000000035</v>
      </c>
      <c r="DK32">
        <v>1536.53</v>
      </c>
      <c r="DL32">
        <v>1362.797</v>
      </c>
      <c r="DM32">
        <f t="shared" si="38"/>
        <v>173.73299999999995</v>
      </c>
      <c r="DN32">
        <v>1716.261</v>
      </c>
      <c r="DO32">
        <v>1654.0940000000001</v>
      </c>
      <c r="DP32">
        <f t="shared" si="39"/>
        <v>62.166999999999916</v>
      </c>
      <c r="DQ32">
        <v>1795.03</v>
      </c>
      <c r="DR32">
        <v>1740.799</v>
      </c>
      <c r="DS32">
        <f t="shared" si="40"/>
        <v>54.230999999999995</v>
      </c>
      <c r="DT32">
        <v>1837.498</v>
      </c>
      <c r="DU32">
        <v>1783.5419999999999</v>
      </c>
      <c r="DV32">
        <f t="shared" si="41"/>
        <v>53.956000000000131</v>
      </c>
      <c r="DW32">
        <v>1709.818</v>
      </c>
      <c r="DX32">
        <v>1602.5830000000001</v>
      </c>
      <c r="DY32">
        <f t="shared" si="42"/>
        <v>107.2349999999999</v>
      </c>
      <c r="DZ32">
        <v>1633.3340000000001</v>
      </c>
      <c r="EA32">
        <v>1551.5909999999999</v>
      </c>
      <c r="EB32">
        <f t="shared" si="43"/>
        <v>81.743000000000166</v>
      </c>
      <c r="EC32">
        <v>1669.191</v>
      </c>
      <c r="ED32">
        <v>1624.2560000000001</v>
      </c>
      <c r="EE32">
        <f t="shared" si="44"/>
        <v>44.934999999999945</v>
      </c>
      <c r="EF32">
        <v>1585.944</v>
      </c>
      <c r="EG32">
        <v>1458.808</v>
      </c>
      <c r="EH32">
        <f t="shared" si="45"/>
        <v>127.13599999999997</v>
      </c>
    </row>
    <row r="33" spans="1:138">
      <c r="A33">
        <v>1875.6369999999999</v>
      </c>
      <c r="B33">
        <v>1761.32</v>
      </c>
      <c r="C33">
        <f t="shared" si="0"/>
        <v>114.31700000000001</v>
      </c>
      <c r="D33">
        <v>1599.413</v>
      </c>
      <c r="E33">
        <v>1495.6120000000001</v>
      </c>
      <c r="F33">
        <f t="shared" si="1"/>
        <v>103.80099999999993</v>
      </c>
      <c r="G33">
        <v>1591.297</v>
      </c>
      <c r="H33">
        <v>1548.0360000000001</v>
      </c>
      <c r="I33">
        <f t="shared" si="2"/>
        <v>43.260999999999967</v>
      </c>
      <c r="J33">
        <v>1796.5150000000001</v>
      </c>
      <c r="K33">
        <v>1796.0129999999999</v>
      </c>
      <c r="L33">
        <f t="shared" si="3"/>
        <v>0.50200000000018008</v>
      </c>
      <c r="M33">
        <v>1831.354</v>
      </c>
      <c r="N33">
        <v>1770.4559999999999</v>
      </c>
      <c r="O33">
        <f t="shared" si="4"/>
        <v>60.898000000000138</v>
      </c>
      <c r="P33">
        <v>1822.296</v>
      </c>
      <c r="Q33">
        <v>1774.578</v>
      </c>
      <c r="R33">
        <f t="shared" si="5"/>
        <v>47.718000000000075</v>
      </c>
      <c r="S33">
        <v>1667.664</v>
      </c>
      <c r="T33">
        <v>1636.2909999999999</v>
      </c>
      <c r="U33">
        <f t="shared" si="6"/>
        <v>31.373000000000047</v>
      </c>
      <c r="V33">
        <v>1867.605</v>
      </c>
      <c r="W33">
        <v>1873.54</v>
      </c>
      <c r="X33">
        <f t="shared" si="7"/>
        <v>-5.9349999999999454</v>
      </c>
      <c r="Y33">
        <v>1886.067</v>
      </c>
      <c r="Z33">
        <v>1833.146</v>
      </c>
      <c r="AA33">
        <f t="shared" si="8"/>
        <v>52.921000000000049</v>
      </c>
      <c r="AB33">
        <v>1935.711</v>
      </c>
      <c r="AC33">
        <v>1886.768</v>
      </c>
      <c r="AD33">
        <f t="shared" si="9"/>
        <v>48.942999999999984</v>
      </c>
      <c r="AE33">
        <v>1855.4159999999999</v>
      </c>
      <c r="AF33">
        <v>1688.943</v>
      </c>
      <c r="AG33">
        <f t="shared" si="10"/>
        <v>166.47299999999996</v>
      </c>
      <c r="AH33">
        <v>2032.3030000000001</v>
      </c>
      <c r="AI33">
        <v>1953.71</v>
      </c>
      <c r="AJ33">
        <f t="shared" si="11"/>
        <v>78.593000000000075</v>
      </c>
      <c r="AK33">
        <v>1928.106</v>
      </c>
      <c r="AL33">
        <v>1826.0260000000001</v>
      </c>
      <c r="AM33">
        <f t="shared" si="12"/>
        <v>102.07999999999993</v>
      </c>
      <c r="AN33">
        <v>1903.8330000000001</v>
      </c>
      <c r="AO33">
        <v>1742.99</v>
      </c>
      <c r="AP33">
        <f t="shared" si="13"/>
        <v>160.84300000000007</v>
      </c>
      <c r="AQ33">
        <v>1602.633</v>
      </c>
      <c r="AR33">
        <v>1442.85</v>
      </c>
      <c r="AS33">
        <f t="shared" si="14"/>
        <v>159.78300000000013</v>
      </c>
      <c r="AT33">
        <v>1843.8879999999999</v>
      </c>
      <c r="AU33">
        <v>1773.37</v>
      </c>
      <c r="AV33">
        <f t="shared" si="15"/>
        <v>70.518000000000029</v>
      </c>
      <c r="AW33">
        <v>1292.6849999999999</v>
      </c>
      <c r="AX33">
        <v>1303.277</v>
      </c>
      <c r="AY33">
        <f t="shared" si="16"/>
        <v>-10.592000000000098</v>
      </c>
      <c r="AZ33">
        <v>1737.376</v>
      </c>
      <c r="BA33">
        <v>1583.828</v>
      </c>
      <c r="BB33">
        <f t="shared" si="17"/>
        <v>153.548</v>
      </c>
      <c r="BC33">
        <v>1774.7360000000001</v>
      </c>
      <c r="BD33">
        <v>1736.0319999999999</v>
      </c>
      <c r="BE33">
        <f t="shared" si="18"/>
        <v>38.704000000000178</v>
      </c>
      <c r="BF33">
        <v>1751.528</v>
      </c>
      <c r="BG33">
        <v>1606.213</v>
      </c>
      <c r="BH33">
        <f t="shared" si="19"/>
        <v>145.31500000000005</v>
      </c>
      <c r="BI33">
        <v>1605.8040000000001</v>
      </c>
      <c r="BJ33">
        <v>1501.067</v>
      </c>
      <c r="BK33">
        <f t="shared" si="20"/>
        <v>104.73700000000008</v>
      </c>
      <c r="BL33">
        <v>1675.703</v>
      </c>
      <c r="BM33">
        <v>1576.277</v>
      </c>
      <c r="BN33">
        <f t="shared" si="21"/>
        <v>99.425999999999931</v>
      </c>
      <c r="BO33">
        <v>1576.1</v>
      </c>
      <c r="BP33">
        <v>1565.452</v>
      </c>
      <c r="BQ33">
        <f t="shared" si="22"/>
        <v>10.647999999999911</v>
      </c>
      <c r="BR33">
        <v>1688.492</v>
      </c>
      <c r="BS33">
        <v>1590.1849999999999</v>
      </c>
      <c r="BT33">
        <f t="shared" si="23"/>
        <v>98.307000000000016</v>
      </c>
      <c r="BU33">
        <v>1681.675</v>
      </c>
      <c r="BV33">
        <v>1615.797</v>
      </c>
      <c r="BW33">
        <f t="shared" si="24"/>
        <v>65.877999999999929</v>
      </c>
      <c r="BX33">
        <v>1547.9359999999999</v>
      </c>
      <c r="BY33">
        <v>1412.816</v>
      </c>
      <c r="BZ33">
        <f t="shared" si="25"/>
        <v>135.11999999999989</v>
      </c>
      <c r="CA33">
        <v>1868.2260000000001</v>
      </c>
      <c r="CB33">
        <v>1715.086</v>
      </c>
      <c r="CC33">
        <f t="shared" si="26"/>
        <v>153.1400000000001</v>
      </c>
      <c r="CD33">
        <v>1764.904</v>
      </c>
      <c r="CE33">
        <v>1667.8489999999999</v>
      </c>
      <c r="CF33">
        <f t="shared" si="27"/>
        <v>97.055000000000064</v>
      </c>
      <c r="CG33">
        <v>1807.2719999999999</v>
      </c>
      <c r="CH33">
        <v>1789.076</v>
      </c>
      <c r="CI33">
        <f t="shared" si="28"/>
        <v>18.195999999999913</v>
      </c>
      <c r="CJ33">
        <v>1823.223</v>
      </c>
      <c r="CK33">
        <v>1787.548</v>
      </c>
      <c r="CL33">
        <f t="shared" si="29"/>
        <v>35.674999999999955</v>
      </c>
      <c r="CM33">
        <v>1691.826</v>
      </c>
      <c r="CN33">
        <v>1519.03</v>
      </c>
      <c r="CO33">
        <f t="shared" si="30"/>
        <v>172.79600000000005</v>
      </c>
      <c r="CP33">
        <v>1439.865</v>
      </c>
      <c r="CQ33">
        <v>1375.027</v>
      </c>
      <c r="CR33">
        <f t="shared" si="31"/>
        <v>64.837999999999965</v>
      </c>
      <c r="CS33">
        <v>1701.9449999999999</v>
      </c>
      <c r="CT33">
        <v>1634.3340000000001</v>
      </c>
      <c r="CU33">
        <f t="shared" si="32"/>
        <v>67.610999999999876</v>
      </c>
      <c r="CV33">
        <v>1842.6959999999999</v>
      </c>
      <c r="CW33">
        <v>1812.4839999999999</v>
      </c>
      <c r="CX33">
        <f t="shared" si="33"/>
        <v>30.211999999999989</v>
      </c>
      <c r="CY33">
        <v>1728.0540000000001</v>
      </c>
      <c r="CZ33">
        <v>1658.838</v>
      </c>
      <c r="DA33">
        <f t="shared" si="34"/>
        <v>69.216000000000122</v>
      </c>
      <c r="DB33">
        <v>1738.9780000000001</v>
      </c>
      <c r="DC33">
        <v>1666.0060000000001</v>
      </c>
      <c r="DD33">
        <f t="shared" si="35"/>
        <v>72.97199999999998</v>
      </c>
      <c r="DE33">
        <v>1808.693</v>
      </c>
      <c r="DF33">
        <v>1716.021</v>
      </c>
      <c r="DG33">
        <f t="shared" si="36"/>
        <v>92.672000000000025</v>
      </c>
      <c r="DH33">
        <v>1537.1420000000001</v>
      </c>
      <c r="DI33">
        <v>1442.6220000000001</v>
      </c>
      <c r="DJ33">
        <f t="shared" si="37"/>
        <v>94.519999999999982</v>
      </c>
      <c r="DK33">
        <v>1516.3409999999999</v>
      </c>
      <c r="DL33">
        <v>1364.164</v>
      </c>
      <c r="DM33">
        <f t="shared" si="38"/>
        <v>152.17699999999991</v>
      </c>
      <c r="DN33">
        <v>1728.0630000000001</v>
      </c>
      <c r="DO33">
        <v>1647.2539999999999</v>
      </c>
      <c r="DP33">
        <f t="shared" si="39"/>
        <v>80.809000000000196</v>
      </c>
      <c r="DQ33">
        <v>1793.1669999999999</v>
      </c>
      <c r="DR33">
        <v>1732.722</v>
      </c>
      <c r="DS33">
        <f t="shared" si="40"/>
        <v>60.444999999999936</v>
      </c>
      <c r="DT33">
        <v>1834.396</v>
      </c>
      <c r="DU33">
        <v>1774.13</v>
      </c>
      <c r="DV33">
        <f t="shared" si="41"/>
        <v>60.265999999999849</v>
      </c>
      <c r="DW33">
        <v>1695.318</v>
      </c>
      <c r="DX33">
        <v>1593.37</v>
      </c>
      <c r="DY33">
        <f t="shared" si="42"/>
        <v>101.94800000000009</v>
      </c>
      <c r="DZ33">
        <v>1626.8240000000001</v>
      </c>
      <c r="EA33">
        <v>1545.606</v>
      </c>
      <c r="EB33">
        <f t="shared" si="43"/>
        <v>81.218000000000075</v>
      </c>
      <c r="EC33">
        <v>1655.133</v>
      </c>
      <c r="ED33">
        <v>1612.0419999999999</v>
      </c>
      <c r="EE33">
        <f t="shared" si="44"/>
        <v>43.091000000000122</v>
      </c>
      <c r="EF33">
        <v>1583.325</v>
      </c>
      <c r="EG33">
        <v>1452.347</v>
      </c>
      <c r="EH33">
        <f t="shared" si="45"/>
        <v>130.97800000000007</v>
      </c>
    </row>
    <row r="34" spans="1:138">
      <c r="A34">
        <v>1842.501</v>
      </c>
      <c r="B34">
        <v>1760.1790000000001</v>
      </c>
      <c r="C34">
        <f t="shared" si="0"/>
        <v>82.321999999999889</v>
      </c>
      <c r="D34">
        <v>1596.0820000000001</v>
      </c>
      <c r="E34">
        <v>1492.163</v>
      </c>
      <c r="F34">
        <f t="shared" si="1"/>
        <v>103.9190000000001</v>
      </c>
      <c r="G34">
        <v>1588.336</v>
      </c>
      <c r="H34">
        <v>1540.788</v>
      </c>
      <c r="I34">
        <f t="shared" si="2"/>
        <v>47.548000000000002</v>
      </c>
      <c r="J34">
        <v>1790.6</v>
      </c>
      <c r="K34">
        <v>1794.1120000000001</v>
      </c>
      <c r="L34">
        <f t="shared" si="3"/>
        <v>-3.512000000000171</v>
      </c>
      <c r="M34">
        <v>1827.8420000000001</v>
      </c>
      <c r="N34">
        <v>1777.934</v>
      </c>
      <c r="O34">
        <f t="shared" si="4"/>
        <v>49.908000000000129</v>
      </c>
      <c r="P34">
        <v>1822.1410000000001</v>
      </c>
      <c r="Q34">
        <v>1773.18</v>
      </c>
      <c r="R34">
        <f t="shared" si="5"/>
        <v>48.961000000000013</v>
      </c>
      <c r="S34">
        <v>1665.662</v>
      </c>
      <c r="T34">
        <v>1634.2280000000001</v>
      </c>
      <c r="U34">
        <f t="shared" si="6"/>
        <v>31.433999999999969</v>
      </c>
      <c r="V34">
        <v>1847.7929999999999</v>
      </c>
      <c r="W34">
        <v>1859.568</v>
      </c>
      <c r="X34">
        <f t="shared" si="7"/>
        <v>-11.775000000000091</v>
      </c>
      <c r="Y34">
        <v>1897.415</v>
      </c>
      <c r="Z34">
        <v>1817.3309999999999</v>
      </c>
      <c r="AA34">
        <f t="shared" si="8"/>
        <v>80.08400000000006</v>
      </c>
      <c r="AB34">
        <v>1937.1990000000001</v>
      </c>
      <c r="AC34">
        <v>1875.6120000000001</v>
      </c>
      <c r="AD34">
        <f t="shared" si="9"/>
        <v>61.586999999999989</v>
      </c>
      <c r="AE34">
        <v>1832.4480000000001</v>
      </c>
      <c r="AF34">
        <v>1680.5820000000001</v>
      </c>
      <c r="AG34">
        <f t="shared" si="10"/>
        <v>151.86599999999999</v>
      </c>
      <c r="AH34">
        <v>2015.3720000000001</v>
      </c>
      <c r="AI34">
        <v>1942.307</v>
      </c>
      <c r="AJ34">
        <f t="shared" si="11"/>
        <v>73.065000000000055</v>
      </c>
      <c r="AK34">
        <v>1899.84</v>
      </c>
      <c r="AL34">
        <v>1807.829</v>
      </c>
      <c r="AM34">
        <f t="shared" si="12"/>
        <v>92.010999999999967</v>
      </c>
      <c r="AN34">
        <v>1919.2529999999999</v>
      </c>
      <c r="AO34">
        <v>1741.6410000000001</v>
      </c>
      <c r="AP34">
        <f t="shared" si="13"/>
        <v>177.61199999999985</v>
      </c>
      <c r="AQ34">
        <v>1590.45</v>
      </c>
      <c r="AR34">
        <v>1437.51</v>
      </c>
      <c r="AS34">
        <f t="shared" si="14"/>
        <v>152.94000000000005</v>
      </c>
      <c r="AT34">
        <v>1819.444</v>
      </c>
      <c r="AU34">
        <v>1764.481</v>
      </c>
      <c r="AV34">
        <f t="shared" si="15"/>
        <v>54.962999999999965</v>
      </c>
      <c r="AW34">
        <v>1296.8219999999999</v>
      </c>
      <c r="AX34">
        <v>1297.623</v>
      </c>
      <c r="AY34">
        <f t="shared" si="16"/>
        <v>-0.80100000000015825</v>
      </c>
      <c r="AZ34">
        <v>1737.992</v>
      </c>
      <c r="BA34">
        <v>1582.248</v>
      </c>
      <c r="BB34">
        <f t="shared" si="17"/>
        <v>155.74399999999991</v>
      </c>
      <c r="BC34">
        <v>1772.364</v>
      </c>
      <c r="BD34">
        <v>1735.82</v>
      </c>
      <c r="BE34">
        <f t="shared" si="18"/>
        <v>36.544000000000096</v>
      </c>
      <c r="BF34">
        <v>1745.134</v>
      </c>
      <c r="BG34">
        <v>1601.1089999999999</v>
      </c>
      <c r="BH34">
        <f t="shared" si="19"/>
        <v>144.02500000000009</v>
      </c>
      <c r="BI34">
        <v>1628.5989999999999</v>
      </c>
      <c r="BJ34">
        <v>1503.25</v>
      </c>
      <c r="BK34">
        <f t="shared" si="20"/>
        <v>125.34899999999993</v>
      </c>
      <c r="BL34">
        <v>1681.491</v>
      </c>
      <c r="BM34">
        <v>1574.7159999999999</v>
      </c>
      <c r="BN34">
        <f t="shared" si="21"/>
        <v>106.77500000000009</v>
      </c>
      <c r="BO34">
        <v>1559.74</v>
      </c>
      <c r="BP34">
        <v>1561.7650000000001</v>
      </c>
      <c r="BQ34">
        <f t="shared" si="22"/>
        <v>-2.0250000000000909</v>
      </c>
      <c r="BR34">
        <v>1665.925</v>
      </c>
      <c r="BS34">
        <v>1587.7550000000001</v>
      </c>
      <c r="BT34">
        <f t="shared" si="23"/>
        <v>78.169999999999845</v>
      </c>
      <c r="BU34">
        <v>1682.89</v>
      </c>
      <c r="BV34">
        <v>1614.9749999999999</v>
      </c>
      <c r="BW34">
        <f t="shared" si="24"/>
        <v>67.915000000000191</v>
      </c>
      <c r="BX34">
        <v>1536.866</v>
      </c>
      <c r="BY34">
        <v>1408.674</v>
      </c>
      <c r="BZ34">
        <f t="shared" si="25"/>
        <v>128.19200000000001</v>
      </c>
      <c r="CA34">
        <v>1855.242</v>
      </c>
      <c r="CB34">
        <v>1710.866</v>
      </c>
      <c r="CC34">
        <f t="shared" si="26"/>
        <v>144.37599999999998</v>
      </c>
      <c r="CD34">
        <v>1751.2</v>
      </c>
      <c r="CE34">
        <v>1665.88</v>
      </c>
      <c r="CF34">
        <f t="shared" si="27"/>
        <v>85.319999999999936</v>
      </c>
      <c r="CG34">
        <v>1830.645</v>
      </c>
      <c r="CH34">
        <v>1783.8030000000001</v>
      </c>
      <c r="CI34">
        <f t="shared" si="28"/>
        <v>46.841999999999871</v>
      </c>
      <c r="CJ34">
        <v>1828.405</v>
      </c>
      <c r="CK34">
        <v>1778.3130000000001</v>
      </c>
      <c r="CL34">
        <f t="shared" si="29"/>
        <v>50.091999999999871</v>
      </c>
      <c r="CM34">
        <v>1698.7909999999999</v>
      </c>
      <c r="CN34">
        <v>1515.163</v>
      </c>
      <c r="CO34">
        <f t="shared" si="30"/>
        <v>183.62799999999993</v>
      </c>
      <c r="CP34">
        <v>1440.307</v>
      </c>
      <c r="CQ34">
        <v>1373.7049999999999</v>
      </c>
      <c r="CR34">
        <f t="shared" si="31"/>
        <v>66.602000000000089</v>
      </c>
      <c r="CS34">
        <v>1704.08</v>
      </c>
      <c r="CT34">
        <v>1622.9380000000001</v>
      </c>
      <c r="CU34">
        <f t="shared" si="32"/>
        <v>81.141999999999825</v>
      </c>
      <c r="CV34">
        <v>1835.36</v>
      </c>
      <c r="CW34">
        <v>1804.13</v>
      </c>
      <c r="CX34">
        <f t="shared" si="33"/>
        <v>31.229999999999791</v>
      </c>
      <c r="CY34">
        <v>1724.16</v>
      </c>
      <c r="CZ34">
        <v>1644.694</v>
      </c>
      <c r="DA34">
        <f t="shared" si="34"/>
        <v>79.466000000000122</v>
      </c>
      <c r="DB34">
        <v>1733.268</v>
      </c>
      <c r="DC34">
        <v>1662.192</v>
      </c>
      <c r="DD34">
        <f t="shared" si="35"/>
        <v>71.076000000000022</v>
      </c>
      <c r="DE34">
        <v>1799.249</v>
      </c>
      <c r="DF34">
        <v>1709.2670000000001</v>
      </c>
      <c r="DG34">
        <f t="shared" si="36"/>
        <v>89.981999999999971</v>
      </c>
      <c r="DH34">
        <v>1530.3820000000001</v>
      </c>
      <c r="DI34">
        <v>1436.453</v>
      </c>
      <c r="DJ34">
        <f t="shared" si="37"/>
        <v>93.929000000000087</v>
      </c>
      <c r="DK34">
        <v>1538.521</v>
      </c>
      <c r="DL34">
        <v>1357.5640000000001</v>
      </c>
      <c r="DM34">
        <f t="shared" si="38"/>
        <v>180.95699999999988</v>
      </c>
      <c r="DN34">
        <v>1744.261</v>
      </c>
      <c r="DO34">
        <v>1642.99</v>
      </c>
      <c r="DP34">
        <f t="shared" si="39"/>
        <v>101.27099999999996</v>
      </c>
      <c r="DQ34">
        <v>1781.7449999999999</v>
      </c>
      <c r="DR34">
        <v>1729.079</v>
      </c>
      <c r="DS34">
        <f t="shared" si="40"/>
        <v>52.66599999999994</v>
      </c>
      <c r="DT34">
        <v>1812.175</v>
      </c>
      <c r="DU34">
        <v>1772.4559999999999</v>
      </c>
      <c r="DV34">
        <f t="shared" si="41"/>
        <v>39.719000000000051</v>
      </c>
      <c r="DW34">
        <v>1673.2149999999999</v>
      </c>
      <c r="DX34">
        <v>1592.125</v>
      </c>
      <c r="DY34">
        <f t="shared" si="42"/>
        <v>81.089999999999918</v>
      </c>
      <c r="DZ34">
        <v>1608.125</v>
      </c>
      <c r="EA34">
        <v>1542.587</v>
      </c>
      <c r="EB34">
        <f t="shared" si="43"/>
        <v>65.538000000000011</v>
      </c>
      <c r="EC34">
        <v>1641.692</v>
      </c>
      <c r="ED34">
        <v>1612.6079999999999</v>
      </c>
      <c r="EE34">
        <f t="shared" si="44"/>
        <v>29.08400000000006</v>
      </c>
      <c r="EF34">
        <v>1575.201</v>
      </c>
      <c r="EG34">
        <v>1449.452</v>
      </c>
      <c r="EH34">
        <f t="shared" si="45"/>
        <v>125.74900000000002</v>
      </c>
    </row>
    <row r="35" spans="1:138">
      <c r="A35">
        <v>1856.232</v>
      </c>
      <c r="B35">
        <v>1759.6389999999999</v>
      </c>
      <c r="C35">
        <f t="shared" si="0"/>
        <v>96.593000000000075</v>
      </c>
      <c r="D35">
        <v>1586.62</v>
      </c>
      <c r="E35">
        <v>1492.251</v>
      </c>
      <c r="F35">
        <f t="shared" si="1"/>
        <v>94.368999999999915</v>
      </c>
      <c r="G35">
        <v>1577.5309999999999</v>
      </c>
      <c r="H35">
        <v>1541.4749999999999</v>
      </c>
      <c r="I35">
        <f t="shared" si="2"/>
        <v>36.05600000000004</v>
      </c>
      <c r="J35">
        <v>1801.3130000000001</v>
      </c>
      <c r="K35">
        <v>1790.0930000000001</v>
      </c>
      <c r="L35">
        <f t="shared" si="3"/>
        <v>11.220000000000027</v>
      </c>
      <c r="M35">
        <v>1807.42</v>
      </c>
      <c r="N35">
        <v>1781.3430000000001</v>
      </c>
      <c r="O35">
        <f t="shared" si="4"/>
        <v>26.076999999999998</v>
      </c>
      <c r="P35">
        <v>1823.7629999999999</v>
      </c>
      <c r="Q35">
        <v>1775.452</v>
      </c>
      <c r="R35">
        <f t="shared" si="5"/>
        <v>48.310999999999922</v>
      </c>
      <c r="S35">
        <v>1663.508</v>
      </c>
      <c r="T35">
        <v>1632.173</v>
      </c>
      <c r="U35">
        <f t="shared" si="6"/>
        <v>31.335000000000036</v>
      </c>
      <c r="V35">
        <v>1875.633</v>
      </c>
      <c r="W35">
        <v>1861.778</v>
      </c>
      <c r="X35">
        <f t="shared" si="7"/>
        <v>13.855000000000018</v>
      </c>
      <c r="Y35">
        <v>1892.241</v>
      </c>
      <c r="Z35">
        <v>1824.8140000000001</v>
      </c>
      <c r="AA35">
        <f t="shared" si="8"/>
        <v>67.426999999999907</v>
      </c>
      <c r="AB35">
        <v>1919.5329999999999</v>
      </c>
      <c r="AC35">
        <v>1880.338</v>
      </c>
      <c r="AD35">
        <f t="shared" si="9"/>
        <v>39.194999999999936</v>
      </c>
      <c r="AE35">
        <v>1829.0139999999999</v>
      </c>
      <c r="AF35">
        <v>1683.58</v>
      </c>
      <c r="AG35">
        <f t="shared" si="10"/>
        <v>145.43399999999997</v>
      </c>
      <c r="AH35">
        <v>2022.5250000000001</v>
      </c>
      <c r="AI35">
        <v>1942.4490000000001</v>
      </c>
      <c r="AJ35">
        <f t="shared" si="11"/>
        <v>80.076000000000022</v>
      </c>
      <c r="AK35">
        <v>1881.575</v>
      </c>
      <c r="AL35">
        <v>1821.4280000000001</v>
      </c>
      <c r="AM35">
        <f t="shared" si="12"/>
        <v>60.146999999999935</v>
      </c>
      <c r="AN35">
        <v>1876.259</v>
      </c>
      <c r="AO35">
        <v>1738.7249999999999</v>
      </c>
      <c r="AP35">
        <f t="shared" si="13"/>
        <v>137.53400000000011</v>
      </c>
      <c r="AQ35">
        <v>1598.0719999999999</v>
      </c>
      <c r="AR35">
        <v>1440.173</v>
      </c>
      <c r="AS35">
        <f t="shared" si="14"/>
        <v>157.89899999999989</v>
      </c>
      <c r="AT35">
        <v>1830.856</v>
      </c>
      <c r="AU35">
        <v>1762.316</v>
      </c>
      <c r="AV35">
        <f t="shared" si="15"/>
        <v>68.539999999999964</v>
      </c>
      <c r="AW35">
        <v>1299.029</v>
      </c>
      <c r="AX35">
        <v>1297.1559999999999</v>
      </c>
      <c r="AY35">
        <f t="shared" si="16"/>
        <v>1.8730000000000473</v>
      </c>
      <c r="AZ35">
        <v>1719.04</v>
      </c>
      <c r="BA35">
        <v>1581.54</v>
      </c>
      <c r="BB35">
        <f t="shared" si="17"/>
        <v>137.5</v>
      </c>
      <c r="BC35">
        <v>1788.117</v>
      </c>
      <c r="BD35">
        <v>1737.4010000000001</v>
      </c>
      <c r="BE35">
        <f t="shared" si="18"/>
        <v>50.715999999999894</v>
      </c>
      <c r="BF35">
        <v>1747.74</v>
      </c>
      <c r="BG35">
        <v>1603.9760000000001</v>
      </c>
      <c r="BH35">
        <f t="shared" si="19"/>
        <v>143.7639999999999</v>
      </c>
      <c r="BI35">
        <v>1645.511</v>
      </c>
      <c r="BJ35">
        <v>1499.838</v>
      </c>
      <c r="BK35">
        <f t="shared" si="20"/>
        <v>145.673</v>
      </c>
      <c r="BL35">
        <v>1688.278</v>
      </c>
      <c r="BM35">
        <v>1574.1690000000001</v>
      </c>
      <c r="BN35">
        <f t="shared" si="21"/>
        <v>114.10899999999992</v>
      </c>
      <c r="BO35">
        <v>1558.348</v>
      </c>
      <c r="BP35">
        <v>1564.7619999999999</v>
      </c>
      <c r="BQ35">
        <f t="shared" si="22"/>
        <v>-6.4139999999999873</v>
      </c>
      <c r="BR35">
        <v>1666.9929999999999</v>
      </c>
      <c r="BS35">
        <v>1591.702</v>
      </c>
      <c r="BT35">
        <f t="shared" si="23"/>
        <v>75.29099999999994</v>
      </c>
      <c r="BU35">
        <v>1681.902</v>
      </c>
      <c r="BV35">
        <v>1612.723</v>
      </c>
      <c r="BW35">
        <f t="shared" si="24"/>
        <v>69.179000000000087</v>
      </c>
      <c r="BX35">
        <v>1532.048</v>
      </c>
      <c r="BY35">
        <v>1412.3019999999999</v>
      </c>
      <c r="BZ35">
        <f t="shared" si="25"/>
        <v>119.74600000000009</v>
      </c>
      <c r="CA35">
        <v>1878.23</v>
      </c>
      <c r="CB35">
        <v>1712.6120000000001</v>
      </c>
      <c r="CC35">
        <f t="shared" si="26"/>
        <v>165.61799999999994</v>
      </c>
      <c r="CD35">
        <v>1757.3409999999999</v>
      </c>
      <c r="CE35">
        <v>1668.068</v>
      </c>
      <c r="CF35">
        <f t="shared" si="27"/>
        <v>89.272999999999911</v>
      </c>
      <c r="CG35">
        <v>1825.355</v>
      </c>
      <c r="CH35">
        <v>1786.527</v>
      </c>
      <c r="CI35">
        <f t="shared" si="28"/>
        <v>38.827999999999975</v>
      </c>
      <c r="CJ35">
        <v>1831.3979999999999</v>
      </c>
      <c r="CK35">
        <v>1786.1780000000001</v>
      </c>
      <c r="CL35">
        <f t="shared" si="29"/>
        <v>45.2199999999998</v>
      </c>
      <c r="CM35">
        <v>1701.049</v>
      </c>
      <c r="CN35">
        <v>1515.338</v>
      </c>
      <c r="CO35">
        <f t="shared" si="30"/>
        <v>185.71100000000001</v>
      </c>
      <c r="CP35">
        <v>1428.7639999999999</v>
      </c>
      <c r="CQ35">
        <v>1373.5329999999999</v>
      </c>
      <c r="CR35">
        <f t="shared" si="31"/>
        <v>55.230999999999995</v>
      </c>
      <c r="CS35">
        <v>1701.2660000000001</v>
      </c>
      <c r="CT35">
        <v>1626.327</v>
      </c>
      <c r="CU35">
        <f t="shared" si="32"/>
        <v>74.939000000000078</v>
      </c>
      <c r="CV35">
        <v>1831.3340000000001</v>
      </c>
      <c r="CW35">
        <v>1810.373</v>
      </c>
      <c r="CX35">
        <f t="shared" si="33"/>
        <v>20.961000000000013</v>
      </c>
      <c r="CY35">
        <v>1723.8150000000001</v>
      </c>
      <c r="CZ35">
        <v>1645.6559999999999</v>
      </c>
      <c r="DA35">
        <f t="shared" si="34"/>
        <v>78.159000000000106</v>
      </c>
      <c r="DB35">
        <v>1734.5830000000001</v>
      </c>
      <c r="DC35">
        <v>1660.1510000000001</v>
      </c>
      <c r="DD35">
        <f t="shared" si="35"/>
        <v>74.432000000000016</v>
      </c>
      <c r="DE35">
        <v>1794.0630000000001</v>
      </c>
      <c r="DF35">
        <v>1708.1310000000001</v>
      </c>
      <c r="DG35">
        <f t="shared" si="36"/>
        <v>85.932000000000016</v>
      </c>
      <c r="DH35">
        <v>1547.701</v>
      </c>
      <c r="DI35">
        <v>1433.5319999999999</v>
      </c>
      <c r="DJ35">
        <f t="shared" si="37"/>
        <v>114.1690000000001</v>
      </c>
      <c r="DK35">
        <v>1515.376</v>
      </c>
      <c r="DL35">
        <v>1355.43</v>
      </c>
      <c r="DM35">
        <f t="shared" si="38"/>
        <v>159.94599999999991</v>
      </c>
      <c r="DN35">
        <v>1749.646</v>
      </c>
      <c r="DO35">
        <v>1639.6559999999999</v>
      </c>
      <c r="DP35">
        <f t="shared" si="39"/>
        <v>109.99000000000001</v>
      </c>
      <c r="DQ35">
        <v>1801.0920000000001</v>
      </c>
      <c r="DR35">
        <v>1726.24</v>
      </c>
      <c r="DS35">
        <f t="shared" si="40"/>
        <v>74.852000000000089</v>
      </c>
      <c r="DT35">
        <v>1823.4690000000001</v>
      </c>
      <c r="DU35">
        <v>1769.424</v>
      </c>
      <c r="DV35">
        <f t="shared" si="41"/>
        <v>54.045000000000073</v>
      </c>
      <c r="DW35">
        <v>1685.3979999999999</v>
      </c>
      <c r="DX35">
        <v>1592.588</v>
      </c>
      <c r="DY35">
        <f t="shared" si="42"/>
        <v>92.809999999999945</v>
      </c>
      <c r="DZ35">
        <v>1612.03</v>
      </c>
      <c r="EA35">
        <v>1530.9929999999999</v>
      </c>
      <c r="EB35">
        <f t="shared" si="43"/>
        <v>81.037000000000035</v>
      </c>
      <c r="EC35">
        <v>1654.741</v>
      </c>
      <c r="ED35">
        <v>1607.289</v>
      </c>
      <c r="EE35">
        <f t="shared" si="44"/>
        <v>47.451999999999998</v>
      </c>
      <c r="EF35">
        <v>1593.4490000000001</v>
      </c>
      <c r="EG35">
        <v>1444.328</v>
      </c>
      <c r="EH35">
        <f t="shared" si="45"/>
        <v>149.12100000000009</v>
      </c>
    </row>
    <row r="36" spans="1:138">
      <c r="A36">
        <v>1852.7470000000001</v>
      </c>
      <c r="B36">
        <v>1751.5440000000001</v>
      </c>
      <c r="C36">
        <f t="shared" si="0"/>
        <v>101.20299999999997</v>
      </c>
      <c r="D36">
        <v>1580.54</v>
      </c>
      <c r="E36">
        <v>1493.768</v>
      </c>
      <c r="F36">
        <f t="shared" si="1"/>
        <v>86.771999999999935</v>
      </c>
      <c r="G36">
        <v>1589.5730000000001</v>
      </c>
      <c r="H36">
        <v>1537.191</v>
      </c>
      <c r="I36">
        <f t="shared" si="2"/>
        <v>52.382000000000062</v>
      </c>
      <c r="J36">
        <v>1806.163</v>
      </c>
      <c r="K36">
        <v>1784.528</v>
      </c>
      <c r="L36">
        <f t="shared" si="3"/>
        <v>21.634999999999991</v>
      </c>
      <c r="M36">
        <v>1808.2059999999999</v>
      </c>
      <c r="N36">
        <v>1767.9549999999999</v>
      </c>
      <c r="O36">
        <f t="shared" si="4"/>
        <v>40.250999999999976</v>
      </c>
      <c r="P36">
        <v>1813.414</v>
      </c>
      <c r="Q36">
        <v>1762.4829999999999</v>
      </c>
      <c r="R36">
        <f t="shared" si="5"/>
        <v>50.93100000000004</v>
      </c>
      <c r="S36">
        <v>1664.873</v>
      </c>
      <c r="T36">
        <v>1625.644</v>
      </c>
      <c r="U36">
        <f t="shared" si="6"/>
        <v>39.229000000000042</v>
      </c>
      <c r="V36">
        <v>1879.0340000000001</v>
      </c>
      <c r="W36">
        <v>1846.0239999999999</v>
      </c>
      <c r="X36">
        <f t="shared" si="7"/>
        <v>33.010000000000218</v>
      </c>
      <c r="Y36">
        <v>1899.492</v>
      </c>
      <c r="Z36">
        <v>1812.864</v>
      </c>
      <c r="AA36">
        <f t="shared" si="8"/>
        <v>86.627999999999929</v>
      </c>
      <c r="AB36">
        <v>1935.038</v>
      </c>
      <c r="AC36">
        <v>1870.951</v>
      </c>
      <c r="AD36">
        <f t="shared" si="9"/>
        <v>64.086999999999989</v>
      </c>
      <c r="AE36">
        <v>1801.941</v>
      </c>
      <c r="AF36">
        <v>1673.6279999999999</v>
      </c>
      <c r="AG36">
        <f t="shared" si="10"/>
        <v>128.3130000000001</v>
      </c>
      <c r="AH36">
        <v>1995.18</v>
      </c>
      <c r="AI36">
        <v>1934.0530000000001</v>
      </c>
      <c r="AJ36">
        <f t="shared" si="11"/>
        <v>61.126999999999953</v>
      </c>
      <c r="AK36">
        <v>1868.53</v>
      </c>
      <c r="AL36">
        <v>1805.114</v>
      </c>
      <c r="AM36">
        <f t="shared" si="12"/>
        <v>63.41599999999994</v>
      </c>
      <c r="AN36">
        <v>1900.316</v>
      </c>
      <c r="AO36">
        <v>1729.4849999999999</v>
      </c>
      <c r="AP36">
        <f t="shared" si="13"/>
        <v>170.83100000000013</v>
      </c>
      <c r="AQ36">
        <v>1601.665</v>
      </c>
      <c r="AR36">
        <v>1432.749</v>
      </c>
      <c r="AS36">
        <f t="shared" si="14"/>
        <v>168.91599999999994</v>
      </c>
      <c r="AT36">
        <v>1832.4459999999999</v>
      </c>
      <c r="AU36">
        <v>1765.095</v>
      </c>
      <c r="AV36">
        <f t="shared" si="15"/>
        <v>67.350999999999885</v>
      </c>
      <c r="AW36">
        <v>1303.9739999999999</v>
      </c>
      <c r="AX36">
        <v>1297.231</v>
      </c>
      <c r="AY36">
        <f t="shared" si="16"/>
        <v>6.7429999999999382</v>
      </c>
      <c r="AZ36">
        <v>1744.7370000000001</v>
      </c>
      <c r="BA36">
        <v>1575.184</v>
      </c>
      <c r="BB36">
        <f t="shared" si="17"/>
        <v>169.55300000000011</v>
      </c>
      <c r="BC36">
        <v>1783.2449999999999</v>
      </c>
      <c r="BD36">
        <v>1734.14</v>
      </c>
      <c r="BE36">
        <f t="shared" si="18"/>
        <v>49.104999999999791</v>
      </c>
      <c r="BF36">
        <v>1745.662</v>
      </c>
      <c r="BG36">
        <v>1598.239</v>
      </c>
      <c r="BH36">
        <f t="shared" si="19"/>
        <v>147.423</v>
      </c>
      <c r="BI36">
        <v>1640.992</v>
      </c>
      <c r="BJ36">
        <v>1496.393</v>
      </c>
      <c r="BK36">
        <f t="shared" si="20"/>
        <v>144.59899999999993</v>
      </c>
      <c r="BL36">
        <v>1679.904</v>
      </c>
      <c r="BM36">
        <v>1570.116</v>
      </c>
      <c r="BN36">
        <f t="shared" si="21"/>
        <v>109.78800000000001</v>
      </c>
      <c r="BO36">
        <v>1554.2460000000001</v>
      </c>
      <c r="BP36">
        <v>1561.039</v>
      </c>
      <c r="BQ36">
        <f t="shared" si="22"/>
        <v>-6.7929999999998927</v>
      </c>
      <c r="BR36">
        <v>1680.2439999999999</v>
      </c>
      <c r="BS36">
        <v>1589.663</v>
      </c>
      <c r="BT36">
        <f t="shared" si="23"/>
        <v>90.580999999999904</v>
      </c>
      <c r="BU36">
        <v>1690.068</v>
      </c>
      <c r="BV36">
        <v>1605.817</v>
      </c>
      <c r="BW36">
        <f t="shared" si="24"/>
        <v>84.250999999999976</v>
      </c>
      <c r="BX36">
        <v>1518.604</v>
      </c>
      <c r="BY36">
        <v>1407.4590000000001</v>
      </c>
      <c r="BZ36">
        <f t="shared" si="25"/>
        <v>111.14499999999998</v>
      </c>
      <c r="CA36">
        <v>1867.7950000000001</v>
      </c>
      <c r="CB36">
        <v>1706.8889999999999</v>
      </c>
      <c r="CC36">
        <f t="shared" si="26"/>
        <v>160.90600000000018</v>
      </c>
      <c r="CD36">
        <v>1753.223</v>
      </c>
      <c r="CE36">
        <v>1669.616</v>
      </c>
      <c r="CF36">
        <f t="shared" si="27"/>
        <v>83.606999999999971</v>
      </c>
      <c r="CG36">
        <v>1807.192</v>
      </c>
      <c r="CH36">
        <v>1786.338</v>
      </c>
      <c r="CI36">
        <f t="shared" si="28"/>
        <v>20.854000000000042</v>
      </c>
      <c r="CJ36">
        <v>1822.066</v>
      </c>
      <c r="CK36">
        <v>1782.654</v>
      </c>
      <c r="CL36">
        <f t="shared" si="29"/>
        <v>39.412000000000035</v>
      </c>
      <c r="CM36">
        <v>1688.7570000000001</v>
      </c>
      <c r="CN36">
        <v>1515.46</v>
      </c>
      <c r="CO36">
        <f t="shared" si="30"/>
        <v>173.29700000000003</v>
      </c>
      <c r="CP36">
        <v>1434.627</v>
      </c>
      <c r="CQ36">
        <v>1373.7470000000001</v>
      </c>
      <c r="CR36">
        <f t="shared" si="31"/>
        <v>60.879999999999882</v>
      </c>
      <c r="CS36">
        <v>1703.645</v>
      </c>
      <c r="CT36">
        <v>1622.57</v>
      </c>
      <c r="CU36">
        <f t="shared" si="32"/>
        <v>81.075000000000045</v>
      </c>
      <c r="CV36">
        <v>1821.529</v>
      </c>
      <c r="CW36">
        <v>1803.163</v>
      </c>
      <c r="CX36">
        <f t="shared" si="33"/>
        <v>18.365999999999985</v>
      </c>
      <c r="CY36">
        <v>1714.8420000000001</v>
      </c>
      <c r="CZ36">
        <v>1637.63</v>
      </c>
      <c r="DA36">
        <f t="shared" si="34"/>
        <v>77.211999999999989</v>
      </c>
      <c r="DB36">
        <v>1731.806</v>
      </c>
      <c r="DC36">
        <v>1651.758</v>
      </c>
      <c r="DD36">
        <f t="shared" si="35"/>
        <v>80.048000000000002</v>
      </c>
      <c r="DE36">
        <v>1783.777</v>
      </c>
      <c r="DF36">
        <v>1702.1489999999999</v>
      </c>
      <c r="DG36">
        <f t="shared" si="36"/>
        <v>81.628000000000156</v>
      </c>
      <c r="DH36">
        <v>1566.72</v>
      </c>
      <c r="DI36">
        <v>1431.7239999999999</v>
      </c>
      <c r="DJ36">
        <f t="shared" si="37"/>
        <v>134.99600000000009</v>
      </c>
      <c r="DK36">
        <v>1497.53</v>
      </c>
      <c r="DL36">
        <v>1353.598</v>
      </c>
      <c r="DM36">
        <f t="shared" si="38"/>
        <v>143.93200000000002</v>
      </c>
      <c r="DN36">
        <v>1725.7159999999999</v>
      </c>
      <c r="DO36">
        <v>1634.4359999999999</v>
      </c>
      <c r="DP36">
        <f t="shared" si="39"/>
        <v>91.279999999999973</v>
      </c>
      <c r="DQ36">
        <v>1800.7439999999999</v>
      </c>
      <c r="DR36">
        <v>1716.952</v>
      </c>
      <c r="DS36">
        <f t="shared" si="40"/>
        <v>83.791999999999916</v>
      </c>
      <c r="DT36">
        <v>1793.1479999999999</v>
      </c>
      <c r="DU36">
        <v>1757.7449999999999</v>
      </c>
      <c r="DV36">
        <f t="shared" si="41"/>
        <v>35.40300000000002</v>
      </c>
      <c r="DW36">
        <v>1668.771</v>
      </c>
      <c r="DX36">
        <v>1587.373</v>
      </c>
      <c r="DY36">
        <f t="shared" si="42"/>
        <v>81.397999999999911</v>
      </c>
      <c r="DZ36">
        <v>1598.942</v>
      </c>
      <c r="EA36">
        <v>1532.377</v>
      </c>
      <c r="EB36">
        <f t="shared" si="43"/>
        <v>66.565000000000055</v>
      </c>
      <c r="EC36">
        <v>1651.7280000000001</v>
      </c>
      <c r="ED36">
        <v>1603.953</v>
      </c>
      <c r="EE36">
        <f t="shared" si="44"/>
        <v>47.775000000000091</v>
      </c>
      <c r="EF36">
        <v>1601.577</v>
      </c>
      <c r="EG36">
        <v>1441.5039999999999</v>
      </c>
      <c r="EH36">
        <f t="shared" si="45"/>
        <v>160.07300000000009</v>
      </c>
    </row>
    <row r="37" spans="1:138">
      <c r="A37">
        <v>1836.61</v>
      </c>
      <c r="B37">
        <v>1743.5429999999999</v>
      </c>
      <c r="C37">
        <f t="shared" si="0"/>
        <v>93.067000000000007</v>
      </c>
      <c r="D37">
        <v>1572.1669999999999</v>
      </c>
      <c r="E37">
        <v>1485.758</v>
      </c>
      <c r="F37">
        <f t="shared" si="1"/>
        <v>86.408999999999878</v>
      </c>
      <c r="G37">
        <v>1579.1410000000001</v>
      </c>
      <c r="H37">
        <v>1537.9559999999999</v>
      </c>
      <c r="I37">
        <f t="shared" si="2"/>
        <v>41.185000000000173</v>
      </c>
      <c r="J37">
        <v>1797.28</v>
      </c>
      <c r="K37">
        <v>1778.877</v>
      </c>
      <c r="L37">
        <f t="shared" si="3"/>
        <v>18.40300000000002</v>
      </c>
      <c r="M37">
        <v>1792.944</v>
      </c>
      <c r="N37">
        <v>1764.4280000000001</v>
      </c>
      <c r="O37">
        <f t="shared" si="4"/>
        <v>28.515999999999849</v>
      </c>
      <c r="P37">
        <v>1800.88</v>
      </c>
      <c r="Q37">
        <v>1758.3140000000001</v>
      </c>
      <c r="R37">
        <f t="shared" si="5"/>
        <v>42.566000000000031</v>
      </c>
      <c r="S37">
        <v>1653.8589999999999</v>
      </c>
      <c r="T37">
        <v>1618.97</v>
      </c>
      <c r="U37">
        <f t="shared" si="6"/>
        <v>34.888999999999896</v>
      </c>
      <c r="V37">
        <v>1869.3109999999999</v>
      </c>
      <c r="W37">
        <v>1858.2929999999999</v>
      </c>
      <c r="X37">
        <f t="shared" si="7"/>
        <v>11.018000000000029</v>
      </c>
      <c r="Y37">
        <v>1895.9770000000001</v>
      </c>
      <c r="Z37">
        <v>1819.1890000000001</v>
      </c>
      <c r="AA37">
        <f t="shared" si="8"/>
        <v>76.788000000000011</v>
      </c>
      <c r="AB37">
        <v>1915.7429999999999</v>
      </c>
      <c r="AC37">
        <v>1875.2180000000001</v>
      </c>
      <c r="AD37">
        <f t="shared" si="9"/>
        <v>40.524999999999864</v>
      </c>
      <c r="AE37">
        <v>1796.4390000000001</v>
      </c>
      <c r="AF37">
        <v>1678.9159999999999</v>
      </c>
      <c r="AG37">
        <f t="shared" si="10"/>
        <v>117.52300000000014</v>
      </c>
      <c r="AH37">
        <v>1995.2260000000001</v>
      </c>
      <c r="AI37">
        <v>1940.829</v>
      </c>
      <c r="AJ37">
        <f t="shared" si="11"/>
        <v>54.397000000000162</v>
      </c>
      <c r="AK37">
        <v>1867.646</v>
      </c>
      <c r="AL37">
        <v>1810.674</v>
      </c>
      <c r="AM37">
        <f t="shared" si="12"/>
        <v>56.97199999999998</v>
      </c>
      <c r="AN37">
        <v>1871.9069999999999</v>
      </c>
      <c r="AO37">
        <v>1737.9690000000001</v>
      </c>
      <c r="AP37">
        <f t="shared" si="13"/>
        <v>133.93799999999987</v>
      </c>
      <c r="AQ37">
        <v>1573.509</v>
      </c>
      <c r="AR37">
        <v>1431.4490000000001</v>
      </c>
      <c r="AS37">
        <f t="shared" si="14"/>
        <v>142.05999999999995</v>
      </c>
      <c r="AT37">
        <v>1832.91</v>
      </c>
      <c r="AU37">
        <v>1754.088</v>
      </c>
      <c r="AV37">
        <f t="shared" si="15"/>
        <v>78.822000000000116</v>
      </c>
      <c r="AW37">
        <v>1290.0820000000001</v>
      </c>
      <c r="AX37">
        <v>1291.444</v>
      </c>
      <c r="AY37">
        <f t="shared" si="16"/>
        <v>-1.3619999999998527</v>
      </c>
      <c r="AZ37">
        <v>1718.8510000000001</v>
      </c>
      <c r="BA37">
        <v>1573.325</v>
      </c>
      <c r="BB37">
        <f t="shared" si="17"/>
        <v>145.52600000000007</v>
      </c>
      <c r="BC37">
        <v>1770.393</v>
      </c>
      <c r="BD37">
        <v>1726.1120000000001</v>
      </c>
      <c r="BE37">
        <f t="shared" si="18"/>
        <v>44.280999999999949</v>
      </c>
      <c r="BF37">
        <v>1716.546</v>
      </c>
      <c r="BG37">
        <v>1591.3979999999999</v>
      </c>
      <c r="BH37">
        <f t="shared" si="19"/>
        <v>125.14800000000014</v>
      </c>
      <c r="BI37">
        <v>1647.0150000000001</v>
      </c>
      <c r="BJ37">
        <v>1493.4960000000001</v>
      </c>
      <c r="BK37">
        <f t="shared" si="20"/>
        <v>153.51900000000001</v>
      </c>
      <c r="BL37">
        <v>1676.5329999999999</v>
      </c>
      <c r="BM37">
        <v>1567.13</v>
      </c>
      <c r="BN37">
        <f t="shared" si="21"/>
        <v>109.40299999999979</v>
      </c>
      <c r="BO37">
        <v>1549.413</v>
      </c>
      <c r="BP37">
        <v>1553.0119999999999</v>
      </c>
      <c r="BQ37">
        <f t="shared" si="22"/>
        <v>-3.5989999999999327</v>
      </c>
      <c r="BR37">
        <v>1674.441</v>
      </c>
      <c r="BS37">
        <v>1575.971</v>
      </c>
      <c r="BT37">
        <f t="shared" si="23"/>
        <v>98.470000000000027</v>
      </c>
      <c r="BU37">
        <v>1679.944</v>
      </c>
      <c r="BV37">
        <v>1598.8140000000001</v>
      </c>
      <c r="BW37">
        <f t="shared" si="24"/>
        <v>81.129999999999882</v>
      </c>
      <c r="BX37">
        <v>1517.1759999999999</v>
      </c>
      <c r="BY37">
        <v>1402.424</v>
      </c>
      <c r="BZ37">
        <f t="shared" si="25"/>
        <v>114.75199999999995</v>
      </c>
      <c r="CA37">
        <v>1864.5650000000001</v>
      </c>
      <c r="CB37">
        <v>1696.8489999999999</v>
      </c>
      <c r="CC37">
        <f t="shared" si="26"/>
        <v>167.71600000000012</v>
      </c>
      <c r="CD37">
        <v>1742.489</v>
      </c>
      <c r="CE37">
        <v>1660.3109999999999</v>
      </c>
      <c r="CF37">
        <f t="shared" si="27"/>
        <v>82.178000000000111</v>
      </c>
      <c r="CG37">
        <v>1787.8230000000001</v>
      </c>
      <c r="CH37">
        <v>1773.877</v>
      </c>
      <c r="CI37">
        <f t="shared" si="28"/>
        <v>13.94600000000014</v>
      </c>
      <c r="CJ37">
        <v>1811.7950000000001</v>
      </c>
      <c r="CK37">
        <v>1769.633</v>
      </c>
      <c r="CL37">
        <f t="shared" si="29"/>
        <v>42.162000000000035</v>
      </c>
      <c r="CM37">
        <v>1674.856</v>
      </c>
      <c r="CN37">
        <v>1503.462</v>
      </c>
      <c r="CO37">
        <f t="shared" si="30"/>
        <v>171.39400000000001</v>
      </c>
      <c r="CP37">
        <v>1422.1679999999999</v>
      </c>
      <c r="CQ37">
        <v>1364.8230000000001</v>
      </c>
      <c r="CR37">
        <f t="shared" si="31"/>
        <v>57.3449999999998</v>
      </c>
      <c r="CS37">
        <v>1702.681</v>
      </c>
      <c r="CT37">
        <v>1622.175</v>
      </c>
      <c r="CU37">
        <f t="shared" si="32"/>
        <v>80.506000000000085</v>
      </c>
      <c r="CV37">
        <v>1830.779</v>
      </c>
      <c r="CW37">
        <v>1803.1510000000001</v>
      </c>
      <c r="CX37">
        <f t="shared" si="33"/>
        <v>27.627999999999929</v>
      </c>
      <c r="CY37">
        <v>1712.6669999999999</v>
      </c>
      <c r="CZ37">
        <v>1641.739</v>
      </c>
      <c r="DA37">
        <f t="shared" si="34"/>
        <v>70.927999999999884</v>
      </c>
      <c r="DB37">
        <v>1717.364</v>
      </c>
      <c r="DC37">
        <v>1650.7809999999999</v>
      </c>
      <c r="DD37">
        <f t="shared" si="35"/>
        <v>66.583000000000084</v>
      </c>
      <c r="DE37">
        <v>1771.84</v>
      </c>
      <c r="DF37">
        <v>1701.1759999999999</v>
      </c>
      <c r="DG37">
        <f t="shared" si="36"/>
        <v>70.663999999999987</v>
      </c>
      <c r="DH37">
        <v>1575.8510000000001</v>
      </c>
      <c r="DI37">
        <v>1431.9680000000001</v>
      </c>
      <c r="DJ37">
        <f t="shared" si="37"/>
        <v>143.88300000000004</v>
      </c>
      <c r="DK37">
        <v>1488.566</v>
      </c>
      <c r="DL37">
        <v>1354.347</v>
      </c>
      <c r="DM37">
        <f t="shared" si="38"/>
        <v>134.21900000000005</v>
      </c>
      <c r="DN37">
        <v>1740.143</v>
      </c>
      <c r="DO37">
        <v>1626.663</v>
      </c>
      <c r="DP37">
        <f t="shared" si="39"/>
        <v>113.48000000000002</v>
      </c>
      <c r="DQ37">
        <v>1784.124</v>
      </c>
      <c r="DR37">
        <v>1710.0889999999999</v>
      </c>
      <c r="DS37">
        <f t="shared" si="40"/>
        <v>74.035000000000082</v>
      </c>
      <c r="DT37">
        <v>1797.3910000000001</v>
      </c>
      <c r="DU37">
        <v>1756.8330000000001</v>
      </c>
      <c r="DV37">
        <f t="shared" si="41"/>
        <v>40.557999999999993</v>
      </c>
      <c r="DW37">
        <v>1675.867</v>
      </c>
      <c r="DX37">
        <v>1577.481</v>
      </c>
      <c r="DY37">
        <f t="shared" si="42"/>
        <v>98.385999999999967</v>
      </c>
      <c r="DZ37">
        <v>1579.549</v>
      </c>
      <c r="EA37">
        <v>1521.865</v>
      </c>
      <c r="EB37">
        <f t="shared" si="43"/>
        <v>57.683999999999969</v>
      </c>
      <c r="EC37">
        <v>1636.1389999999999</v>
      </c>
      <c r="ED37">
        <v>1595.2049999999999</v>
      </c>
      <c r="EE37">
        <f t="shared" si="44"/>
        <v>40.933999999999969</v>
      </c>
      <c r="EF37">
        <v>1588.0920000000001</v>
      </c>
      <c r="EG37">
        <v>1434.0129999999999</v>
      </c>
      <c r="EH37">
        <f t="shared" si="45"/>
        <v>154.07900000000018</v>
      </c>
    </row>
    <row r="38" spans="1:138">
      <c r="A38">
        <v>1853.394</v>
      </c>
      <c r="B38">
        <v>1743.059</v>
      </c>
      <c r="C38">
        <f t="shared" si="0"/>
        <v>110.33500000000004</v>
      </c>
      <c r="D38">
        <v>1560.854</v>
      </c>
      <c r="E38">
        <v>1483.7329999999999</v>
      </c>
      <c r="F38">
        <f t="shared" si="1"/>
        <v>77.121000000000095</v>
      </c>
      <c r="G38">
        <v>1580.9670000000001</v>
      </c>
      <c r="H38">
        <v>1537.3969999999999</v>
      </c>
      <c r="I38">
        <f t="shared" si="2"/>
        <v>43.570000000000164</v>
      </c>
      <c r="J38">
        <v>1792.962</v>
      </c>
      <c r="K38">
        <v>1770.4559999999999</v>
      </c>
      <c r="L38">
        <f t="shared" si="3"/>
        <v>22.506000000000085</v>
      </c>
      <c r="M38">
        <v>1786.029</v>
      </c>
      <c r="N38">
        <v>1755.932</v>
      </c>
      <c r="O38">
        <f t="shared" si="4"/>
        <v>30.09699999999998</v>
      </c>
      <c r="P38">
        <v>1821.0940000000001</v>
      </c>
      <c r="Q38">
        <v>1754.258</v>
      </c>
      <c r="R38">
        <f t="shared" si="5"/>
        <v>66.836000000000013</v>
      </c>
      <c r="S38">
        <v>1643.2950000000001</v>
      </c>
      <c r="T38">
        <v>1619.3009999999999</v>
      </c>
      <c r="U38">
        <f t="shared" si="6"/>
        <v>23.994000000000142</v>
      </c>
      <c r="V38">
        <v>1889.7149999999999</v>
      </c>
      <c r="W38">
        <v>1850.615</v>
      </c>
      <c r="X38">
        <f t="shared" si="7"/>
        <v>39.099999999999909</v>
      </c>
      <c r="Y38">
        <v>1902.617</v>
      </c>
      <c r="Z38">
        <v>1811.13</v>
      </c>
      <c r="AA38">
        <f t="shared" si="8"/>
        <v>91.486999999999853</v>
      </c>
      <c r="AB38">
        <v>1917.742</v>
      </c>
      <c r="AC38">
        <v>1867.36</v>
      </c>
      <c r="AD38">
        <f t="shared" si="9"/>
        <v>50.382000000000062</v>
      </c>
      <c r="AE38">
        <v>1781.954</v>
      </c>
      <c r="AF38">
        <v>1674.04</v>
      </c>
      <c r="AG38">
        <f t="shared" si="10"/>
        <v>107.91399999999999</v>
      </c>
      <c r="AH38">
        <v>1993.1559999999999</v>
      </c>
      <c r="AI38">
        <v>1933.269</v>
      </c>
      <c r="AJ38">
        <f t="shared" si="11"/>
        <v>59.886999999999944</v>
      </c>
      <c r="AK38">
        <v>1854.5409999999999</v>
      </c>
      <c r="AL38">
        <v>1804.3820000000001</v>
      </c>
      <c r="AM38">
        <f t="shared" si="12"/>
        <v>50.158999999999878</v>
      </c>
      <c r="AN38">
        <v>1885.248</v>
      </c>
      <c r="AO38">
        <v>1726.539</v>
      </c>
      <c r="AP38">
        <f t="shared" si="13"/>
        <v>158.70900000000006</v>
      </c>
      <c r="AQ38">
        <v>1583.864</v>
      </c>
      <c r="AR38">
        <v>1430.345</v>
      </c>
      <c r="AS38">
        <f t="shared" si="14"/>
        <v>153.51900000000001</v>
      </c>
      <c r="AT38">
        <v>1803.4559999999999</v>
      </c>
      <c r="AU38">
        <v>1748.9280000000001</v>
      </c>
      <c r="AV38">
        <f t="shared" si="15"/>
        <v>54.527999999999793</v>
      </c>
      <c r="AW38">
        <v>1297.6600000000001</v>
      </c>
      <c r="AX38">
        <v>1292.2370000000001</v>
      </c>
      <c r="AY38">
        <f t="shared" si="16"/>
        <v>5.4230000000000018</v>
      </c>
      <c r="AZ38">
        <v>1708.3409999999999</v>
      </c>
      <c r="BA38">
        <v>1572.248</v>
      </c>
      <c r="BB38">
        <f t="shared" si="17"/>
        <v>136.09299999999985</v>
      </c>
      <c r="BC38">
        <v>1763.413</v>
      </c>
      <c r="BD38">
        <v>1724.115</v>
      </c>
      <c r="BE38">
        <f t="shared" si="18"/>
        <v>39.298000000000002</v>
      </c>
      <c r="BF38">
        <v>1739.039</v>
      </c>
      <c r="BG38">
        <v>1593.348</v>
      </c>
      <c r="BH38">
        <f t="shared" si="19"/>
        <v>145.69100000000003</v>
      </c>
      <c r="BI38">
        <v>1662.9090000000001</v>
      </c>
      <c r="BJ38">
        <v>1488.9269999999999</v>
      </c>
      <c r="BK38">
        <f t="shared" si="20"/>
        <v>173.9820000000002</v>
      </c>
      <c r="BL38">
        <v>1675.732</v>
      </c>
      <c r="BM38">
        <v>1563.385</v>
      </c>
      <c r="BN38">
        <f t="shared" si="21"/>
        <v>112.34699999999998</v>
      </c>
      <c r="BO38">
        <v>1554.7850000000001</v>
      </c>
      <c r="BP38">
        <v>1548.962</v>
      </c>
      <c r="BQ38">
        <f t="shared" si="22"/>
        <v>5.8230000000000928</v>
      </c>
      <c r="BR38">
        <v>1672.7370000000001</v>
      </c>
      <c r="BS38">
        <v>1577.856</v>
      </c>
      <c r="BT38">
        <f t="shared" si="23"/>
        <v>94.881000000000085</v>
      </c>
      <c r="BU38">
        <v>1687.9849999999999</v>
      </c>
      <c r="BV38">
        <v>1600.2829999999999</v>
      </c>
      <c r="BW38">
        <f t="shared" si="24"/>
        <v>87.701999999999998</v>
      </c>
      <c r="BX38">
        <v>1523.8879999999999</v>
      </c>
      <c r="BY38">
        <v>1406.1020000000001</v>
      </c>
      <c r="BZ38">
        <f t="shared" si="25"/>
        <v>117.78599999999983</v>
      </c>
      <c r="CA38">
        <v>1841.52</v>
      </c>
      <c r="CB38">
        <v>1701.2139999999999</v>
      </c>
      <c r="CC38">
        <f t="shared" si="26"/>
        <v>140.30600000000004</v>
      </c>
      <c r="CD38">
        <v>1764.2929999999999</v>
      </c>
      <c r="CE38">
        <v>1661.7829999999999</v>
      </c>
      <c r="CF38">
        <f t="shared" si="27"/>
        <v>102.50999999999999</v>
      </c>
      <c r="CG38">
        <v>1811.0920000000001</v>
      </c>
      <c r="CH38">
        <v>1771.49</v>
      </c>
      <c r="CI38">
        <f t="shared" si="28"/>
        <v>39.602000000000089</v>
      </c>
      <c r="CJ38">
        <v>1812.0319999999999</v>
      </c>
      <c r="CK38">
        <v>1774.4469999999999</v>
      </c>
      <c r="CL38">
        <f t="shared" si="29"/>
        <v>37.585000000000036</v>
      </c>
      <c r="CM38">
        <v>1689.258</v>
      </c>
      <c r="CN38">
        <v>1510.9090000000001</v>
      </c>
      <c r="CO38">
        <f t="shared" si="30"/>
        <v>178.34899999999993</v>
      </c>
      <c r="CP38">
        <v>1426.1880000000001</v>
      </c>
      <c r="CQ38">
        <v>1369.7380000000001</v>
      </c>
      <c r="CR38">
        <f t="shared" si="31"/>
        <v>56.450000000000045</v>
      </c>
      <c r="CS38">
        <v>1701.155</v>
      </c>
      <c r="CT38">
        <v>1618.335</v>
      </c>
      <c r="CU38">
        <f t="shared" si="32"/>
        <v>82.819999999999936</v>
      </c>
      <c r="CV38">
        <v>1827.154</v>
      </c>
      <c r="CW38">
        <v>1798.383</v>
      </c>
      <c r="CX38">
        <f t="shared" si="33"/>
        <v>28.770999999999958</v>
      </c>
      <c r="CY38">
        <v>1707.579</v>
      </c>
      <c r="CZ38">
        <v>1638.134</v>
      </c>
      <c r="DA38">
        <f t="shared" si="34"/>
        <v>69.444999999999936</v>
      </c>
      <c r="DB38">
        <v>1712.22</v>
      </c>
      <c r="DC38">
        <v>1650.5260000000001</v>
      </c>
      <c r="DD38">
        <f t="shared" si="35"/>
        <v>61.69399999999996</v>
      </c>
      <c r="DE38">
        <v>1771.9169999999999</v>
      </c>
      <c r="DF38">
        <v>1696.5640000000001</v>
      </c>
      <c r="DG38">
        <f t="shared" si="36"/>
        <v>75.352999999999838</v>
      </c>
      <c r="DH38">
        <v>1595.403</v>
      </c>
      <c r="DI38">
        <v>1427.9639999999999</v>
      </c>
      <c r="DJ38">
        <f t="shared" si="37"/>
        <v>167.43900000000008</v>
      </c>
      <c r="DK38">
        <v>1453.001</v>
      </c>
      <c r="DL38">
        <v>1347.192</v>
      </c>
      <c r="DM38">
        <f t="shared" si="38"/>
        <v>105.80899999999997</v>
      </c>
      <c r="DN38">
        <v>1753.1780000000001</v>
      </c>
      <c r="DO38">
        <v>1630.655</v>
      </c>
      <c r="DP38">
        <f t="shared" si="39"/>
        <v>122.52300000000014</v>
      </c>
      <c r="DQ38">
        <v>1792.6969999999999</v>
      </c>
      <c r="DR38">
        <v>1713.4570000000001</v>
      </c>
      <c r="DS38">
        <f t="shared" si="40"/>
        <v>79.239999999999782</v>
      </c>
      <c r="DT38">
        <v>1790.8150000000001</v>
      </c>
      <c r="DU38">
        <v>1757.8489999999999</v>
      </c>
      <c r="DV38">
        <f t="shared" si="41"/>
        <v>32.966000000000122</v>
      </c>
      <c r="DW38">
        <v>1685.856</v>
      </c>
      <c r="DX38">
        <v>1577.5419999999999</v>
      </c>
      <c r="DY38">
        <f t="shared" si="42"/>
        <v>108.31400000000008</v>
      </c>
      <c r="DZ38">
        <v>1604.288</v>
      </c>
      <c r="EA38">
        <v>1528.1569999999999</v>
      </c>
      <c r="EB38">
        <f t="shared" si="43"/>
        <v>76.131000000000085</v>
      </c>
      <c r="EC38">
        <v>1644.201</v>
      </c>
      <c r="ED38">
        <v>1600.6559999999999</v>
      </c>
      <c r="EE38">
        <f t="shared" si="44"/>
        <v>43.545000000000073</v>
      </c>
      <c r="EF38">
        <v>1621.0419999999999</v>
      </c>
      <c r="EG38">
        <v>1437.1220000000001</v>
      </c>
      <c r="EH38">
        <f t="shared" si="45"/>
        <v>183.91999999999985</v>
      </c>
    </row>
    <row r="39" spans="1:138">
      <c r="A39">
        <v>1865.403</v>
      </c>
      <c r="B39">
        <v>1745.2529999999999</v>
      </c>
      <c r="C39">
        <f t="shared" si="0"/>
        <v>120.15000000000009</v>
      </c>
      <c r="D39">
        <v>1569.529</v>
      </c>
      <c r="E39">
        <v>1487.85</v>
      </c>
      <c r="F39">
        <f t="shared" si="1"/>
        <v>81.679000000000087</v>
      </c>
      <c r="G39">
        <v>1582.84</v>
      </c>
      <c r="H39">
        <v>1540.37</v>
      </c>
      <c r="I39">
        <f t="shared" si="2"/>
        <v>42.470000000000027</v>
      </c>
      <c r="J39">
        <v>1801.3430000000001</v>
      </c>
      <c r="K39">
        <v>1777.934</v>
      </c>
      <c r="L39">
        <f t="shared" si="3"/>
        <v>23.409000000000106</v>
      </c>
      <c r="M39">
        <v>1788.442</v>
      </c>
      <c r="N39">
        <v>1762.816</v>
      </c>
      <c r="O39">
        <f t="shared" si="4"/>
        <v>25.625999999999976</v>
      </c>
      <c r="P39">
        <v>1835.854</v>
      </c>
      <c r="Q39">
        <v>1761.913</v>
      </c>
      <c r="R39">
        <f t="shared" si="5"/>
        <v>73.941000000000031</v>
      </c>
      <c r="S39">
        <v>1642.6320000000001</v>
      </c>
      <c r="T39">
        <v>1626.9380000000001</v>
      </c>
      <c r="U39">
        <f t="shared" si="6"/>
        <v>15.69399999999996</v>
      </c>
      <c r="V39">
        <v>1903.0650000000001</v>
      </c>
      <c r="W39">
        <v>1858.3019999999999</v>
      </c>
      <c r="X39">
        <f t="shared" si="7"/>
        <v>44.763000000000147</v>
      </c>
      <c r="Y39">
        <v>1925.8579999999999</v>
      </c>
      <c r="Z39">
        <v>1819.912</v>
      </c>
      <c r="AA39">
        <f t="shared" si="8"/>
        <v>105.94599999999991</v>
      </c>
      <c r="AB39">
        <v>1918.9849999999999</v>
      </c>
      <c r="AC39">
        <v>1876.722</v>
      </c>
      <c r="AD39">
        <f t="shared" si="9"/>
        <v>42.26299999999992</v>
      </c>
      <c r="AE39">
        <v>1791.62</v>
      </c>
      <c r="AF39">
        <v>1679.991</v>
      </c>
      <c r="AG39">
        <f t="shared" si="10"/>
        <v>111.62899999999991</v>
      </c>
      <c r="AH39">
        <v>1977.125</v>
      </c>
      <c r="AI39">
        <v>1937.4069999999999</v>
      </c>
      <c r="AJ39">
        <f t="shared" si="11"/>
        <v>39.718000000000075</v>
      </c>
      <c r="AK39">
        <v>1859.7850000000001</v>
      </c>
      <c r="AL39">
        <v>1815.1110000000001</v>
      </c>
      <c r="AM39">
        <f t="shared" si="12"/>
        <v>44.673999999999978</v>
      </c>
      <c r="AN39">
        <v>1876.4970000000001</v>
      </c>
      <c r="AO39">
        <v>1731.779</v>
      </c>
      <c r="AP39">
        <f t="shared" si="13"/>
        <v>144.71800000000007</v>
      </c>
      <c r="AQ39">
        <v>1582.463</v>
      </c>
      <c r="AR39">
        <v>1431.2080000000001</v>
      </c>
      <c r="AS39">
        <f t="shared" si="14"/>
        <v>151.25499999999988</v>
      </c>
      <c r="AT39">
        <v>1816.3430000000001</v>
      </c>
      <c r="AU39">
        <v>1754.1</v>
      </c>
      <c r="AV39">
        <f t="shared" si="15"/>
        <v>62.243000000000166</v>
      </c>
      <c r="AW39">
        <v>1314.6210000000001</v>
      </c>
      <c r="AX39">
        <v>1291.645</v>
      </c>
      <c r="AY39">
        <f t="shared" si="16"/>
        <v>22.976000000000113</v>
      </c>
      <c r="AZ39">
        <v>1749.414</v>
      </c>
      <c r="BA39">
        <v>1575.4359999999999</v>
      </c>
      <c r="BB39">
        <f t="shared" si="17"/>
        <v>173.97800000000007</v>
      </c>
      <c r="BC39">
        <v>1769.365</v>
      </c>
      <c r="BD39">
        <v>1725.1420000000001</v>
      </c>
      <c r="BE39">
        <f t="shared" si="18"/>
        <v>44.222999999999956</v>
      </c>
      <c r="BF39">
        <v>1727.74</v>
      </c>
      <c r="BG39">
        <v>1590.367</v>
      </c>
      <c r="BH39">
        <f t="shared" si="19"/>
        <v>137.37300000000005</v>
      </c>
      <c r="BI39">
        <v>1687.2329999999999</v>
      </c>
      <c r="BJ39">
        <v>1496.335</v>
      </c>
      <c r="BK39">
        <f t="shared" si="20"/>
        <v>190.89799999999991</v>
      </c>
      <c r="BL39">
        <v>1683.8630000000001</v>
      </c>
      <c r="BM39">
        <v>1563.566</v>
      </c>
      <c r="BN39">
        <f t="shared" si="21"/>
        <v>120.29700000000003</v>
      </c>
      <c r="BO39">
        <v>1569.0219999999999</v>
      </c>
      <c r="BP39">
        <v>1551.702</v>
      </c>
      <c r="BQ39">
        <f t="shared" si="22"/>
        <v>17.319999999999936</v>
      </c>
      <c r="BR39">
        <v>1667.421</v>
      </c>
      <c r="BS39">
        <v>1576.723</v>
      </c>
      <c r="BT39">
        <f t="shared" si="23"/>
        <v>90.698000000000093</v>
      </c>
      <c r="BU39">
        <v>1688.3230000000001</v>
      </c>
      <c r="BV39">
        <v>1597.606</v>
      </c>
      <c r="BW39">
        <f t="shared" si="24"/>
        <v>90.717000000000098</v>
      </c>
      <c r="BX39">
        <v>1512.81</v>
      </c>
      <c r="BY39">
        <v>1401.83</v>
      </c>
      <c r="BZ39">
        <f t="shared" si="25"/>
        <v>110.98000000000002</v>
      </c>
      <c r="CA39">
        <v>1855.566</v>
      </c>
      <c r="CB39">
        <v>1700.7270000000001</v>
      </c>
      <c r="CC39">
        <f t="shared" si="26"/>
        <v>154.83899999999994</v>
      </c>
      <c r="CD39">
        <v>1760.2360000000001</v>
      </c>
      <c r="CE39">
        <v>1658.252</v>
      </c>
      <c r="CF39">
        <f t="shared" si="27"/>
        <v>101.98400000000015</v>
      </c>
      <c r="CG39">
        <v>1814.922</v>
      </c>
      <c r="CH39">
        <v>1772.818</v>
      </c>
      <c r="CI39">
        <f t="shared" si="28"/>
        <v>42.104000000000042</v>
      </c>
      <c r="CJ39">
        <v>1813.87</v>
      </c>
      <c r="CK39">
        <v>1770.7950000000001</v>
      </c>
      <c r="CL39">
        <f t="shared" si="29"/>
        <v>43.074999999999818</v>
      </c>
      <c r="CM39">
        <v>1675.37</v>
      </c>
      <c r="CN39">
        <v>1508.249</v>
      </c>
      <c r="CO39">
        <f t="shared" si="30"/>
        <v>167.12099999999987</v>
      </c>
      <c r="CP39">
        <v>1428.9280000000001</v>
      </c>
      <c r="CQ39">
        <v>1362.902</v>
      </c>
      <c r="CR39">
        <f t="shared" si="31"/>
        <v>66.026000000000067</v>
      </c>
      <c r="CS39">
        <v>1707.739</v>
      </c>
      <c r="CT39">
        <v>1618.751</v>
      </c>
      <c r="CU39">
        <f t="shared" si="32"/>
        <v>88.988000000000056</v>
      </c>
      <c r="CV39">
        <v>1828.3420000000001</v>
      </c>
      <c r="CW39">
        <v>1798.49</v>
      </c>
      <c r="CX39">
        <f t="shared" si="33"/>
        <v>29.852000000000089</v>
      </c>
      <c r="CY39">
        <v>1715.96</v>
      </c>
      <c r="CZ39">
        <v>1642.1479999999999</v>
      </c>
      <c r="DA39">
        <f t="shared" si="34"/>
        <v>73.812000000000126</v>
      </c>
      <c r="DB39">
        <v>1714.8869999999999</v>
      </c>
      <c r="DC39">
        <v>1652.4159999999999</v>
      </c>
      <c r="DD39">
        <f t="shared" si="35"/>
        <v>62.471000000000004</v>
      </c>
      <c r="DE39">
        <v>1768.537</v>
      </c>
      <c r="DF39">
        <v>1699.6959999999999</v>
      </c>
      <c r="DG39">
        <f t="shared" si="36"/>
        <v>68.841000000000122</v>
      </c>
      <c r="DH39">
        <v>1613.567</v>
      </c>
      <c r="DI39">
        <v>1434.008</v>
      </c>
      <c r="DJ39">
        <f t="shared" si="37"/>
        <v>179.55899999999997</v>
      </c>
      <c r="DK39">
        <v>1430.7729999999999</v>
      </c>
      <c r="DL39">
        <v>1355.348</v>
      </c>
      <c r="DM39">
        <f t="shared" si="38"/>
        <v>75.424999999999955</v>
      </c>
      <c r="DN39">
        <v>1750.5509999999999</v>
      </c>
      <c r="DO39">
        <v>1632.914</v>
      </c>
      <c r="DP39">
        <f t="shared" si="39"/>
        <v>117.63699999999994</v>
      </c>
      <c r="DQ39">
        <v>1797.576</v>
      </c>
      <c r="DR39">
        <v>1716.2159999999999</v>
      </c>
      <c r="DS39">
        <f t="shared" si="40"/>
        <v>81.360000000000127</v>
      </c>
      <c r="DT39">
        <v>1793.471</v>
      </c>
      <c r="DU39">
        <v>1755.4580000000001</v>
      </c>
      <c r="DV39">
        <f t="shared" si="41"/>
        <v>38.01299999999992</v>
      </c>
      <c r="DW39">
        <v>1661.462</v>
      </c>
      <c r="DX39">
        <v>1579.0509999999999</v>
      </c>
      <c r="DY39">
        <f t="shared" si="42"/>
        <v>82.411000000000058</v>
      </c>
      <c r="DZ39">
        <v>1588.854</v>
      </c>
      <c r="EA39">
        <v>1525.998</v>
      </c>
      <c r="EB39">
        <f t="shared" si="43"/>
        <v>62.855999999999995</v>
      </c>
      <c r="EC39">
        <v>1652.8579999999999</v>
      </c>
      <c r="ED39">
        <v>1600.4649999999999</v>
      </c>
      <c r="EE39">
        <f t="shared" si="44"/>
        <v>52.393000000000029</v>
      </c>
      <c r="EF39">
        <v>1623.1130000000001</v>
      </c>
      <c r="EG39">
        <v>1435.818</v>
      </c>
      <c r="EH39">
        <f t="shared" si="45"/>
        <v>187.29500000000007</v>
      </c>
    </row>
    <row r="40" spans="1:138">
      <c r="A40">
        <v>1856.184</v>
      </c>
      <c r="B40">
        <v>1745.5329999999999</v>
      </c>
      <c r="C40">
        <f t="shared" si="0"/>
        <v>110.65100000000007</v>
      </c>
      <c r="D40">
        <v>1579.35</v>
      </c>
      <c r="E40">
        <v>1492.414</v>
      </c>
      <c r="F40">
        <f t="shared" si="1"/>
        <v>86.935999999999922</v>
      </c>
      <c r="G40">
        <v>1596.7840000000001</v>
      </c>
      <c r="H40">
        <v>1539.6510000000001</v>
      </c>
      <c r="I40">
        <f t="shared" si="2"/>
        <v>57.133000000000038</v>
      </c>
      <c r="J40">
        <v>1795.11</v>
      </c>
      <c r="K40">
        <v>1781.3430000000001</v>
      </c>
      <c r="L40">
        <f t="shared" si="3"/>
        <v>13.766999999999825</v>
      </c>
      <c r="M40">
        <v>1791.43</v>
      </c>
      <c r="N40">
        <v>1755.1890000000001</v>
      </c>
      <c r="O40">
        <f t="shared" si="4"/>
        <v>36.240999999999985</v>
      </c>
      <c r="P40">
        <v>1838.8969999999999</v>
      </c>
      <c r="Q40">
        <v>1766.2280000000001</v>
      </c>
      <c r="R40">
        <f t="shared" si="5"/>
        <v>72.668999999999869</v>
      </c>
      <c r="S40">
        <v>1650.874</v>
      </c>
      <c r="T40">
        <v>1624.7529999999999</v>
      </c>
      <c r="U40">
        <f t="shared" si="6"/>
        <v>26.121000000000095</v>
      </c>
      <c r="V40">
        <v>1920.4649999999999</v>
      </c>
      <c r="W40">
        <v>1850.287</v>
      </c>
      <c r="X40">
        <f t="shared" si="7"/>
        <v>70.177999999999884</v>
      </c>
      <c r="Y40">
        <v>1929.723</v>
      </c>
      <c r="Z40">
        <v>1813.55</v>
      </c>
      <c r="AA40">
        <f t="shared" si="8"/>
        <v>116.173</v>
      </c>
      <c r="AB40">
        <v>1921.7329999999999</v>
      </c>
      <c r="AC40">
        <v>1873.6120000000001</v>
      </c>
      <c r="AD40">
        <f t="shared" si="9"/>
        <v>48.120999999999867</v>
      </c>
      <c r="AE40">
        <v>1795.568</v>
      </c>
      <c r="AF40">
        <v>1670.92</v>
      </c>
      <c r="AG40">
        <f t="shared" si="10"/>
        <v>124.64799999999991</v>
      </c>
      <c r="AH40">
        <v>1998.761</v>
      </c>
      <c r="AI40">
        <v>1926.6790000000001</v>
      </c>
      <c r="AJ40">
        <f t="shared" si="11"/>
        <v>72.08199999999988</v>
      </c>
      <c r="AK40">
        <v>1855.941</v>
      </c>
      <c r="AL40">
        <v>1804.0989999999999</v>
      </c>
      <c r="AM40">
        <f t="shared" si="12"/>
        <v>51.842000000000098</v>
      </c>
      <c r="AN40">
        <v>1906.951</v>
      </c>
      <c r="AO40">
        <v>1731.9490000000001</v>
      </c>
      <c r="AP40">
        <f t="shared" si="13"/>
        <v>175.00199999999995</v>
      </c>
      <c r="AQ40">
        <v>1580.393</v>
      </c>
      <c r="AR40">
        <v>1429.894</v>
      </c>
      <c r="AS40">
        <f t="shared" si="14"/>
        <v>150.49900000000002</v>
      </c>
      <c r="AT40">
        <v>1829.944</v>
      </c>
      <c r="AU40">
        <v>1754.751</v>
      </c>
      <c r="AV40">
        <f t="shared" si="15"/>
        <v>75.192999999999984</v>
      </c>
      <c r="AW40">
        <v>1295.895</v>
      </c>
      <c r="AX40">
        <v>1296.2719999999999</v>
      </c>
      <c r="AY40">
        <f t="shared" si="16"/>
        <v>-0.37699999999995271</v>
      </c>
      <c r="AZ40">
        <v>1753.5429999999999</v>
      </c>
      <c r="BA40">
        <v>1574.6769999999999</v>
      </c>
      <c r="BB40">
        <f t="shared" si="17"/>
        <v>178.86599999999999</v>
      </c>
      <c r="BC40">
        <v>1777.877</v>
      </c>
      <c r="BD40">
        <v>1724.2170000000001</v>
      </c>
      <c r="BE40">
        <f t="shared" si="18"/>
        <v>53.659999999999854</v>
      </c>
      <c r="BF40">
        <v>1734.729</v>
      </c>
      <c r="BG40">
        <v>1589.376</v>
      </c>
      <c r="BH40">
        <f t="shared" si="19"/>
        <v>145.35300000000007</v>
      </c>
      <c r="BI40">
        <v>1723.6890000000001</v>
      </c>
      <c r="BJ40">
        <v>1489.7760000000001</v>
      </c>
      <c r="BK40">
        <f t="shared" si="20"/>
        <v>233.91300000000001</v>
      </c>
      <c r="BL40">
        <v>1688.08</v>
      </c>
      <c r="BM40">
        <v>1562.17</v>
      </c>
      <c r="BN40">
        <f t="shared" si="21"/>
        <v>125.90999999999985</v>
      </c>
      <c r="BO40">
        <v>1571.1020000000001</v>
      </c>
      <c r="BP40">
        <v>1549.1880000000001</v>
      </c>
      <c r="BQ40">
        <f t="shared" si="22"/>
        <v>21.913999999999987</v>
      </c>
      <c r="BR40">
        <v>1686.163</v>
      </c>
      <c r="BS40">
        <v>1578.902</v>
      </c>
      <c r="BT40">
        <f t="shared" si="23"/>
        <v>107.26099999999997</v>
      </c>
      <c r="BU40">
        <v>1698.4069999999999</v>
      </c>
      <c r="BV40">
        <v>1599.078</v>
      </c>
      <c r="BW40">
        <f t="shared" si="24"/>
        <v>99.328999999999951</v>
      </c>
      <c r="BX40">
        <v>1485.758</v>
      </c>
      <c r="BY40">
        <v>1409.008</v>
      </c>
      <c r="BZ40">
        <f t="shared" si="25"/>
        <v>76.75</v>
      </c>
      <c r="CA40">
        <v>1870.2139999999999</v>
      </c>
      <c r="CB40">
        <v>1700.6890000000001</v>
      </c>
      <c r="CC40">
        <f t="shared" si="26"/>
        <v>169.52499999999986</v>
      </c>
      <c r="CD40">
        <v>1776.5429999999999</v>
      </c>
      <c r="CE40">
        <v>1659.6949999999999</v>
      </c>
      <c r="CF40">
        <f t="shared" si="27"/>
        <v>116.84799999999996</v>
      </c>
      <c r="CG40">
        <v>1791.144</v>
      </c>
      <c r="CH40">
        <v>1774.414</v>
      </c>
      <c r="CI40">
        <f t="shared" si="28"/>
        <v>16.730000000000018</v>
      </c>
      <c r="CJ40">
        <v>1809.8689999999999</v>
      </c>
      <c r="CK40">
        <v>1772.8209999999999</v>
      </c>
      <c r="CL40">
        <f t="shared" si="29"/>
        <v>37.048000000000002</v>
      </c>
      <c r="CM40">
        <v>1655.2660000000001</v>
      </c>
      <c r="CN40">
        <v>1503.62</v>
      </c>
      <c r="CO40">
        <f t="shared" si="30"/>
        <v>151.64600000000019</v>
      </c>
      <c r="CP40">
        <v>1431.3520000000001</v>
      </c>
      <c r="CQ40">
        <v>1367.1769999999999</v>
      </c>
      <c r="CR40">
        <f t="shared" si="31"/>
        <v>64.175000000000182</v>
      </c>
      <c r="CS40">
        <v>1716.6279999999999</v>
      </c>
      <c r="CT40">
        <v>1624.3610000000001</v>
      </c>
      <c r="CU40">
        <f t="shared" si="32"/>
        <v>92.266999999999825</v>
      </c>
      <c r="CV40">
        <v>1832.9680000000001</v>
      </c>
      <c r="CW40">
        <v>1798.511</v>
      </c>
      <c r="CX40">
        <f t="shared" si="33"/>
        <v>34.457000000000107</v>
      </c>
      <c r="CY40">
        <v>1728.537</v>
      </c>
      <c r="CZ40">
        <v>1640.075</v>
      </c>
      <c r="DA40">
        <f t="shared" si="34"/>
        <v>88.461999999999989</v>
      </c>
      <c r="DB40">
        <v>1720.337</v>
      </c>
      <c r="DC40">
        <v>1651.87</v>
      </c>
      <c r="DD40">
        <f t="shared" si="35"/>
        <v>68.467000000000098</v>
      </c>
      <c r="DE40">
        <v>1774.711</v>
      </c>
      <c r="DF40">
        <v>1700.924</v>
      </c>
      <c r="DG40">
        <f t="shared" si="36"/>
        <v>73.787000000000035</v>
      </c>
      <c r="DH40">
        <v>1620.405</v>
      </c>
      <c r="DI40">
        <v>1430.2159999999999</v>
      </c>
      <c r="DJ40">
        <f t="shared" si="37"/>
        <v>190.18900000000008</v>
      </c>
      <c r="DK40">
        <v>1420.8320000000001</v>
      </c>
      <c r="DL40">
        <v>1354.83</v>
      </c>
      <c r="DM40">
        <f t="shared" si="38"/>
        <v>66.00200000000018</v>
      </c>
      <c r="DN40">
        <v>1764.884</v>
      </c>
      <c r="DO40">
        <v>1625.3230000000001</v>
      </c>
      <c r="DP40">
        <f t="shared" si="39"/>
        <v>139.56099999999992</v>
      </c>
      <c r="DQ40">
        <v>1810.91</v>
      </c>
      <c r="DR40">
        <v>1706.58</v>
      </c>
      <c r="DS40">
        <f t="shared" si="40"/>
        <v>104.33000000000015</v>
      </c>
      <c r="DT40">
        <v>1802.942</v>
      </c>
      <c r="DU40">
        <v>1752.971</v>
      </c>
      <c r="DV40">
        <f t="shared" si="41"/>
        <v>49.971000000000004</v>
      </c>
      <c r="DW40">
        <v>1673.6320000000001</v>
      </c>
      <c r="DX40">
        <v>1575.3879999999999</v>
      </c>
      <c r="DY40">
        <f t="shared" si="42"/>
        <v>98.244000000000142</v>
      </c>
      <c r="DZ40">
        <v>1608.1410000000001</v>
      </c>
      <c r="EA40">
        <v>1519.489</v>
      </c>
      <c r="EB40">
        <f t="shared" si="43"/>
        <v>88.652000000000044</v>
      </c>
      <c r="EC40">
        <v>1651.0429999999999</v>
      </c>
      <c r="ED40">
        <v>1596.5909999999999</v>
      </c>
      <c r="EE40">
        <f t="shared" si="44"/>
        <v>54.451999999999998</v>
      </c>
      <c r="EF40">
        <v>1636.1780000000001</v>
      </c>
      <c r="EG40">
        <v>1431.4760000000001</v>
      </c>
      <c r="EH40">
        <f t="shared" si="45"/>
        <v>204.702</v>
      </c>
    </row>
    <row r="41" spans="1:138">
      <c r="A41">
        <v>1886.07</v>
      </c>
      <c r="B41">
        <v>1733.12</v>
      </c>
      <c r="C41">
        <f t="shared" si="0"/>
        <v>152.95000000000005</v>
      </c>
      <c r="D41">
        <v>1583.202</v>
      </c>
      <c r="E41">
        <v>1489.376</v>
      </c>
      <c r="F41">
        <f t="shared" si="1"/>
        <v>93.826000000000022</v>
      </c>
      <c r="G41">
        <v>1584.635</v>
      </c>
      <c r="H41">
        <v>1533.8810000000001</v>
      </c>
      <c r="I41">
        <f t="shared" si="2"/>
        <v>50.753999999999905</v>
      </c>
      <c r="J41">
        <v>1788.9659999999999</v>
      </c>
      <c r="K41">
        <v>1767.9549999999999</v>
      </c>
      <c r="L41">
        <f t="shared" si="3"/>
        <v>21.010999999999967</v>
      </c>
      <c r="M41">
        <v>1773.8679999999999</v>
      </c>
      <c r="N41">
        <v>1751.2729999999999</v>
      </c>
      <c r="O41">
        <f t="shared" si="4"/>
        <v>22.595000000000027</v>
      </c>
      <c r="P41">
        <v>1818.2470000000001</v>
      </c>
      <c r="Q41">
        <v>1754.4169999999999</v>
      </c>
      <c r="R41">
        <f t="shared" si="5"/>
        <v>63.830000000000155</v>
      </c>
      <c r="S41">
        <v>1647.75</v>
      </c>
      <c r="T41">
        <v>1618.229</v>
      </c>
      <c r="U41">
        <f t="shared" si="6"/>
        <v>29.520999999999958</v>
      </c>
      <c r="V41">
        <v>1922.5840000000001</v>
      </c>
      <c r="W41">
        <v>1843.712</v>
      </c>
      <c r="X41">
        <f t="shared" si="7"/>
        <v>78.872000000000071</v>
      </c>
      <c r="Y41">
        <v>1956.6179999999999</v>
      </c>
      <c r="Z41">
        <v>1808.1880000000001</v>
      </c>
      <c r="AA41">
        <f t="shared" si="8"/>
        <v>148.42999999999984</v>
      </c>
      <c r="AB41">
        <v>1923.338</v>
      </c>
      <c r="AC41">
        <v>1872.16</v>
      </c>
      <c r="AD41">
        <f t="shared" si="9"/>
        <v>51.177999999999884</v>
      </c>
      <c r="AE41">
        <v>1787.1010000000001</v>
      </c>
      <c r="AF41">
        <v>1670.3219999999999</v>
      </c>
      <c r="AG41">
        <f t="shared" si="10"/>
        <v>116.77900000000022</v>
      </c>
      <c r="AH41">
        <v>1977.7460000000001</v>
      </c>
      <c r="AI41">
        <v>1925.5509999999999</v>
      </c>
      <c r="AJ41">
        <f t="shared" si="11"/>
        <v>52.195000000000164</v>
      </c>
      <c r="AK41">
        <v>1856.777</v>
      </c>
      <c r="AL41">
        <v>1804.1310000000001</v>
      </c>
      <c r="AM41">
        <f t="shared" si="12"/>
        <v>52.645999999999958</v>
      </c>
      <c r="AN41">
        <v>1861.588</v>
      </c>
      <c r="AO41">
        <v>1727.028</v>
      </c>
      <c r="AP41">
        <f t="shared" si="13"/>
        <v>134.55999999999995</v>
      </c>
      <c r="AQ41">
        <v>1562.5319999999999</v>
      </c>
      <c r="AR41">
        <v>1424.722</v>
      </c>
      <c r="AS41">
        <f t="shared" si="14"/>
        <v>137.80999999999995</v>
      </c>
      <c r="AT41">
        <v>1803.0540000000001</v>
      </c>
      <c r="AU41">
        <v>1744.5530000000001</v>
      </c>
      <c r="AV41">
        <f t="shared" si="15"/>
        <v>58.500999999999976</v>
      </c>
      <c r="AW41">
        <v>1314.76</v>
      </c>
      <c r="AX41">
        <v>1288.683</v>
      </c>
      <c r="AY41">
        <f t="shared" si="16"/>
        <v>26.076999999999998</v>
      </c>
      <c r="AZ41">
        <v>1735.866</v>
      </c>
      <c r="BA41">
        <v>1568.579</v>
      </c>
      <c r="BB41">
        <f t="shared" si="17"/>
        <v>167.28700000000003</v>
      </c>
      <c r="BC41">
        <v>1770.1959999999999</v>
      </c>
      <c r="BD41">
        <v>1717.538</v>
      </c>
      <c r="BE41">
        <f t="shared" si="18"/>
        <v>52.657999999999902</v>
      </c>
      <c r="BF41">
        <v>1732.8989999999999</v>
      </c>
      <c r="BG41">
        <v>1583.1679999999999</v>
      </c>
      <c r="BH41">
        <f t="shared" si="19"/>
        <v>149.73099999999999</v>
      </c>
      <c r="BI41">
        <v>1731.4659999999999</v>
      </c>
      <c r="BJ41">
        <v>1485.4280000000001</v>
      </c>
      <c r="BK41">
        <f t="shared" si="20"/>
        <v>246.03799999999978</v>
      </c>
      <c r="BL41">
        <v>1670.3889999999999</v>
      </c>
      <c r="BM41">
        <v>1552.8679999999999</v>
      </c>
      <c r="BN41">
        <f t="shared" si="21"/>
        <v>117.52099999999996</v>
      </c>
      <c r="BO41">
        <v>1557.7139999999999</v>
      </c>
      <c r="BP41">
        <v>1544.9269999999999</v>
      </c>
      <c r="BQ41">
        <f t="shared" si="22"/>
        <v>12.787000000000035</v>
      </c>
      <c r="BR41">
        <v>1694.6579999999999</v>
      </c>
      <c r="BS41">
        <v>1575.3040000000001</v>
      </c>
      <c r="BT41">
        <f t="shared" si="23"/>
        <v>119.35399999999981</v>
      </c>
      <c r="BU41">
        <v>1675.9639999999999</v>
      </c>
      <c r="BV41">
        <v>1590.585</v>
      </c>
      <c r="BW41">
        <f t="shared" si="24"/>
        <v>85.378999999999905</v>
      </c>
      <c r="BX41">
        <v>1509.145</v>
      </c>
      <c r="BY41">
        <v>1404.3620000000001</v>
      </c>
      <c r="BZ41">
        <f t="shared" si="25"/>
        <v>104.7829999999999</v>
      </c>
      <c r="CA41">
        <v>1843.9359999999999</v>
      </c>
      <c r="CB41">
        <v>1696.4259999999999</v>
      </c>
      <c r="CC41">
        <f t="shared" si="26"/>
        <v>147.51</v>
      </c>
      <c r="CD41">
        <v>1750.9770000000001</v>
      </c>
      <c r="CE41">
        <v>1655.347</v>
      </c>
      <c r="CF41">
        <f t="shared" si="27"/>
        <v>95.630000000000109</v>
      </c>
      <c r="CG41">
        <v>1791.4059999999999</v>
      </c>
      <c r="CH41">
        <v>1766.155</v>
      </c>
      <c r="CI41">
        <f t="shared" si="28"/>
        <v>25.250999999999976</v>
      </c>
      <c r="CJ41">
        <v>1806.5630000000001</v>
      </c>
      <c r="CK41">
        <v>1760.086</v>
      </c>
      <c r="CL41">
        <f t="shared" si="29"/>
        <v>46.477000000000089</v>
      </c>
      <c r="CM41">
        <v>1645.1010000000001</v>
      </c>
      <c r="CN41">
        <v>1499.8019999999999</v>
      </c>
      <c r="CO41">
        <f t="shared" si="30"/>
        <v>145.29900000000021</v>
      </c>
      <c r="CP41">
        <v>1424.2840000000001</v>
      </c>
      <c r="CQ41">
        <v>1359.9549999999999</v>
      </c>
      <c r="CR41">
        <f t="shared" si="31"/>
        <v>64.329000000000178</v>
      </c>
      <c r="CS41">
        <v>1704.9380000000001</v>
      </c>
      <c r="CT41">
        <v>1616.4590000000001</v>
      </c>
      <c r="CU41">
        <f t="shared" si="32"/>
        <v>88.479000000000042</v>
      </c>
      <c r="CV41">
        <v>1825.1279999999999</v>
      </c>
      <c r="CW41">
        <v>1795.9570000000001</v>
      </c>
      <c r="CX41">
        <f t="shared" si="33"/>
        <v>29.170999999999822</v>
      </c>
      <c r="CY41">
        <v>1715.721</v>
      </c>
      <c r="CZ41">
        <v>1636.8579999999999</v>
      </c>
      <c r="DA41">
        <f t="shared" si="34"/>
        <v>78.863000000000056</v>
      </c>
      <c r="DB41">
        <v>1700.4770000000001</v>
      </c>
      <c r="DC41">
        <v>1646.261</v>
      </c>
      <c r="DD41">
        <f t="shared" si="35"/>
        <v>54.216000000000122</v>
      </c>
      <c r="DE41">
        <v>1758.597</v>
      </c>
      <c r="DF41">
        <v>1697.4870000000001</v>
      </c>
      <c r="DG41">
        <f t="shared" si="36"/>
        <v>61.1099999999999</v>
      </c>
      <c r="DH41">
        <v>1640.8810000000001</v>
      </c>
      <c r="DI41">
        <v>1427.924</v>
      </c>
      <c r="DJ41">
        <f t="shared" si="37"/>
        <v>212.95700000000011</v>
      </c>
      <c r="DK41">
        <v>1423.3979999999999</v>
      </c>
      <c r="DL41">
        <v>1350.4380000000001</v>
      </c>
      <c r="DM41">
        <f t="shared" si="38"/>
        <v>72.959999999999809</v>
      </c>
      <c r="DN41">
        <v>1753.675</v>
      </c>
      <c r="DO41">
        <v>1619.97</v>
      </c>
      <c r="DP41">
        <f t="shared" si="39"/>
        <v>133.70499999999993</v>
      </c>
      <c r="DQ41">
        <v>1798.307</v>
      </c>
      <c r="DR41">
        <v>1705.5219999999999</v>
      </c>
      <c r="DS41">
        <f t="shared" si="40"/>
        <v>92.785000000000082</v>
      </c>
      <c r="DT41">
        <v>1783.6110000000001</v>
      </c>
      <c r="DU41">
        <v>1750.046</v>
      </c>
      <c r="DV41">
        <f t="shared" si="41"/>
        <v>33.565000000000055</v>
      </c>
      <c r="DW41">
        <v>1673.0029999999999</v>
      </c>
      <c r="DX41">
        <v>1572.652</v>
      </c>
      <c r="DY41">
        <f t="shared" si="42"/>
        <v>100.35099999999989</v>
      </c>
      <c r="DZ41">
        <v>1591.674</v>
      </c>
      <c r="EA41">
        <v>1518.2950000000001</v>
      </c>
      <c r="EB41">
        <f t="shared" si="43"/>
        <v>73.378999999999905</v>
      </c>
      <c r="EC41">
        <v>1642.7260000000001</v>
      </c>
      <c r="ED41">
        <v>1591.2380000000001</v>
      </c>
      <c r="EE41">
        <f t="shared" si="44"/>
        <v>51.488000000000056</v>
      </c>
      <c r="EF41">
        <v>1607.385</v>
      </c>
      <c r="EG41">
        <v>1428.4949999999999</v>
      </c>
      <c r="EH41">
        <f t="shared" si="45"/>
        <v>178.8900000000001</v>
      </c>
    </row>
    <row r="42" spans="1:138">
      <c r="A42">
        <v>1892.2570000000001</v>
      </c>
      <c r="B42">
        <v>1724.078</v>
      </c>
      <c r="C42">
        <f t="shared" si="0"/>
        <v>168.17900000000009</v>
      </c>
      <c r="D42">
        <v>1584.82</v>
      </c>
      <c r="E42">
        <v>1479.9280000000001</v>
      </c>
      <c r="F42">
        <f t="shared" si="1"/>
        <v>104.89199999999983</v>
      </c>
      <c r="G42">
        <v>1574.6079999999999</v>
      </c>
      <c r="H42">
        <v>1529.123</v>
      </c>
      <c r="I42">
        <f t="shared" si="2"/>
        <v>45.4849999999999</v>
      </c>
      <c r="J42">
        <v>1773.9870000000001</v>
      </c>
      <c r="K42">
        <v>1764.4280000000001</v>
      </c>
      <c r="L42">
        <f t="shared" si="3"/>
        <v>9.5589999999999691</v>
      </c>
      <c r="M42">
        <v>1763.08</v>
      </c>
      <c r="N42">
        <v>1748.502</v>
      </c>
      <c r="O42">
        <f t="shared" si="4"/>
        <v>14.577999999999975</v>
      </c>
      <c r="P42">
        <v>1823.2560000000001</v>
      </c>
      <c r="Q42">
        <v>1745.325</v>
      </c>
      <c r="R42">
        <f t="shared" si="5"/>
        <v>77.93100000000004</v>
      </c>
      <c r="S42">
        <v>1647.5930000000001</v>
      </c>
      <c r="T42">
        <v>1612.067</v>
      </c>
      <c r="U42">
        <f t="shared" si="6"/>
        <v>35.526000000000067</v>
      </c>
      <c r="V42">
        <v>1945.7539999999999</v>
      </c>
      <c r="W42">
        <v>1836.4169999999999</v>
      </c>
      <c r="X42">
        <f t="shared" si="7"/>
        <v>109.33699999999999</v>
      </c>
      <c r="Y42">
        <v>1928.4570000000001</v>
      </c>
      <c r="Z42">
        <v>1799.809</v>
      </c>
      <c r="AA42">
        <f t="shared" si="8"/>
        <v>128.64800000000014</v>
      </c>
      <c r="AB42">
        <v>1918.106</v>
      </c>
      <c r="AC42">
        <v>1857.279</v>
      </c>
      <c r="AD42">
        <f t="shared" si="9"/>
        <v>60.826999999999998</v>
      </c>
      <c r="AE42">
        <v>1755.79</v>
      </c>
      <c r="AF42">
        <v>1657.627</v>
      </c>
      <c r="AG42">
        <f t="shared" si="10"/>
        <v>98.163000000000011</v>
      </c>
      <c r="AH42">
        <v>1994.8219999999999</v>
      </c>
      <c r="AI42">
        <v>1912.1469999999999</v>
      </c>
      <c r="AJ42">
        <f t="shared" si="11"/>
        <v>82.674999999999955</v>
      </c>
      <c r="AK42">
        <v>1837.252</v>
      </c>
      <c r="AL42">
        <v>1792.2439999999999</v>
      </c>
      <c r="AM42">
        <f t="shared" si="12"/>
        <v>45.008000000000038</v>
      </c>
      <c r="AN42">
        <v>1887.8440000000001</v>
      </c>
      <c r="AO42">
        <v>1717.5429999999999</v>
      </c>
      <c r="AP42">
        <f t="shared" si="13"/>
        <v>170.30100000000016</v>
      </c>
      <c r="AQ42">
        <v>1560.4449999999999</v>
      </c>
      <c r="AR42">
        <v>1425.001</v>
      </c>
      <c r="AS42">
        <f t="shared" si="14"/>
        <v>135.44399999999996</v>
      </c>
      <c r="AT42">
        <v>1807.0119999999999</v>
      </c>
      <c r="AU42">
        <v>1742.241</v>
      </c>
      <c r="AV42">
        <f t="shared" si="15"/>
        <v>64.770999999999958</v>
      </c>
      <c r="AW42">
        <v>1325.1959999999999</v>
      </c>
      <c r="AX42">
        <v>1286.655</v>
      </c>
      <c r="AY42">
        <f t="shared" si="16"/>
        <v>38.54099999999994</v>
      </c>
      <c r="AZ42">
        <v>1767.575</v>
      </c>
      <c r="BA42">
        <v>1560.5550000000001</v>
      </c>
      <c r="BB42">
        <f t="shared" si="17"/>
        <v>207.01999999999998</v>
      </c>
      <c r="BC42">
        <v>1751.6949999999999</v>
      </c>
      <c r="BD42">
        <v>1713.0239999999999</v>
      </c>
      <c r="BE42">
        <f t="shared" si="18"/>
        <v>38.671000000000049</v>
      </c>
      <c r="BF42">
        <v>1716.9179999999999</v>
      </c>
      <c r="BG42">
        <v>1579.9770000000001</v>
      </c>
      <c r="BH42">
        <f t="shared" si="19"/>
        <v>136.9409999999998</v>
      </c>
      <c r="BI42">
        <v>1716.008</v>
      </c>
      <c r="BJ42">
        <v>1479.482</v>
      </c>
      <c r="BK42">
        <f t="shared" si="20"/>
        <v>236.52600000000007</v>
      </c>
      <c r="BL42">
        <v>1658.6780000000001</v>
      </c>
      <c r="BM42">
        <v>1552.9939999999999</v>
      </c>
      <c r="BN42">
        <f t="shared" si="21"/>
        <v>105.6840000000002</v>
      </c>
      <c r="BO42">
        <v>1530.48</v>
      </c>
      <c r="BP42">
        <v>1535.9280000000001</v>
      </c>
      <c r="BQ42">
        <f t="shared" si="22"/>
        <v>-5.4480000000000928</v>
      </c>
      <c r="BR42">
        <v>1676.13</v>
      </c>
      <c r="BS42">
        <v>1569.4290000000001</v>
      </c>
      <c r="BT42">
        <f t="shared" si="23"/>
        <v>106.70100000000002</v>
      </c>
      <c r="BU42">
        <v>1682.825</v>
      </c>
      <c r="BV42">
        <v>1584.1220000000001</v>
      </c>
      <c r="BW42">
        <f t="shared" si="24"/>
        <v>98.702999999999975</v>
      </c>
      <c r="BX42">
        <v>1469.213</v>
      </c>
      <c r="BY42">
        <v>1397.325</v>
      </c>
      <c r="BZ42">
        <f t="shared" si="25"/>
        <v>71.88799999999992</v>
      </c>
      <c r="CA42">
        <v>1859.289</v>
      </c>
      <c r="CB42">
        <v>1686.9549999999999</v>
      </c>
      <c r="CC42">
        <f t="shared" si="26"/>
        <v>172.33400000000006</v>
      </c>
      <c r="CD42">
        <v>1776.7139999999999</v>
      </c>
      <c r="CE42">
        <v>1647.098</v>
      </c>
      <c r="CF42">
        <f t="shared" si="27"/>
        <v>129.61599999999999</v>
      </c>
      <c r="CG42">
        <v>1778.0619999999999</v>
      </c>
      <c r="CH42">
        <v>1758.5909999999999</v>
      </c>
      <c r="CI42">
        <f t="shared" si="28"/>
        <v>19.471000000000004</v>
      </c>
      <c r="CJ42">
        <v>1794.8520000000001</v>
      </c>
      <c r="CK42">
        <v>1757.1130000000001</v>
      </c>
      <c r="CL42">
        <f t="shared" si="29"/>
        <v>37.739000000000033</v>
      </c>
      <c r="CM42">
        <v>1649.423</v>
      </c>
      <c r="CN42">
        <v>1491.0119999999999</v>
      </c>
      <c r="CO42">
        <f t="shared" si="30"/>
        <v>158.41100000000006</v>
      </c>
      <c r="CP42">
        <v>1424.6130000000001</v>
      </c>
      <c r="CQ42">
        <v>1352.3240000000001</v>
      </c>
      <c r="CR42">
        <f t="shared" si="31"/>
        <v>72.288999999999987</v>
      </c>
      <c r="CS42">
        <v>1688.1669999999999</v>
      </c>
      <c r="CT42">
        <v>1609.4760000000001</v>
      </c>
      <c r="CU42">
        <f t="shared" si="32"/>
        <v>78.690999999999804</v>
      </c>
      <c r="CV42">
        <v>1809.9760000000001</v>
      </c>
      <c r="CW42">
        <v>1781.521</v>
      </c>
      <c r="CX42">
        <f t="shared" si="33"/>
        <v>28.455000000000155</v>
      </c>
      <c r="CY42">
        <v>1719.075</v>
      </c>
      <c r="CZ42">
        <v>1625.807</v>
      </c>
      <c r="DA42">
        <f t="shared" si="34"/>
        <v>93.268000000000029</v>
      </c>
      <c r="DB42">
        <v>1700.797</v>
      </c>
      <c r="DC42">
        <v>1633.806</v>
      </c>
      <c r="DD42">
        <f t="shared" si="35"/>
        <v>66.990999999999985</v>
      </c>
      <c r="DE42">
        <v>1742.251</v>
      </c>
      <c r="DF42">
        <v>1685.413</v>
      </c>
      <c r="DG42">
        <f t="shared" si="36"/>
        <v>56.837999999999965</v>
      </c>
      <c r="DH42">
        <v>1635.376</v>
      </c>
      <c r="DI42">
        <v>1419.057</v>
      </c>
      <c r="DJ42">
        <f t="shared" si="37"/>
        <v>216.31899999999996</v>
      </c>
      <c r="DK42">
        <v>1409.126</v>
      </c>
      <c r="DL42">
        <v>1341.818</v>
      </c>
      <c r="DM42">
        <f t="shared" si="38"/>
        <v>67.307999999999993</v>
      </c>
      <c r="DN42">
        <v>1755.443</v>
      </c>
      <c r="DO42">
        <v>1621.1289999999999</v>
      </c>
      <c r="DP42">
        <f t="shared" si="39"/>
        <v>134.31400000000008</v>
      </c>
      <c r="DQ42">
        <v>1788.924</v>
      </c>
      <c r="DR42">
        <v>1701.127</v>
      </c>
      <c r="DS42">
        <f t="shared" si="40"/>
        <v>87.797000000000025</v>
      </c>
      <c r="DT42">
        <v>1793.16</v>
      </c>
      <c r="DU42">
        <v>1745.6569999999999</v>
      </c>
      <c r="DV42">
        <f t="shared" si="41"/>
        <v>47.503000000000156</v>
      </c>
      <c r="DW42">
        <v>1663.5889999999999</v>
      </c>
      <c r="DX42">
        <v>1571.98</v>
      </c>
      <c r="DY42">
        <f t="shared" si="42"/>
        <v>91.608999999999924</v>
      </c>
      <c r="DZ42">
        <v>1598.2190000000001</v>
      </c>
      <c r="EA42">
        <v>1513.4870000000001</v>
      </c>
      <c r="EB42">
        <f t="shared" si="43"/>
        <v>84.731999999999971</v>
      </c>
      <c r="EC42">
        <v>1640.537</v>
      </c>
      <c r="ED42">
        <v>1589.143</v>
      </c>
      <c r="EE42">
        <f t="shared" si="44"/>
        <v>51.394000000000005</v>
      </c>
      <c r="EF42">
        <v>1621.45</v>
      </c>
      <c r="EG42">
        <v>1426.9670000000001</v>
      </c>
      <c r="EH42">
        <f t="shared" si="45"/>
        <v>194.48299999999995</v>
      </c>
    </row>
    <row r="43" spans="1:138">
      <c r="A43">
        <v>1888.268</v>
      </c>
      <c r="B43">
        <v>1717.9069999999999</v>
      </c>
      <c r="C43">
        <f t="shared" si="0"/>
        <v>170.3610000000001</v>
      </c>
      <c r="D43">
        <v>1570.182</v>
      </c>
      <c r="E43">
        <v>1475.0239999999999</v>
      </c>
      <c r="F43">
        <f t="shared" si="1"/>
        <v>95.158000000000129</v>
      </c>
      <c r="G43">
        <v>1573.212</v>
      </c>
      <c r="H43">
        <v>1523.4359999999999</v>
      </c>
      <c r="I43">
        <f t="shared" si="2"/>
        <v>49.776000000000067</v>
      </c>
      <c r="J43">
        <v>1762.538</v>
      </c>
      <c r="K43">
        <v>1755.932</v>
      </c>
      <c r="L43">
        <f t="shared" si="3"/>
        <v>6.6059999999999945</v>
      </c>
      <c r="M43">
        <v>1762.9870000000001</v>
      </c>
      <c r="N43">
        <v>1750.703</v>
      </c>
      <c r="O43">
        <f t="shared" si="4"/>
        <v>12.284000000000106</v>
      </c>
      <c r="P43">
        <v>1827.739</v>
      </c>
      <c r="Q43">
        <v>1740.1949999999999</v>
      </c>
      <c r="R43">
        <f t="shared" si="5"/>
        <v>87.544000000000096</v>
      </c>
      <c r="S43">
        <v>1642.586</v>
      </c>
      <c r="T43">
        <v>1607.192</v>
      </c>
      <c r="U43">
        <f t="shared" si="6"/>
        <v>35.394000000000005</v>
      </c>
      <c r="V43">
        <v>1945.2760000000001</v>
      </c>
      <c r="W43">
        <v>1829.6279999999999</v>
      </c>
      <c r="X43">
        <f t="shared" si="7"/>
        <v>115.64800000000014</v>
      </c>
      <c r="Y43">
        <v>1958.933</v>
      </c>
      <c r="Z43">
        <v>1798.2439999999999</v>
      </c>
      <c r="AA43">
        <f t="shared" si="8"/>
        <v>160.68900000000008</v>
      </c>
      <c r="AB43">
        <v>1896.0119999999999</v>
      </c>
      <c r="AC43">
        <v>1853.105</v>
      </c>
      <c r="AD43">
        <f t="shared" si="9"/>
        <v>42.906999999999925</v>
      </c>
      <c r="AE43">
        <v>1748.989</v>
      </c>
      <c r="AF43">
        <v>1648.7</v>
      </c>
      <c r="AG43">
        <f t="shared" si="10"/>
        <v>100.28899999999999</v>
      </c>
      <c r="AH43">
        <v>1975.771</v>
      </c>
      <c r="AI43">
        <v>1912.329</v>
      </c>
      <c r="AJ43">
        <f t="shared" si="11"/>
        <v>63.442000000000007</v>
      </c>
      <c r="AK43">
        <v>1842.74</v>
      </c>
      <c r="AL43">
        <v>1790.1189999999999</v>
      </c>
      <c r="AM43">
        <f t="shared" si="12"/>
        <v>52.621000000000095</v>
      </c>
      <c r="AN43">
        <v>1840.4359999999999</v>
      </c>
      <c r="AO43">
        <v>1715.86</v>
      </c>
      <c r="AP43">
        <f t="shared" si="13"/>
        <v>124.57600000000002</v>
      </c>
      <c r="AQ43">
        <v>1560.825</v>
      </c>
      <c r="AR43">
        <v>1417.36</v>
      </c>
      <c r="AS43">
        <f t="shared" si="14"/>
        <v>143.46500000000015</v>
      </c>
      <c r="AT43">
        <v>1787.8879999999999</v>
      </c>
      <c r="AU43">
        <v>1741.009</v>
      </c>
      <c r="AV43">
        <f t="shared" si="15"/>
        <v>46.878999999999905</v>
      </c>
      <c r="AW43">
        <v>1316.4559999999999</v>
      </c>
      <c r="AX43">
        <v>1286.085</v>
      </c>
      <c r="AY43">
        <f t="shared" si="16"/>
        <v>30.370999999999867</v>
      </c>
      <c r="AZ43">
        <v>1744.29</v>
      </c>
      <c r="BA43">
        <v>1562.96</v>
      </c>
      <c r="BB43">
        <f t="shared" si="17"/>
        <v>181.32999999999993</v>
      </c>
      <c r="BC43">
        <v>1760.8219999999999</v>
      </c>
      <c r="BD43">
        <v>1714.825</v>
      </c>
      <c r="BE43">
        <f t="shared" si="18"/>
        <v>45.996999999999844</v>
      </c>
      <c r="BF43">
        <v>1720.7670000000001</v>
      </c>
      <c r="BG43">
        <v>1580.931</v>
      </c>
      <c r="BH43">
        <f t="shared" si="19"/>
        <v>139.83600000000001</v>
      </c>
      <c r="BI43">
        <v>1734.9670000000001</v>
      </c>
      <c r="BJ43">
        <v>1477.905</v>
      </c>
      <c r="BK43">
        <f t="shared" si="20"/>
        <v>257.06200000000013</v>
      </c>
      <c r="BL43">
        <v>1672.94</v>
      </c>
      <c r="BM43">
        <v>1552.463</v>
      </c>
      <c r="BN43">
        <f t="shared" si="21"/>
        <v>120.47700000000009</v>
      </c>
      <c r="BO43">
        <v>1538.3109999999999</v>
      </c>
      <c r="BP43">
        <v>1541.06</v>
      </c>
      <c r="BQ43">
        <f t="shared" si="22"/>
        <v>-2.7490000000000236</v>
      </c>
      <c r="BR43">
        <v>1675.0119999999999</v>
      </c>
      <c r="BS43">
        <v>1564.7639999999999</v>
      </c>
      <c r="BT43">
        <f t="shared" si="23"/>
        <v>110.24800000000005</v>
      </c>
      <c r="BU43">
        <v>1677.748</v>
      </c>
      <c r="BV43">
        <v>1579.684</v>
      </c>
      <c r="BW43">
        <f t="shared" si="24"/>
        <v>98.064000000000078</v>
      </c>
      <c r="BX43">
        <v>1478.5450000000001</v>
      </c>
      <c r="BY43">
        <v>1390.4860000000001</v>
      </c>
      <c r="BZ43">
        <f t="shared" si="25"/>
        <v>88.058999999999969</v>
      </c>
      <c r="CA43">
        <v>1858.452</v>
      </c>
      <c r="CB43">
        <v>1678.855</v>
      </c>
      <c r="CC43">
        <f t="shared" si="26"/>
        <v>179.59699999999998</v>
      </c>
      <c r="CD43">
        <v>1768.221</v>
      </c>
      <c r="CE43">
        <v>1646.69</v>
      </c>
      <c r="CF43">
        <f t="shared" si="27"/>
        <v>121.53099999999995</v>
      </c>
      <c r="CG43">
        <v>1781.442</v>
      </c>
      <c r="CH43">
        <v>1754.895</v>
      </c>
      <c r="CI43">
        <f t="shared" si="28"/>
        <v>26.547000000000025</v>
      </c>
      <c r="CJ43">
        <v>1780.6469999999999</v>
      </c>
      <c r="CK43">
        <v>1750.0709999999999</v>
      </c>
      <c r="CL43">
        <f t="shared" si="29"/>
        <v>30.576000000000022</v>
      </c>
      <c r="CM43">
        <v>1642.357</v>
      </c>
      <c r="CN43">
        <v>1485.9359999999999</v>
      </c>
      <c r="CO43">
        <f t="shared" si="30"/>
        <v>156.42100000000005</v>
      </c>
      <c r="CP43">
        <v>1425.5609999999999</v>
      </c>
      <c r="CQ43">
        <v>1349.481</v>
      </c>
      <c r="CR43">
        <f t="shared" si="31"/>
        <v>76.079999999999927</v>
      </c>
      <c r="CS43">
        <v>1694.086</v>
      </c>
      <c r="CT43">
        <v>1610.01</v>
      </c>
      <c r="CU43">
        <f t="shared" si="32"/>
        <v>84.076000000000022</v>
      </c>
      <c r="CV43">
        <v>1807.67</v>
      </c>
      <c r="CW43">
        <v>1783.7950000000001</v>
      </c>
      <c r="CX43">
        <f t="shared" si="33"/>
        <v>23.875</v>
      </c>
      <c r="CY43">
        <v>1717.5719999999999</v>
      </c>
      <c r="CZ43">
        <v>1623.2049999999999</v>
      </c>
      <c r="DA43">
        <f t="shared" si="34"/>
        <v>94.366999999999962</v>
      </c>
      <c r="DB43">
        <v>1691.0640000000001</v>
      </c>
      <c r="DC43">
        <v>1633.2180000000001</v>
      </c>
      <c r="DD43">
        <f t="shared" si="35"/>
        <v>57.846000000000004</v>
      </c>
      <c r="DE43">
        <v>1740.617</v>
      </c>
      <c r="DF43">
        <v>1681.884</v>
      </c>
      <c r="DG43">
        <f t="shared" si="36"/>
        <v>58.732999999999947</v>
      </c>
      <c r="DH43">
        <v>1649.778</v>
      </c>
      <c r="DI43">
        <v>1415.972</v>
      </c>
      <c r="DJ43">
        <f t="shared" si="37"/>
        <v>233.80600000000004</v>
      </c>
      <c r="DK43">
        <v>1399.482</v>
      </c>
      <c r="DL43">
        <v>1340.7080000000001</v>
      </c>
      <c r="DM43">
        <f t="shared" si="38"/>
        <v>58.773999999999887</v>
      </c>
      <c r="DN43">
        <v>1751.203</v>
      </c>
      <c r="DO43">
        <v>1609.3689999999999</v>
      </c>
      <c r="DP43">
        <f t="shared" si="39"/>
        <v>141.83400000000006</v>
      </c>
      <c r="DQ43">
        <v>1799.3430000000001</v>
      </c>
      <c r="DR43">
        <v>1697.4860000000001</v>
      </c>
      <c r="DS43">
        <f t="shared" si="40"/>
        <v>101.85699999999997</v>
      </c>
      <c r="DT43">
        <v>1778.931</v>
      </c>
      <c r="DU43">
        <v>1738.749</v>
      </c>
      <c r="DV43">
        <f t="shared" si="41"/>
        <v>40.182000000000016</v>
      </c>
      <c r="DW43">
        <v>1650.8510000000001</v>
      </c>
      <c r="DX43">
        <v>1562.258</v>
      </c>
      <c r="DY43">
        <f t="shared" si="42"/>
        <v>88.593000000000075</v>
      </c>
      <c r="DZ43">
        <v>1592.3610000000001</v>
      </c>
      <c r="EA43">
        <v>1509.51</v>
      </c>
      <c r="EB43">
        <f t="shared" si="43"/>
        <v>82.851000000000113</v>
      </c>
      <c r="EC43">
        <v>1619.1949999999999</v>
      </c>
      <c r="ED43">
        <v>1576.6110000000001</v>
      </c>
      <c r="EE43">
        <f t="shared" si="44"/>
        <v>42.583999999999833</v>
      </c>
      <c r="EF43">
        <v>1618.5450000000001</v>
      </c>
      <c r="EG43">
        <v>1421.069</v>
      </c>
      <c r="EH43">
        <f t="shared" si="45"/>
        <v>197.47600000000011</v>
      </c>
    </row>
    <row r="44" spans="1:138">
      <c r="A44">
        <v>1887.9269999999999</v>
      </c>
      <c r="B44">
        <v>1714.893</v>
      </c>
      <c r="C44">
        <f t="shared" si="0"/>
        <v>173.03399999999988</v>
      </c>
      <c r="D44">
        <v>1569.229</v>
      </c>
      <c r="E44">
        <v>1479.614</v>
      </c>
      <c r="F44">
        <f t="shared" si="1"/>
        <v>89.615000000000009</v>
      </c>
      <c r="G44">
        <v>1573.4380000000001</v>
      </c>
      <c r="H44">
        <v>1524.701</v>
      </c>
      <c r="I44">
        <f t="shared" si="2"/>
        <v>48.73700000000008</v>
      </c>
      <c r="J44">
        <v>1765.93</v>
      </c>
      <c r="K44">
        <v>1762.816</v>
      </c>
      <c r="L44">
        <f t="shared" si="3"/>
        <v>3.1140000000000327</v>
      </c>
      <c r="M44">
        <v>1764.3620000000001</v>
      </c>
      <c r="N44">
        <v>1744.4570000000001</v>
      </c>
      <c r="O44">
        <f t="shared" si="4"/>
        <v>19.904999999999973</v>
      </c>
      <c r="P44">
        <v>1820.0640000000001</v>
      </c>
      <c r="Q44">
        <v>1745.3489999999999</v>
      </c>
      <c r="R44">
        <f t="shared" si="5"/>
        <v>74.715000000000146</v>
      </c>
      <c r="S44">
        <v>1652.587</v>
      </c>
      <c r="T44">
        <v>1603.8430000000001</v>
      </c>
      <c r="U44">
        <f t="shared" si="6"/>
        <v>48.743999999999915</v>
      </c>
      <c r="V44">
        <v>1964.55</v>
      </c>
      <c r="W44">
        <v>1827.7719999999999</v>
      </c>
      <c r="X44">
        <f t="shared" si="7"/>
        <v>136.77800000000002</v>
      </c>
      <c r="Y44">
        <v>1959.665</v>
      </c>
      <c r="Z44">
        <v>1795.5809999999999</v>
      </c>
      <c r="AA44">
        <f t="shared" si="8"/>
        <v>164.08400000000006</v>
      </c>
      <c r="AB44">
        <v>1905.9770000000001</v>
      </c>
      <c r="AC44">
        <v>1851.636</v>
      </c>
      <c r="AD44">
        <f t="shared" si="9"/>
        <v>54.341000000000122</v>
      </c>
      <c r="AE44">
        <v>1736.4680000000001</v>
      </c>
      <c r="AF44">
        <v>1645.972</v>
      </c>
      <c r="AG44">
        <f t="shared" si="10"/>
        <v>90.496000000000095</v>
      </c>
      <c r="AH44">
        <v>1972.3420000000001</v>
      </c>
      <c r="AI44">
        <v>1908.2270000000001</v>
      </c>
      <c r="AJ44">
        <f t="shared" si="11"/>
        <v>64.115000000000009</v>
      </c>
      <c r="AK44">
        <v>1835.703</v>
      </c>
      <c r="AL44">
        <v>1790.5229999999999</v>
      </c>
      <c r="AM44">
        <f t="shared" si="12"/>
        <v>45.180000000000064</v>
      </c>
      <c r="AN44">
        <v>1872.3510000000001</v>
      </c>
      <c r="AO44">
        <v>1714.3710000000001</v>
      </c>
      <c r="AP44">
        <f t="shared" si="13"/>
        <v>157.98000000000002</v>
      </c>
      <c r="AQ44">
        <v>1550.105</v>
      </c>
      <c r="AR44">
        <v>1422.6279999999999</v>
      </c>
      <c r="AS44">
        <f t="shared" si="14"/>
        <v>127.47700000000009</v>
      </c>
      <c r="AT44">
        <v>1793.0630000000001</v>
      </c>
      <c r="AU44">
        <v>1735.633</v>
      </c>
      <c r="AV44">
        <f t="shared" si="15"/>
        <v>57.430000000000064</v>
      </c>
      <c r="AW44">
        <v>1315.5920000000001</v>
      </c>
      <c r="AX44">
        <v>1282.72</v>
      </c>
      <c r="AY44">
        <f t="shared" si="16"/>
        <v>32.872000000000071</v>
      </c>
      <c r="AZ44">
        <v>1792.0219999999999</v>
      </c>
      <c r="BA44">
        <v>1553.5350000000001</v>
      </c>
      <c r="BB44">
        <f t="shared" si="17"/>
        <v>238.48699999999985</v>
      </c>
      <c r="BC44">
        <v>1756.521</v>
      </c>
      <c r="BD44">
        <v>1707.24</v>
      </c>
      <c r="BE44">
        <f t="shared" si="18"/>
        <v>49.280999999999949</v>
      </c>
      <c r="BF44">
        <v>1706.155</v>
      </c>
      <c r="BG44">
        <v>1569.7470000000001</v>
      </c>
      <c r="BH44">
        <f t="shared" si="19"/>
        <v>136.4079999999999</v>
      </c>
      <c r="BI44">
        <v>1716.703</v>
      </c>
      <c r="BJ44">
        <v>1473.414</v>
      </c>
      <c r="BK44">
        <f t="shared" si="20"/>
        <v>243.28899999999999</v>
      </c>
      <c r="BL44">
        <v>1661.203</v>
      </c>
      <c r="BM44">
        <v>1546.95</v>
      </c>
      <c r="BN44">
        <f t="shared" si="21"/>
        <v>114.25299999999993</v>
      </c>
      <c r="BO44">
        <v>1548.19</v>
      </c>
      <c r="BP44">
        <v>1534.731</v>
      </c>
      <c r="BQ44">
        <f t="shared" si="22"/>
        <v>13.45900000000006</v>
      </c>
      <c r="BR44">
        <v>1685.374</v>
      </c>
      <c r="BS44">
        <v>1558.7439999999999</v>
      </c>
      <c r="BT44">
        <f t="shared" si="23"/>
        <v>126.63000000000011</v>
      </c>
      <c r="BU44">
        <v>1677.58</v>
      </c>
      <c r="BV44">
        <v>1580.3589999999999</v>
      </c>
      <c r="BW44">
        <f t="shared" si="24"/>
        <v>97.221000000000004</v>
      </c>
      <c r="BX44">
        <v>1487.7860000000001</v>
      </c>
      <c r="BY44">
        <v>1393.0309999999999</v>
      </c>
      <c r="BZ44">
        <f t="shared" si="25"/>
        <v>94.755000000000109</v>
      </c>
      <c r="CA44">
        <v>1878.973</v>
      </c>
      <c r="CB44">
        <v>1684.2629999999999</v>
      </c>
      <c r="CC44">
        <f t="shared" si="26"/>
        <v>194.71000000000004</v>
      </c>
      <c r="CD44">
        <v>1789.433</v>
      </c>
      <c r="CE44">
        <v>1638.7760000000001</v>
      </c>
      <c r="CF44">
        <f t="shared" si="27"/>
        <v>150.65699999999993</v>
      </c>
      <c r="CG44">
        <v>1763.5619999999999</v>
      </c>
      <c r="CH44">
        <v>1751.623</v>
      </c>
      <c r="CI44">
        <f t="shared" si="28"/>
        <v>11.938999999999851</v>
      </c>
      <c r="CJ44">
        <v>1787.8040000000001</v>
      </c>
      <c r="CK44">
        <v>1751.1420000000001</v>
      </c>
      <c r="CL44">
        <f t="shared" si="29"/>
        <v>36.662000000000035</v>
      </c>
      <c r="CM44">
        <v>1615.73</v>
      </c>
      <c r="CN44">
        <v>1484.165</v>
      </c>
      <c r="CO44">
        <f t="shared" si="30"/>
        <v>131.56500000000005</v>
      </c>
      <c r="CP44">
        <v>1425.9159999999999</v>
      </c>
      <c r="CQ44">
        <v>1347.2739999999999</v>
      </c>
      <c r="CR44">
        <f t="shared" si="31"/>
        <v>78.642000000000053</v>
      </c>
      <c r="CS44">
        <v>1689.865</v>
      </c>
      <c r="CT44">
        <v>1608.5909999999999</v>
      </c>
      <c r="CU44">
        <f t="shared" si="32"/>
        <v>81.274000000000115</v>
      </c>
      <c r="CV44">
        <v>1812.8620000000001</v>
      </c>
      <c r="CW44">
        <v>1781.7170000000001</v>
      </c>
      <c r="CX44">
        <f t="shared" si="33"/>
        <v>31.144999999999982</v>
      </c>
      <c r="CY44">
        <v>1703.152</v>
      </c>
      <c r="CZ44">
        <v>1629.61</v>
      </c>
      <c r="DA44">
        <f t="shared" si="34"/>
        <v>73.542000000000144</v>
      </c>
      <c r="DB44">
        <v>1701.01</v>
      </c>
      <c r="DC44">
        <v>1628.7270000000001</v>
      </c>
      <c r="DD44">
        <f t="shared" si="35"/>
        <v>72.282999999999902</v>
      </c>
      <c r="DE44">
        <v>1738.4929999999999</v>
      </c>
      <c r="DF44">
        <v>1681.0930000000001</v>
      </c>
      <c r="DG44">
        <f t="shared" si="36"/>
        <v>57.399999999999864</v>
      </c>
      <c r="DH44">
        <v>1654.742</v>
      </c>
      <c r="DI44">
        <v>1416.3679999999999</v>
      </c>
      <c r="DJ44">
        <f t="shared" si="37"/>
        <v>238.37400000000002</v>
      </c>
      <c r="DK44">
        <v>1377.096</v>
      </c>
      <c r="DL44">
        <v>1339.9690000000001</v>
      </c>
      <c r="DM44">
        <f t="shared" si="38"/>
        <v>37.126999999999953</v>
      </c>
      <c r="DN44">
        <v>1755.0039999999999</v>
      </c>
      <c r="DO44">
        <v>1613.337</v>
      </c>
      <c r="DP44">
        <f t="shared" si="39"/>
        <v>141.66699999999992</v>
      </c>
      <c r="DQ44">
        <v>1785.17</v>
      </c>
      <c r="DR44">
        <v>1698.0360000000001</v>
      </c>
      <c r="DS44">
        <f t="shared" si="40"/>
        <v>87.134000000000015</v>
      </c>
      <c r="DT44">
        <v>1776.7170000000001</v>
      </c>
      <c r="DU44">
        <v>1739.452</v>
      </c>
      <c r="DV44">
        <f t="shared" si="41"/>
        <v>37.2650000000001</v>
      </c>
      <c r="DW44">
        <v>1664.114</v>
      </c>
      <c r="DX44">
        <v>1560.4580000000001</v>
      </c>
      <c r="DY44">
        <f t="shared" si="42"/>
        <v>103.65599999999995</v>
      </c>
      <c r="DZ44">
        <v>1607.5329999999999</v>
      </c>
      <c r="EA44">
        <v>1509.1949999999999</v>
      </c>
      <c r="EB44">
        <f t="shared" si="43"/>
        <v>98.337999999999965</v>
      </c>
      <c r="EC44">
        <v>1628.7850000000001</v>
      </c>
      <c r="ED44">
        <v>1582.88</v>
      </c>
      <c r="EE44">
        <f t="shared" si="44"/>
        <v>45.904999999999973</v>
      </c>
      <c r="EF44">
        <v>1617.8430000000001</v>
      </c>
      <c r="EG44">
        <v>1421.2940000000001</v>
      </c>
      <c r="EH44">
        <f t="shared" si="45"/>
        <v>196.54899999999998</v>
      </c>
    </row>
    <row r="45" spans="1:138">
      <c r="A45">
        <v>1899.0630000000001</v>
      </c>
      <c r="B45">
        <v>1713.404</v>
      </c>
      <c r="C45">
        <f t="shared" si="0"/>
        <v>185.65900000000011</v>
      </c>
      <c r="D45">
        <v>1579.1849999999999</v>
      </c>
      <c r="E45">
        <v>1475.84</v>
      </c>
      <c r="F45">
        <f t="shared" si="1"/>
        <v>103.34500000000003</v>
      </c>
      <c r="G45">
        <v>1576.597</v>
      </c>
      <c r="H45">
        <v>1526.0229999999999</v>
      </c>
      <c r="I45">
        <f t="shared" si="2"/>
        <v>50.574000000000069</v>
      </c>
      <c r="J45">
        <v>1766.0619999999999</v>
      </c>
      <c r="K45">
        <v>1755.1890000000001</v>
      </c>
      <c r="L45">
        <f t="shared" si="3"/>
        <v>10.87299999999982</v>
      </c>
      <c r="M45">
        <v>1773.6479999999999</v>
      </c>
      <c r="N45">
        <v>1741.829</v>
      </c>
      <c r="O45">
        <f t="shared" si="4"/>
        <v>31.81899999999996</v>
      </c>
      <c r="P45">
        <v>1808.106</v>
      </c>
      <c r="Q45">
        <v>1743.028</v>
      </c>
      <c r="R45">
        <f t="shared" si="5"/>
        <v>65.077999999999975</v>
      </c>
      <c r="S45">
        <v>1667.4860000000001</v>
      </c>
      <c r="T45">
        <v>1606.011</v>
      </c>
      <c r="U45">
        <f t="shared" si="6"/>
        <v>61.475000000000136</v>
      </c>
      <c r="V45">
        <v>1981.9559999999999</v>
      </c>
      <c r="W45">
        <v>1821.8510000000001</v>
      </c>
      <c r="X45">
        <f t="shared" si="7"/>
        <v>160.10499999999979</v>
      </c>
      <c r="Y45">
        <v>1973.883</v>
      </c>
      <c r="Z45">
        <v>1791.164</v>
      </c>
      <c r="AA45">
        <f t="shared" si="8"/>
        <v>182.71900000000005</v>
      </c>
      <c r="AB45">
        <v>1900.2339999999999</v>
      </c>
      <c r="AC45">
        <v>1849.7429999999999</v>
      </c>
      <c r="AD45">
        <f t="shared" si="9"/>
        <v>50.490999999999985</v>
      </c>
      <c r="AE45">
        <v>1731.259</v>
      </c>
      <c r="AF45">
        <v>1636.385</v>
      </c>
      <c r="AG45">
        <f t="shared" si="10"/>
        <v>94.874000000000024</v>
      </c>
      <c r="AH45">
        <v>1954.539</v>
      </c>
      <c r="AI45">
        <v>1909.405</v>
      </c>
      <c r="AJ45">
        <f t="shared" si="11"/>
        <v>45.134000000000015</v>
      </c>
      <c r="AK45">
        <v>1816.4590000000001</v>
      </c>
      <c r="AL45">
        <v>1784.546</v>
      </c>
      <c r="AM45">
        <f t="shared" si="12"/>
        <v>31.913000000000011</v>
      </c>
      <c r="AN45">
        <v>1857.7570000000001</v>
      </c>
      <c r="AO45">
        <v>1714.7719999999999</v>
      </c>
      <c r="AP45">
        <f t="shared" si="13"/>
        <v>142.98500000000013</v>
      </c>
      <c r="AQ45">
        <v>1543.329</v>
      </c>
      <c r="AR45">
        <v>1414.979</v>
      </c>
      <c r="AS45">
        <f t="shared" si="14"/>
        <v>128.34999999999991</v>
      </c>
      <c r="AT45">
        <v>1789.075</v>
      </c>
      <c r="AU45">
        <v>1727.268</v>
      </c>
      <c r="AV45">
        <f t="shared" si="15"/>
        <v>61.807000000000016</v>
      </c>
      <c r="AW45">
        <v>1313.4960000000001</v>
      </c>
      <c r="AX45">
        <v>1275.748</v>
      </c>
      <c r="AY45">
        <f t="shared" si="16"/>
        <v>37.748000000000047</v>
      </c>
      <c r="AZ45">
        <v>1778.884</v>
      </c>
      <c r="BA45">
        <v>1556.252</v>
      </c>
      <c r="BB45">
        <f t="shared" si="17"/>
        <v>222.63200000000006</v>
      </c>
      <c r="BC45">
        <v>1748.5129999999999</v>
      </c>
      <c r="BD45">
        <v>1707.299</v>
      </c>
      <c r="BE45">
        <f t="shared" si="18"/>
        <v>41.213999999999942</v>
      </c>
      <c r="BF45">
        <v>1720.1690000000001</v>
      </c>
      <c r="BG45">
        <v>1571.508</v>
      </c>
      <c r="BH45">
        <f t="shared" si="19"/>
        <v>148.66100000000006</v>
      </c>
      <c r="BI45">
        <v>1710.796</v>
      </c>
      <c r="BJ45">
        <v>1474.7829999999999</v>
      </c>
      <c r="BK45">
        <f t="shared" si="20"/>
        <v>236.01300000000015</v>
      </c>
      <c r="BL45">
        <v>1656.4870000000001</v>
      </c>
      <c r="BM45">
        <v>1543.769</v>
      </c>
      <c r="BN45">
        <f t="shared" si="21"/>
        <v>112.71800000000007</v>
      </c>
      <c r="BO45">
        <v>1538.902</v>
      </c>
      <c r="BP45">
        <v>1533.5239999999999</v>
      </c>
      <c r="BQ45">
        <f t="shared" si="22"/>
        <v>5.3780000000001564</v>
      </c>
      <c r="BR45">
        <v>1679.914</v>
      </c>
      <c r="BS45">
        <v>1553.145</v>
      </c>
      <c r="BT45">
        <f t="shared" si="23"/>
        <v>126.76900000000001</v>
      </c>
      <c r="BU45">
        <v>1678.93</v>
      </c>
      <c r="BV45">
        <v>1575.7650000000001</v>
      </c>
      <c r="BW45">
        <f t="shared" si="24"/>
        <v>103.16499999999996</v>
      </c>
      <c r="BX45">
        <v>1485.4190000000001</v>
      </c>
      <c r="BY45">
        <v>1386.89</v>
      </c>
      <c r="BZ45">
        <f t="shared" si="25"/>
        <v>98.528999999999996</v>
      </c>
      <c r="CA45">
        <v>1866.096</v>
      </c>
      <c r="CB45">
        <v>1677.098</v>
      </c>
      <c r="CC45">
        <f t="shared" si="26"/>
        <v>188.99800000000005</v>
      </c>
      <c r="CD45">
        <v>1794.021</v>
      </c>
      <c r="CE45">
        <v>1635.616</v>
      </c>
      <c r="CF45">
        <f t="shared" si="27"/>
        <v>158.40499999999997</v>
      </c>
      <c r="CG45">
        <v>1775.769</v>
      </c>
      <c r="CH45">
        <v>1743.7449999999999</v>
      </c>
      <c r="CI45">
        <f t="shared" si="28"/>
        <v>32.024000000000115</v>
      </c>
      <c r="CJ45">
        <v>1785.867</v>
      </c>
      <c r="CK45">
        <v>1747.9369999999999</v>
      </c>
      <c r="CL45">
        <f t="shared" si="29"/>
        <v>37.930000000000064</v>
      </c>
      <c r="CM45">
        <v>1599.4670000000001</v>
      </c>
      <c r="CN45">
        <v>1483.598</v>
      </c>
      <c r="CO45">
        <f t="shared" si="30"/>
        <v>115.86900000000014</v>
      </c>
      <c r="CP45">
        <v>1424.905</v>
      </c>
      <c r="CQ45">
        <v>1344.31</v>
      </c>
      <c r="CR45">
        <f t="shared" si="31"/>
        <v>80.595000000000027</v>
      </c>
      <c r="CS45">
        <v>1683.0039999999999</v>
      </c>
      <c r="CT45">
        <v>1602.1990000000001</v>
      </c>
      <c r="CU45">
        <f t="shared" si="32"/>
        <v>80.804999999999836</v>
      </c>
      <c r="CV45">
        <v>1812.1880000000001</v>
      </c>
      <c r="CW45">
        <v>1779.116</v>
      </c>
      <c r="CX45">
        <f t="shared" si="33"/>
        <v>33.072000000000116</v>
      </c>
      <c r="CY45">
        <v>1701.22</v>
      </c>
      <c r="CZ45">
        <v>1625.0429999999999</v>
      </c>
      <c r="DA45">
        <f t="shared" si="34"/>
        <v>76.177000000000135</v>
      </c>
      <c r="DB45">
        <v>1704.7090000000001</v>
      </c>
      <c r="DC45">
        <v>1630.6469999999999</v>
      </c>
      <c r="DD45">
        <f t="shared" si="35"/>
        <v>74.062000000000126</v>
      </c>
      <c r="DE45">
        <v>1735.164</v>
      </c>
      <c r="DF45">
        <v>1677.6179999999999</v>
      </c>
      <c r="DG45">
        <f t="shared" si="36"/>
        <v>57.546000000000049</v>
      </c>
      <c r="DH45">
        <v>1647.182</v>
      </c>
      <c r="DI45">
        <v>1416.0350000000001</v>
      </c>
      <c r="DJ45">
        <f t="shared" si="37"/>
        <v>231.14699999999993</v>
      </c>
      <c r="DK45">
        <v>1354.472</v>
      </c>
      <c r="DL45">
        <v>1335.3389999999999</v>
      </c>
      <c r="DM45">
        <f t="shared" si="38"/>
        <v>19.133000000000038</v>
      </c>
      <c r="DN45">
        <v>1735.8140000000001</v>
      </c>
      <c r="DO45">
        <v>1615.194</v>
      </c>
      <c r="DP45">
        <f t="shared" si="39"/>
        <v>120.62000000000012</v>
      </c>
      <c r="DQ45">
        <v>1784.261</v>
      </c>
      <c r="DR45">
        <v>1691.8810000000001</v>
      </c>
      <c r="DS45">
        <f t="shared" si="40"/>
        <v>92.379999999999882</v>
      </c>
      <c r="DT45">
        <v>1810.143</v>
      </c>
      <c r="DU45">
        <v>1736.838</v>
      </c>
      <c r="DV45">
        <f t="shared" si="41"/>
        <v>73.305000000000064</v>
      </c>
      <c r="DW45">
        <v>1651.288</v>
      </c>
      <c r="DX45">
        <v>1562.1389999999999</v>
      </c>
      <c r="DY45">
        <f t="shared" si="42"/>
        <v>89.149000000000115</v>
      </c>
      <c r="DZ45">
        <v>1644.0039999999999</v>
      </c>
      <c r="EA45">
        <v>1504.375</v>
      </c>
      <c r="EB45">
        <f t="shared" si="43"/>
        <v>139.62899999999991</v>
      </c>
      <c r="EC45">
        <v>1621.673</v>
      </c>
      <c r="ED45">
        <v>1580.482</v>
      </c>
      <c r="EE45">
        <f t="shared" si="44"/>
        <v>41.191000000000031</v>
      </c>
      <c r="EF45">
        <v>1625.152</v>
      </c>
      <c r="EG45">
        <v>1414.337</v>
      </c>
      <c r="EH45">
        <f t="shared" si="45"/>
        <v>210.81500000000005</v>
      </c>
    </row>
    <row r="46" spans="1:138">
      <c r="A46">
        <v>1924.681</v>
      </c>
      <c r="B46">
        <v>1708.35</v>
      </c>
      <c r="C46">
        <f t="shared" si="0"/>
        <v>216.33100000000013</v>
      </c>
      <c r="D46">
        <v>1570.809</v>
      </c>
      <c r="E46">
        <v>1467.941</v>
      </c>
      <c r="F46">
        <f t="shared" si="1"/>
        <v>102.86799999999994</v>
      </c>
      <c r="G46">
        <v>1560.89</v>
      </c>
      <c r="H46">
        <v>1514.37</v>
      </c>
      <c r="I46">
        <f t="shared" si="2"/>
        <v>46.520000000000209</v>
      </c>
      <c r="J46">
        <v>1763.989</v>
      </c>
      <c r="K46">
        <v>1751.2729999999999</v>
      </c>
      <c r="L46">
        <f t="shared" si="3"/>
        <v>12.716000000000122</v>
      </c>
      <c r="M46">
        <v>1780.75</v>
      </c>
      <c r="N46">
        <v>1738.347</v>
      </c>
      <c r="O46">
        <f t="shared" si="4"/>
        <v>42.40300000000002</v>
      </c>
      <c r="P46">
        <v>1808.2470000000001</v>
      </c>
      <c r="Q46">
        <v>1731.4749999999999</v>
      </c>
      <c r="R46">
        <f t="shared" si="5"/>
        <v>76.772000000000162</v>
      </c>
      <c r="S46">
        <v>1657.499</v>
      </c>
      <c r="T46">
        <v>1599.4649999999999</v>
      </c>
      <c r="U46">
        <f t="shared" si="6"/>
        <v>58.034000000000106</v>
      </c>
      <c r="V46">
        <v>1987.934</v>
      </c>
      <c r="W46">
        <v>1814.384</v>
      </c>
      <c r="X46">
        <f t="shared" si="7"/>
        <v>173.54999999999995</v>
      </c>
      <c r="Y46">
        <v>1980.5619999999999</v>
      </c>
      <c r="Z46">
        <v>1785.4760000000001</v>
      </c>
      <c r="AA46">
        <f t="shared" si="8"/>
        <v>195.08599999999979</v>
      </c>
      <c r="AB46">
        <v>1901.9929999999999</v>
      </c>
      <c r="AC46">
        <v>1842.0029999999999</v>
      </c>
      <c r="AD46">
        <f t="shared" si="9"/>
        <v>59.990000000000009</v>
      </c>
      <c r="AE46">
        <v>1734.019</v>
      </c>
      <c r="AF46">
        <v>1629.9570000000001</v>
      </c>
      <c r="AG46">
        <f t="shared" si="10"/>
        <v>104.0619999999999</v>
      </c>
      <c r="AH46">
        <v>1953.576</v>
      </c>
      <c r="AI46">
        <v>1901.0419999999999</v>
      </c>
      <c r="AJ46">
        <f t="shared" si="11"/>
        <v>52.534000000000106</v>
      </c>
      <c r="AK46">
        <v>1818.2339999999999</v>
      </c>
      <c r="AL46">
        <v>1778.51</v>
      </c>
      <c r="AM46">
        <f t="shared" si="12"/>
        <v>39.723999999999933</v>
      </c>
      <c r="AN46">
        <v>1837.0409999999999</v>
      </c>
      <c r="AO46">
        <v>1704.4480000000001</v>
      </c>
      <c r="AP46">
        <f t="shared" si="13"/>
        <v>132.59299999999985</v>
      </c>
      <c r="AQ46">
        <v>1559.646</v>
      </c>
      <c r="AR46">
        <v>1407.7840000000001</v>
      </c>
      <c r="AS46">
        <f t="shared" si="14"/>
        <v>151.86199999999985</v>
      </c>
      <c r="AT46">
        <v>1788.875</v>
      </c>
      <c r="AU46">
        <v>1731.99</v>
      </c>
      <c r="AV46">
        <f t="shared" si="15"/>
        <v>56.884999999999991</v>
      </c>
      <c r="AW46">
        <v>1328.461</v>
      </c>
      <c r="AX46">
        <v>1273.441</v>
      </c>
      <c r="AY46">
        <f t="shared" si="16"/>
        <v>55.019999999999982</v>
      </c>
      <c r="AZ46">
        <v>1791.02</v>
      </c>
      <c r="BA46">
        <v>1551.721</v>
      </c>
      <c r="BB46">
        <f t="shared" si="17"/>
        <v>239.29899999999998</v>
      </c>
      <c r="BC46">
        <v>1748.095</v>
      </c>
      <c r="BD46">
        <v>1699.915</v>
      </c>
      <c r="BE46">
        <f t="shared" si="18"/>
        <v>48.180000000000064</v>
      </c>
      <c r="BF46">
        <v>1699.5450000000001</v>
      </c>
      <c r="BG46">
        <v>1568.8710000000001</v>
      </c>
      <c r="BH46">
        <f t="shared" si="19"/>
        <v>130.67399999999998</v>
      </c>
      <c r="BI46">
        <v>1717.8889999999999</v>
      </c>
      <c r="BJ46">
        <v>1467.5719999999999</v>
      </c>
      <c r="BK46">
        <f t="shared" si="20"/>
        <v>250.31700000000001</v>
      </c>
      <c r="BL46">
        <v>1637.027</v>
      </c>
      <c r="BM46">
        <v>1539.682</v>
      </c>
      <c r="BN46">
        <f t="shared" si="21"/>
        <v>97.345000000000027</v>
      </c>
      <c r="BO46">
        <v>1532.41</v>
      </c>
      <c r="BP46">
        <v>1525.7260000000001</v>
      </c>
      <c r="BQ46">
        <f t="shared" si="22"/>
        <v>6.6839999999999691</v>
      </c>
      <c r="BR46">
        <v>1674.9680000000001</v>
      </c>
      <c r="BS46">
        <v>1552.3689999999999</v>
      </c>
      <c r="BT46">
        <f t="shared" si="23"/>
        <v>122.59900000000016</v>
      </c>
      <c r="BU46">
        <v>1651.758</v>
      </c>
      <c r="BV46">
        <v>1570.549</v>
      </c>
      <c r="BW46">
        <f t="shared" si="24"/>
        <v>81.20900000000006</v>
      </c>
      <c r="BX46">
        <v>1480.4490000000001</v>
      </c>
      <c r="BY46">
        <v>1386.7239999999999</v>
      </c>
      <c r="BZ46">
        <f t="shared" si="25"/>
        <v>93.725000000000136</v>
      </c>
      <c r="CA46">
        <v>1852.0229999999999</v>
      </c>
      <c r="CB46">
        <v>1672.202</v>
      </c>
      <c r="CC46">
        <f t="shared" si="26"/>
        <v>179.82099999999991</v>
      </c>
      <c r="CD46">
        <v>1776.6079999999999</v>
      </c>
      <c r="CE46">
        <v>1634.383</v>
      </c>
      <c r="CF46">
        <f t="shared" si="27"/>
        <v>142.22499999999991</v>
      </c>
      <c r="CG46">
        <v>1781.0429999999999</v>
      </c>
      <c r="CH46">
        <v>1744.8119999999999</v>
      </c>
      <c r="CI46">
        <f t="shared" si="28"/>
        <v>36.230999999999995</v>
      </c>
      <c r="CJ46">
        <v>1778.9459999999999</v>
      </c>
      <c r="CK46">
        <v>1741.3520000000001</v>
      </c>
      <c r="CL46">
        <f t="shared" si="29"/>
        <v>37.593999999999824</v>
      </c>
      <c r="CM46">
        <v>1621.1189999999999</v>
      </c>
      <c r="CN46">
        <v>1481.864</v>
      </c>
      <c r="CO46">
        <f t="shared" si="30"/>
        <v>139.25499999999988</v>
      </c>
      <c r="CP46">
        <v>1426.2829999999999</v>
      </c>
      <c r="CQ46">
        <v>1341.614</v>
      </c>
      <c r="CR46">
        <f t="shared" si="31"/>
        <v>84.668999999999869</v>
      </c>
      <c r="CS46">
        <v>1670.518</v>
      </c>
      <c r="CT46">
        <v>1591.222</v>
      </c>
      <c r="CU46">
        <f t="shared" si="32"/>
        <v>79.296000000000049</v>
      </c>
      <c r="CV46">
        <v>1803.941</v>
      </c>
      <c r="CW46">
        <v>1769.759</v>
      </c>
      <c r="CX46">
        <f t="shared" si="33"/>
        <v>34.182000000000016</v>
      </c>
      <c r="CY46">
        <v>1690.463</v>
      </c>
      <c r="CZ46">
        <v>1613.2619999999999</v>
      </c>
      <c r="DA46">
        <f t="shared" si="34"/>
        <v>77.201000000000022</v>
      </c>
      <c r="DB46">
        <v>1684.9469999999999</v>
      </c>
      <c r="DC46">
        <v>1618.856</v>
      </c>
      <c r="DD46">
        <f t="shared" si="35"/>
        <v>66.090999999999894</v>
      </c>
      <c r="DE46">
        <v>1726.748</v>
      </c>
      <c r="DF46">
        <v>1669.7650000000001</v>
      </c>
      <c r="DG46">
        <f t="shared" si="36"/>
        <v>56.982999999999947</v>
      </c>
      <c r="DH46">
        <v>1639.414</v>
      </c>
      <c r="DI46">
        <v>1406.635</v>
      </c>
      <c r="DJ46">
        <f t="shared" si="37"/>
        <v>232.779</v>
      </c>
      <c r="DK46">
        <v>1319.297</v>
      </c>
      <c r="DL46">
        <v>1328.3620000000001</v>
      </c>
      <c r="DM46">
        <f t="shared" si="38"/>
        <v>-9.0650000000000546</v>
      </c>
      <c r="DN46">
        <v>1701.0029999999999</v>
      </c>
      <c r="DO46">
        <v>1603.0160000000001</v>
      </c>
      <c r="DP46">
        <f t="shared" si="39"/>
        <v>97.986999999999853</v>
      </c>
      <c r="DQ46">
        <v>1769.1379999999999</v>
      </c>
      <c r="DR46">
        <v>1684.5319999999999</v>
      </c>
      <c r="DS46">
        <f t="shared" si="40"/>
        <v>84.605999999999995</v>
      </c>
      <c r="DT46">
        <v>1801.4849999999999</v>
      </c>
      <c r="DU46">
        <v>1724.1969999999999</v>
      </c>
      <c r="DV46">
        <f t="shared" si="41"/>
        <v>77.288000000000011</v>
      </c>
      <c r="DW46">
        <v>1651.83</v>
      </c>
      <c r="DX46">
        <v>1556.326</v>
      </c>
      <c r="DY46">
        <f t="shared" si="42"/>
        <v>95.503999999999905</v>
      </c>
      <c r="DZ46">
        <v>1659.1959999999999</v>
      </c>
      <c r="EA46">
        <v>1497.375</v>
      </c>
      <c r="EB46">
        <f t="shared" si="43"/>
        <v>161.82099999999991</v>
      </c>
      <c r="EC46">
        <v>1620.8119999999999</v>
      </c>
      <c r="ED46">
        <v>1569.5150000000001</v>
      </c>
      <c r="EE46">
        <f t="shared" si="44"/>
        <v>51.296999999999798</v>
      </c>
      <c r="EF46">
        <v>1600.9359999999999</v>
      </c>
      <c r="EG46">
        <v>1410.6020000000001</v>
      </c>
      <c r="EH46">
        <f t="shared" si="45"/>
        <v>190.33399999999983</v>
      </c>
    </row>
    <row r="47" spans="1:138">
      <c r="A47">
        <v>1936.8330000000001</v>
      </c>
      <c r="B47">
        <v>1697.9259999999999</v>
      </c>
      <c r="C47">
        <f t="shared" si="0"/>
        <v>238.90700000000015</v>
      </c>
      <c r="D47">
        <v>1577.2619999999999</v>
      </c>
      <c r="E47">
        <v>1466.7629999999999</v>
      </c>
      <c r="F47">
        <f t="shared" si="1"/>
        <v>110.49900000000002</v>
      </c>
      <c r="G47">
        <v>1548.703</v>
      </c>
      <c r="H47">
        <v>1510.2940000000001</v>
      </c>
      <c r="I47">
        <f t="shared" si="2"/>
        <v>38.408999999999878</v>
      </c>
      <c r="J47">
        <v>1750.278</v>
      </c>
      <c r="K47">
        <v>1748.502</v>
      </c>
      <c r="L47">
        <f t="shared" si="3"/>
        <v>1.7760000000000673</v>
      </c>
      <c r="M47">
        <v>1785.557</v>
      </c>
      <c r="N47">
        <v>1742.2339999999999</v>
      </c>
      <c r="O47">
        <f t="shared" si="4"/>
        <v>43.323000000000093</v>
      </c>
      <c r="P47">
        <v>1794.6</v>
      </c>
      <c r="Q47">
        <v>1726.047</v>
      </c>
      <c r="R47">
        <f t="shared" si="5"/>
        <v>68.552999999999884</v>
      </c>
      <c r="S47">
        <v>1665.598</v>
      </c>
      <c r="T47">
        <v>1590.492</v>
      </c>
      <c r="U47">
        <f t="shared" si="6"/>
        <v>75.105999999999995</v>
      </c>
      <c r="V47">
        <v>1947.9480000000001</v>
      </c>
      <c r="W47">
        <v>1815.8689999999999</v>
      </c>
      <c r="X47">
        <f t="shared" si="7"/>
        <v>132.07900000000018</v>
      </c>
      <c r="Y47">
        <v>1982.5409999999999</v>
      </c>
      <c r="Z47">
        <v>1786.895</v>
      </c>
      <c r="AA47">
        <f t="shared" si="8"/>
        <v>195.64599999999996</v>
      </c>
      <c r="AB47">
        <v>1900.7270000000001</v>
      </c>
      <c r="AC47">
        <v>1844.499</v>
      </c>
      <c r="AD47">
        <f t="shared" si="9"/>
        <v>56.228000000000065</v>
      </c>
      <c r="AE47">
        <v>1737.723</v>
      </c>
      <c r="AF47">
        <v>1625.434</v>
      </c>
      <c r="AG47">
        <f t="shared" si="10"/>
        <v>112.28899999999999</v>
      </c>
      <c r="AH47">
        <v>1947.664</v>
      </c>
      <c r="AI47">
        <v>1904.7360000000001</v>
      </c>
      <c r="AJ47">
        <f t="shared" si="11"/>
        <v>42.927999999999884</v>
      </c>
      <c r="AK47">
        <v>1817.59</v>
      </c>
      <c r="AL47">
        <v>1777.921</v>
      </c>
      <c r="AM47">
        <f t="shared" si="12"/>
        <v>39.668999999999869</v>
      </c>
      <c r="AN47">
        <v>1873.422</v>
      </c>
      <c r="AO47">
        <v>1711.348</v>
      </c>
      <c r="AP47">
        <f t="shared" si="13"/>
        <v>162.07400000000007</v>
      </c>
      <c r="AQ47">
        <v>1547.761</v>
      </c>
      <c r="AR47">
        <v>1401.924</v>
      </c>
      <c r="AS47">
        <f t="shared" si="14"/>
        <v>145.83699999999999</v>
      </c>
      <c r="AT47">
        <v>1766.462</v>
      </c>
      <c r="AU47">
        <v>1724.82</v>
      </c>
      <c r="AV47">
        <f t="shared" si="15"/>
        <v>41.642000000000053</v>
      </c>
      <c r="AW47">
        <v>1322.798</v>
      </c>
      <c r="AX47">
        <v>1271.7190000000001</v>
      </c>
      <c r="AY47">
        <f t="shared" si="16"/>
        <v>51.078999999999951</v>
      </c>
      <c r="AZ47">
        <v>1780.617</v>
      </c>
      <c r="BA47">
        <v>1549.8789999999999</v>
      </c>
      <c r="BB47">
        <f t="shared" si="17"/>
        <v>230.73800000000006</v>
      </c>
      <c r="BC47">
        <v>1741.748</v>
      </c>
      <c r="BD47">
        <v>1691.905</v>
      </c>
      <c r="BE47">
        <f t="shared" si="18"/>
        <v>49.843000000000075</v>
      </c>
      <c r="BF47">
        <v>1706.04</v>
      </c>
      <c r="BG47">
        <v>1562.4290000000001</v>
      </c>
      <c r="BH47">
        <f t="shared" si="19"/>
        <v>143.61099999999988</v>
      </c>
      <c r="BI47">
        <v>1729.71</v>
      </c>
      <c r="BJ47">
        <v>1462.7719999999999</v>
      </c>
      <c r="BK47">
        <f t="shared" si="20"/>
        <v>266.9380000000001</v>
      </c>
      <c r="BL47">
        <v>1633.72</v>
      </c>
      <c r="BM47">
        <v>1538.1210000000001</v>
      </c>
      <c r="BN47">
        <f t="shared" si="21"/>
        <v>95.598999999999933</v>
      </c>
      <c r="BO47">
        <v>1528.2909999999999</v>
      </c>
      <c r="BP47">
        <v>1520.9870000000001</v>
      </c>
      <c r="BQ47">
        <f t="shared" si="22"/>
        <v>7.3039999999998599</v>
      </c>
      <c r="BR47">
        <v>1666.5229999999999</v>
      </c>
      <c r="BS47">
        <v>1553.7170000000001</v>
      </c>
      <c r="BT47">
        <f t="shared" si="23"/>
        <v>112.80599999999981</v>
      </c>
      <c r="BU47">
        <v>1646.248</v>
      </c>
      <c r="BV47">
        <v>1561.05</v>
      </c>
      <c r="BW47">
        <f t="shared" si="24"/>
        <v>85.198000000000093</v>
      </c>
      <c r="BX47">
        <v>1489.9549999999999</v>
      </c>
      <c r="BY47">
        <v>1384.259</v>
      </c>
      <c r="BZ47">
        <f t="shared" si="25"/>
        <v>105.69599999999991</v>
      </c>
      <c r="CA47">
        <v>1832.0129999999999</v>
      </c>
      <c r="CB47">
        <v>1670.066</v>
      </c>
      <c r="CC47">
        <f t="shared" si="26"/>
        <v>161.94699999999989</v>
      </c>
      <c r="CD47">
        <v>1821.6079999999999</v>
      </c>
      <c r="CE47">
        <v>1629.008</v>
      </c>
      <c r="CF47">
        <f t="shared" si="27"/>
        <v>192.59999999999991</v>
      </c>
      <c r="CG47">
        <v>1785.3689999999999</v>
      </c>
      <c r="CH47">
        <v>1744.155</v>
      </c>
      <c r="CI47">
        <f t="shared" si="28"/>
        <v>41.213999999999942</v>
      </c>
      <c r="CJ47">
        <v>1784.827</v>
      </c>
      <c r="CK47">
        <v>1743.711</v>
      </c>
      <c r="CL47">
        <f t="shared" si="29"/>
        <v>41.115999999999985</v>
      </c>
      <c r="CM47">
        <v>1606.2170000000001</v>
      </c>
      <c r="CN47">
        <v>1477.4870000000001</v>
      </c>
      <c r="CO47">
        <f t="shared" si="30"/>
        <v>128.73000000000002</v>
      </c>
      <c r="CP47">
        <v>1437.1120000000001</v>
      </c>
      <c r="CQ47">
        <v>1341.1679999999999</v>
      </c>
      <c r="CR47">
        <f t="shared" si="31"/>
        <v>95.944000000000187</v>
      </c>
      <c r="CS47">
        <v>1669.5619999999999</v>
      </c>
      <c r="CT47">
        <v>1594.242</v>
      </c>
      <c r="CU47">
        <f t="shared" si="32"/>
        <v>75.319999999999936</v>
      </c>
      <c r="CV47">
        <v>1800.3019999999999</v>
      </c>
      <c r="CW47">
        <v>1769.653</v>
      </c>
      <c r="CX47">
        <f t="shared" si="33"/>
        <v>30.648999999999887</v>
      </c>
      <c r="CY47">
        <v>1691.078</v>
      </c>
      <c r="CZ47">
        <v>1615.4169999999999</v>
      </c>
      <c r="DA47">
        <f t="shared" si="34"/>
        <v>75.661000000000058</v>
      </c>
      <c r="DB47">
        <v>1687.28</v>
      </c>
      <c r="DC47">
        <v>1626.3810000000001</v>
      </c>
      <c r="DD47">
        <f t="shared" si="35"/>
        <v>60.898999999999887</v>
      </c>
      <c r="DE47">
        <v>1730.4380000000001</v>
      </c>
      <c r="DF47">
        <v>1668.877</v>
      </c>
      <c r="DG47">
        <f t="shared" si="36"/>
        <v>61.561000000000149</v>
      </c>
      <c r="DH47">
        <v>1643.8620000000001</v>
      </c>
      <c r="DI47">
        <v>1408.7550000000001</v>
      </c>
      <c r="DJ47">
        <f t="shared" si="37"/>
        <v>235.10699999999997</v>
      </c>
      <c r="DK47">
        <v>1334.963</v>
      </c>
      <c r="DL47">
        <v>1336.5630000000001</v>
      </c>
      <c r="DM47">
        <f t="shared" si="38"/>
        <v>-1.6000000000001364</v>
      </c>
      <c r="DN47">
        <v>1703.1859999999999</v>
      </c>
      <c r="DO47">
        <v>1597.2840000000001</v>
      </c>
      <c r="DP47">
        <f t="shared" si="39"/>
        <v>105.90199999999982</v>
      </c>
      <c r="DQ47">
        <v>1772.981</v>
      </c>
      <c r="DR47">
        <v>1683.845</v>
      </c>
      <c r="DS47">
        <f t="shared" si="40"/>
        <v>89.135999999999967</v>
      </c>
      <c r="DT47">
        <v>1799.559</v>
      </c>
      <c r="DU47">
        <v>1726.08</v>
      </c>
      <c r="DV47">
        <f t="shared" si="41"/>
        <v>73.479000000000042</v>
      </c>
      <c r="DW47">
        <v>1654.3230000000001</v>
      </c>
      <c r="DX47">
        <v>1547.731</v>
      </c>
      <c r="DY47">
        <f t="shared" si="42"/>
        <v>106.5920000000001</v>
      </c>
      <c r="DZ47">
        <v>1646.721</v>
      </c>
      <c r="EA47">
        <v>1495.9949999999999</v>
      </c>
      <c r="EB47">
        <f t="shared" si="43"/>
        <v>150.72600000000011</v>
      </c>
      <c r="EC47">
        <v>1624.8409999999999</v>
      </c>
      <c r="ED47">
        <v>1571.374</v>
      </c>
      <c r="EE47">
        <f t="shared" si="44"/>
        <v>53.466999999999871</v>
      </c>
      <c r="EF47">
        <v>1591.279</v>
      </c>
      <c r="EG47">
        <v>1409.9549999999999</v>
      </c>
      <c r="EH47">
        <f t="shared" si="45"/>
        <v>181.32400000000007</v>
      </c>
    </row>
    <row r="48" spans="1:138">
      <c r="A48">
        <v>1941.1690000000001</v>
      </c>
      <c r="B48">
        <v>1700.855</v>
      </c>
      <c r="C48">
        <f t="shared" si="0"/>
        <v>240.31400000000008</v>
      </c>
      <c r="D48">
        <v>1570.0930000000001</v>
      </c>
      <c r="E48">
        <v>1462.9939999999999</v>
      </c>
      <c r="F48">
        <f t="shared" si="1"/>
        <v>107.09900000000016</v>
      </c>
      <c r="G48">
        <v>1544.3879999999999</v>
      </c>
      <c r="H48">
        <v>1514.1189999999999</v>
      </c>
      <c r="I48">
        <f t="shared" si="2"/>
        <v>30.269000000000005</v>
      </c>
      <c r="J48">
        <v>1747.81</v>
      </c>
      <c r="K48">
        <v>1750.703</v>
      </c>
      <c r="L48">
        <f t="shared" si="3"/>
        <v>-2.8930000000000291</v>
      </c>
      <c r="M48">
        <v>1795.4090000000001</v>
      </c>
      <c r="N48">
        <v>1733.5239999999999</v>
      </c>
      <c r="O48">
        <f t="shared" si="4"/>
        <v>61.885000000000218</v>
      </c>
      <c r="P48">
        <v>1774.8430000000001</v>
      </c>
      <c r="Q48">
        <v>1726.3920000000001</v>
      </c>
      <c r="R48">
        <f t="shared" si="5"/>
        <v>48.451000000000022</v>
      </c>
      <c r="S48">
        <v>1651.7719999999999</v>
      </c>
      <c r="T48">
        <v>1595.1590000000001</v>
      </c>
      <c r="U48">
        <f t="shared" si="6"/>
        <v>56.612999999999829</v>
      </c>
      <c r="V48">
        <v>1942.0329999999999</v>
      </c>
      <c r="W48">
        <v>1803.7090000000001</v>
      </c>
      <c r="X48">
        <f t="shared" si="7"/>
        <v>138.32399999999984</v>
      </c>
      <c r="Y48">
        <v>1961.251</v>
      </c>
      <c r="Z48">
        <v>1776.4079999999999</v>
      </c>
      <c r="AA48">
        <f t="shared" si="8"/>
        <v>184.84300000000007</v>
      </c>
      <c r="AB48">
        <v>1906.066</v>
      </c>
      <c r="AC48">
        <v>1833.586</v>
      </c>
      <c r="AD48">
        <f t="shared" si="9"/>
        <v>72.480000000000018</v>
      </c>
      <c r="AE48">
        <v>1742.7149999999999</v>
      </c>
      <c r="AF48">
        <v>1611.691</v>
      </c>
      <c r="AG48">
        <f t="shared" si="10"/>
        <v>131.02399999999989</v>
      </c>
      <c r="AH48">
        <v>1934.2619999999999</v>
      </c>
      <c r="AI48">
        <v>1890.6859999999999</v>
      </c>
      <c r="AJ48">
        <f t="shared" si="11"/>
        <v>43.576000000000022</v>
      </c>
      <c r="AK48">
        <v>1801.3920000000001</v>
      </c>
      <c r="AL48">
        <v>1775.2180000000001</v>
      </c>
      <c r="AM48">
        <f t="shared" si="12"/>
        <v>26.173999999999978</v>
      </c>
      <c r="AN48">
        <v>1825.829</v>
      </c>
      <c r="AO48">
        <v>1694.297</v>
      </c>
      <c r="AP48">
        <f t="shared" si="13"/>
        <v>131.53199999999993</v>
      </c>
      <c r="AQ48">
        <v>1561.836</v>
      </c>
      <c r="AR48">
        <v>1405.7190000000001</v>
      </c>
      <c r="AS48">
        <f t="shared" si="14"/>
        <v>156.11699999999996</v>
      </c>
      <c r="AT48">
        <v>1762.509</v>
      </c>
      <c r="AU48">
        <v>1727.655</v>
      </c>
      <c r="AV48">
        <f t="shared" si="15"/>
        <v>34.854000000000042</v>
      </c>
      <c r="AW48">
        <v>1325.8989999999999</v>
      </c>
      <c r="AX48">
        <v>1272.4649999999999</v>
      </c>
      <c r="AY48">
        <f t="shared" si="16"/>
        <v>53.433999999999969</v>
      </c>
      <c r="AZ48">
        <v>1776.9380000000001</v>
      </c>
      <c r="BA48">
        <v>1546.106</v>
      </c>
      <c r="BB48">
        <f t="shared" si="17"/>
        <v>230.83200000000011</v>
      </c>
      <c r="BC48">
        <v>1737.1110000000001</v>
      </c>
      <c r="BD48">
        <v>1695.7159999999999</v>
      </c>
      <c r="BE48">
        <f t="shared" si="18"/>
        <v>41.395000000000209</v>
      </c>
      <c r="BF48">
        <v>1707.2629999999999</v>
      </c>
      <c r="BG48">
        <v>1563.5609999999999</v>
      </c>
      <c r="BH48">
        <f t="shared" si="19"/>
        <v>143.702</v>
      </c>
      <c r="BI48">
        <v>1704.028</v>
      </c>
      <c r="BJ48">
        <v>1464.1110000000001</v>
      </c>
      <c r="BK48">
        <f t="shared" si="20"/>
        <v>239.91699999999992</v>
      </c>
      <c r="BL48">
        <v>1633.5139999999999</v>
      </c>
      <c r="BM48">
        <v>1533.433</v>
      </c>
      <c r="BN48">
        <f t="shared" si="21"/>
        <v>100.0809999999999</v>
      </c>
      <c r="BO48">
        <v>1518.606</v>
      </c>
      <c r="BP48">
        <v>1520.4459999999999</v>
      </c>
      <c r="BQ48">
        <f t="shared" si="22"/>
        <v>-1.8399999999999181</v>
      </c>
      <c r="BR48">
        <v>1659.623</v>
      </c>
      <c r="BS48">
        <v>1547.2149999999999</v>
      </c>
      <c r="BT48">
        <f t="shared" si="23"/>
        <v>112.40800000000013</v>
      </c>
      <c r="BU48">
        <v>1653.3140000000001</v>
      </c>
      <c r="BV48">
        <v>1564.009</v>
      </c>
      <c r="BW48">
        <f t="shared" si="24"/>
        <v>89.305000000000064</v>
      </c>
      <c r="BX48">
        <v>1479.5509999999999</v>
      </c>
      <c r="BY48">
        <v>1382.9179999999999</v>
      </c>
      <c r="BZ48">
        <f t="shared" si="25"/>
        <v>96.633000000000038</v>
      </c>
      <c r="CA48">
        <v>1852.173</v>
      </c>
      <c r="CB48">
        <v>1670.338</v>
      </c>
      <c r="CC48">
        <f t="shared" si="26"/>
        <v>181.83500000000004</v>
      </c>
      <c r="CD48">
        <v>1816.568</v>
      </c>
      <c r="CE48">
        <v>1628.385</v>
      </c>
      <c r="CF48">
        <f t="shared" si="27"/>
        <v>188.18299999999999</v>
      </c>
      <c r="CG48">
        <v>1806.444</v>
      </c>
      <c r="CH48">
        <v>1739.8150000000001</v>
      </c>
      <c r="CI48">
        <f t="shared" si="28"/>
        <v>66.628999999999905</v>
      </c>
      <c r="CJ48">
        <v>1774.778</v>
      </c>
      <c r="CK48">
        <v>1742.2860000000001</v>
      </c>
      <c r="CL48">
        <f t="shared" si="29"/>
        <v>32.491999999999962</v>
      </c>
      <c r="CM48">
        <v>1602.5219999999999</v>
      </c>
      <c r="CN48">
        <v>1477.075</v>
      </c>
      <c r="CO48">
        <f t="shared" si="30"/>
        <v>125.44699999999989</v>
      </c>
      <c r="CP48">
        <v>1435.607</v>
      </c>
      <c r="CQ48">
        <v>1335.9829999999999</v>
      </c>
      <c r="CR48">
        <f t="shared" si="31"/>
        <v>99.624000000000024</v>
      </c>
      <c r="CS48">
        <v>1673.664</v>
      </c>
      <c r="CT48">
        <v>1593.616</v>
      </c>
      <c r="CU48">
        <f t="shared" si="32"/>
        <v>80.048000000000002</v>
      </c>
      <c r="CV48">
        <v>1805.115</v>
      </c>
      <c r="CW48">
        <v>1765.56</v>
      </c>
      <c r="CX48">
        <f t="shared" si="33"/>
        <v>39.555000000000064</v>
      </c>
      <c r="CY48">
        <v>1686.5429999999999</v>
      </c>
      <c r="CZ48">
        <v>1615.402</v>
      </c>
      <c r="DA48">
        <f t="shared" si="34"/>
        <v>71.140999999999849</v>
      </c>
      <c r="DB48">
        <v>1684.71</v>
      </c>
      <c r="DC48">
        <v>1620.4770000000001</v>
      </c>
      <c r="DD48">
        <f t="shared" si="35"/>
        <v>64.232999999999947</v>
      </c>
      <c r="DE48">
        <v>1754.461</v>
      </c>
      <c r="DF48">
        <v>1667.105</v>
      </c>
      <c r="DG48">
        <f t="shared" si="36"/>
        <v>87.355999999999995</v>
      </c>
      <c r="DH48">
        <v>1636.663</v>
      </c>
      <c r="DI48">
        <v>1403.376</v>
      </c>
      <c r="DJ48">
        <f t="shared" si="37"/>
        <v>233.28700000000003</v>
      </c>
      <c r="DK48">
        <v>1326.973</v>
      </c>
      <c r="DL48">
        <v>1327.3109999999999</v>
      </c>
      <c r="DM48">
        <f t="shared" si="38"/>
        <v>-0.33799999999996544</v>
      </c>
      <c r="DN48">
        <v>1680.1479999999999</v>
      </c>
      <c r="DO48">
        <v>1594.3910000000001</v>
      </c>
      <c r="DP48">
        <f t="shared" si="39"/>
        <v>85.756999999999834</v>
      </c>
      <c r="DQ48">
        <v>1744.867</v>
      </c>
      <c r="DR48">
        <v>1680.537</v>
      </c>
      <c r="DS48">
        <f t="shared" si="40"/>
        <v>64.329999999999927</v>
      </c>
      <c r="DT48">
        <v>1800.2059999999999</v>
      </c>
      <c r="DU48">
        <v>1722.84</v>
      </c>
      <c r="DV48">
        <f t="shared" si="41"/>
        <v>77.365999999999985</v>
      </c>
      <c r="DW48">
        <v>1662.192</v>
      </c>
      <c r="DX48">
        <v>1548.6780000000001</v>
      </c>
      <c r="DY48">
        <f t="shared" si="42"/>
        <v>113.5139999999999</v>
      </c>
      <c r="DZ48">
        <v>1663.682</v>
      </c>
      <c r="EA48">
        <v>1495.126</v>
      </c>
      <c r="EB48">
        <f t="shared" si="43"/>
        <v>168.55600000000004</v>
      </c>
      <c r="EC48">
        <v>1622.24</v>
      </c>
      <c r="ED48">
        <v>1567.75</v>
      </c>
      <c r="EE48">
        <f t="shared" si="44"/>
        <v>54.490000000000009</v>
      </c>
      <c r="EF48">
        <v>1587.0060000000001</v>
      </c>
      <c r="EG48">
        <v>1412.787</v>
      </c>
      <c r="EH48">
        <f t="shared" si="45"/>
        <v>174.21900000000005</v>
      </c>
    </row>
    <row r="49" spans="1:138">
      <c r="A49">
        <v>1942.441</v>
      </c>
      <c r="B49">
        <v>1694.528</v>
      </c>
      <c r="C49">
        <f t="shared" si="0"/>
        <v>247.91300000000001</v>
      </c>
      <c r="D49">
        <v>1568.3869999999999</v>
      </c>
      <c r="E49">
        <v>1460.44</v>
      </c>
      <c r="F49">
        <f t="shared" si="1"/>
        <v>107.94699999999989</v>
      </c>
      <c r="G49">
        <v>1546.6310000000001</v>
      </c>
      <c r="H49">
        <v>1505.43</v>
      </c>
      <c r="I49">
        <f t="shared" si="2"/>
        <v>41.201000000000022</v>
      </c>
      <c r="J49">
        <v>1743.4659999999999</v>
      </c>
      <c r="K49">
        <v>1744.4570000000001</v>
      </c>
      <c r="L49">
        <f t="shared" si="3"/>
        <v>-0.99100000000021282</v>
      </c>
      <c r="M49">
        <v>1802.5540000000001</v>
      </c>
      <c r="N49">
        <v>1735.4829999999999</v>
      </c>
      <c r="O49">
        <f t="shared" si="4"/>
        <v>67.07100000000014</v>
      </c>
      <c r="P49">
        <v>1759.9490000000001</v>
      </c>
      <c r="Q49">
        <v>1720.771</v>
      </c>
      <c r="R49">
        <f t="shared" si="5"/>
        <v>39.178000000000111</v>
      </c>
      <c r="S49">
        <v>1645.5329999999999</v>
      </c>
      <c r="T49">
        <v>1586.4110000000001</v>
      </c>
      <c r="U49">
        <f t="shared" si="6"/>
        <v>59.121999999999844</v>
      </c>
      <c r="V49">
        <v>1973.355</v>
      </c>
      <c r="W49">
        <v>1802.952</v>
      </c>
      <c r="X49">
        <f t="shared" si="7"/>
        <v>170.40300000000002</v>
      </c>
      <c r="Y49">
        <v>1969.7840000000001</v>
      </c>
      <c r="Z49">
        <v>1783.3309999999999</v>
      </c>
      <c r="AA49">
        <f t="shared" si="8"/>
        <v>186.4530000000002</v>
      </c>
      <c r="AB49">
        <v>1901.777</v>
      </c>
      <c r="AC49">
        <v>1836.8030000000001</v>
      </c>
      <c r="AD49">
        <f t="shared" si="9"/>
        <v>64.973999999999933</v>
      </c>
      <c r="AE49">
        <v>1736.98</v>
      </c>
      <c r="AF49">
        <v>1610.251</v>
      </c>
      <c r="AG49">
        <f t="shared" si="10"/>
        <v>126.72900000000004</v>
      </c>
      <c r="AH49">
        <v>1956.7670000000001</v>
      </c>
      <c r="AI49">
        <v>1889.81</v>
      </c>
      <c r="AJ49">
        <f t="shared" si="11"/>
        <v>66.957000000000107</v>
      </c>
      <c r="AK49">
        <v>1823.921</v>
      </c>
      <c r="AL49">
        <v>1769.973</v>
      </c>
      <c r="AM49">
        <f t="shared" si="12"/>
        <v>53.948000000000093</v>
      </c>
      <c r="AN49">
        <v>1855.2339999999999</v>
      </c>
      <c r="AO49">
        <v>1694.6220000000001</v>
      </c>
      <c r="AP49">
        <f t="shared" si="13"/>
        <v>160.61199999999985</v>
      </c>
      <c r="AQ49">
        <v>1558.145</v>
      </c>
      <c r="AR49">
        <v>1395.6690000000001</v>
      </c>
      <c r="AS49">
        <f t="shared" si="14"/>
        <v>162.47599999999989</v>
      </c>
      <c r="AT49">
        <v>1766.999</v>
      </c>
      <c r="AU49">
        <v>1717.384</v>
      </c>
      <c r="AV49">
        <f t="shared" si="15"/>
        <v>49.615000000000009</v>
      </c>
      <c r="AW49">
        <v>1331.308</v>
      </c>
      <c r="AX49">
        <v>1268.895</v>
      </c>
      <c r="AY49">
        <f t="shared" si="16"/>
        <v>62.413000000000011</v>
      </c>
      <c r="AZ49">
        <v>1804.86</v>
      </c>
      <c r="BA49">
        <v>1543.5229999999999</v>
      </c>
      <c r="BB49">
        <f t="shared" si="17"/>
        <v>261.33699999999999</v>
      </c>
      <c r="BC49">
        <v>1740.338</v>
      </c>
      <c r="BD49">
        <v>1699.4690000000001</v>
      </c>
      <c r="BE49">
        <f t="shared" si="18"/>
        <v>40.868999999999915</v>
      </c>
      <c r="BF49">
        <v>1704.078</v>
      </c>
      <c r="BG49">
        <v>1556.114</v>
      </c>
      <c r="BH49">
        <f t="shared" si="19"/>
        <v>147.96399999999994</v>
      </c>
      <c r="BI49">
        <v>1702.3409999999999</v>
      </c>
      <c r="BJ49">
        <v>1466.021</v>
      </c>
      <c r="BK49">
        <f t="shared" si="20"/>
        <v>236.31999999999994</v>
      </c>
      <c r="BL49">
        <v>1637.309</v>
      </c>
      <c r="BM49">
        <v>1533.232</v>
      </c>
      <c r="BN49">
        <f t="shared" si="21"/>
        <v>104.077</v>
      </c>
      <c r="BO49">
        <v>1520.0719999999999</v>
      </c>
      <c r="BP49">
        <v>1523.2840000000001</v>
      </c>
      <c r="BQ49">
        <f t="shared" si="22"/>
        <v>-3.2120000000002165</v>
      </c>
      <c r="BR49">
        <v>1678.47</v>
      </c>
      <c r="BS49">
        <v>1547.7650000000001</v>
      </c>
      <c r="BT49">
        <f t="shared" si="23"/>
        <v>130.70499999999993</v>
      </c>
      <c r="BU49">
        <v>1641.973</v>
      </c>
      <c r="BV49">
        <v>1558.107</v>
      </c>
      <c r="BW49">
        <f t="shared" si="24"/>
        <v>83.865999999999985</v>
      </c>
      <c r="BX49">
        <v>1458.643</v>
      </c>
      <c r="BY49">
        <v>1381.029</v>
      </c>
      <c r="BZ49">
        <f t="shared" si="25"/>
        <v>77.614000000000033</v>
      </c>
      <c r="CA49">
        <v>1849.2180000000001</v>
      </c>
      <c r="CB49">
        <v>1666.452</v>
      </c>
      <c r="CC49">
        <f t="shared" si="26"/>
        <v>182.76600000000008</v>
      </c>
      <c r="CD49">
        <v>1800.1610000000001</v>
      </c>
      <c r="CE49">
        <v>1624.644</v>
      </c>
      <c r="CF49">
        <f t="shared" si="27"/>
        <v>175.51700000000005</v>
      </c>
      <c r="CG49">
        <v>1803.578</v>
      </c>
      <c r="CH49">
        <v>1739.644</v>
      </c>
      <c r="CI49">
        <f t="shared" si="28"/>
        <v>63.933999999999969</v>
      </c>
      <c r="CJ49">
        <v>1771.4680000000001</v>
      </c>
      <c r="CK49">
        <v>1740.327</v>
      </c>
      <c r="CL49">
        <f t="shared" si="29"/>
        <v>31.141000000000076</v>
      </c>
      <c r="CM49">
        <v>1590.201</v>
      </c>
      <c r="CN49">
        <v>1475.9949999999999</v>
      </c>
      <c r="CO49">
        <f t="shared" si="30"/>
        <v>114.20600000000013</v>
      </c>
      <c r="CP49">
        <v>1432.7739999999999</v>
      </c>
      <c r="CQ49">
        <v>1336.52</v>
      </c>
      <c r="CR49">
        <f t="shared" si="31"/>
        <v>96.253999999999905</v>
      </c>
      <c r="CS49">
        <v>1664.5060000000001</v>
      </c>
      <c r="CT49">
        <v>1593.5219999999999</v>
      </c>
      <c r="CU49">
        <f t="shared" si="32"/>
        <v>70.984000000000151</v>
      </c>
      <c r="CV49">
        <v>1806.9680000000001</v>
      </c>
      <c r="CW49">
        <v>1769.6890000000001</v>
      </c>
      <c r="CX49">
        <f t="shared" si="33"/>
        <v>37.278999999999996</v>
      </c>
      <c r="CY49">
        <v>1691.692</v>
      </c>
      <c r="CZ49">
        <v>1611.59</v>
      </c>
      <c r="DA49">
        <f t="shared" si="34"/>
        <v>80.102000000000089</v>
      </c>
      <c r="DB49">
        <v>1681.356</v>
      </c>
      <c r="DC49">
        <v>1620.3810000000001</v>
      </c>
      <c r="DD49">
        <f t="shared" si="35"/>
        <v>60.974999999999909</v>
      </c>
      <c r="DE49">
        <v>1759.5170000000001</v>
      </c>
      <c r="DF49">
        <v>1667.88</v>
      </c>
      <c r="DG49">
        <f t="shared" si="36"/>
        <v>91.636999999999944</v>
      </c>
      <c r="DH49">
        <v>1626.077</v>
      </c>
      <c r="DI49">
        <v>1406.2739999999999</v>
      </c>
      <c r="DJ49">
        <f t="shared" si="37"/>
        <v>219.80300000000011</v>
      </c>
      <c r="DK49">
        <v>1307.8209999999999</v>
      </c>
      <c r="DL49">
        <v>1330.2650000000001</v>
      </c>
      <c r="DM49">
        <f t="shared" si="38"/>
        <v>-22.444000000000187</v>
      </c>
      <c r="DN49">
        <v>1685.96</v>
      </c>
      <c r="DO49">
        <v>1596.124</v>
      </c>
      <c r="DP49">
        <f t="shared" si="39"/>
        <v>89.836000000000013</v>
      </c>
      <c r="DQ49">
        <v>1756.922</v>
      </c>
      <c r="DR49">
        <v>1678.721</v>
      </c>
      <c r="DS49">
        <f t="shared" si="40"/>
        <v>78.201000000000022</v>
      </c>
      <c r="DT49">
        <v>1819.2909999999999</v>
      </c>
      <c r="DU49">
        <v>1714.518</v>
      </c>
      <c r="DV49">
        <f t="shared" si="41"/>
        <v>104.77299999999991</v>
      </c>
      <c r="DW49">
        <v>1663.9459999999999</v>
      </c>
      <c r="DX49">
        <v>1545.354</v>
      </c>
      <c r="DY49">
        <f t="shared" si="42"/>
        <v>118.59199999999987</v>
      </c>
      <c r="DZ49">
        <v>1655.9390000000001</v>
      </c>
      <c r="EA49">
        <v>1496.0050000000001</v>
      </c>
      <c r="EB49">
        <f t="shared" si="43"/>
        <v>159.93399999999997</v>
      </c>
      <c r="EC49">
        <v>1612.145</v>
      </c>
      <c r="ED49">
        <v>1567.412</v>
      </c>
      <c r="EE49">
        <f t="shared" si="44"/>
        <v>44.732999999999947</v>
      </c>
      <c r="EF49">
        <v>1577.1880000000001</v>
      </c>
      <c r="EG49">
        <v>1405.538</v>
      </c>
      <c r="EH49">
        <f t="shared" si="45"/>
        <v>171.65000000000009</v>
      </c>
    </row>
    <row r="50" spans="1:138">
      <c r="A50">
        <v>1939.0239999999999</v>
      </c>
      <c r="B50">
        <v>1690.9469999999999</v>
      </c>
      <c r="C50">
        <f t="shared" si="0"/>
        <v>248.077</v>
      </c>
      <c r="D50">
        <v>1564.325</v>
      </c>
      <c r="E50">
        <v>1458.9949999999999</v>
      </c>
      <c r="F50">
        <f t="shared" si="1"/>
        <v>105.33000000000015</v>
      </c>
      <c r="G50">
        <v>1549.355</v>
      </c>
      <c r="H50">
        <v>1511.2139999999999</v>
      </c>
      <c r="I50">
        <f t="shared" si="2"/>
        <v>38.141000000000076</v>
      </c>
      <c r="J50">
        <v>1743.335</v>
      </c>
      <c r="K50">
        <v>1741.829</v>
      </c>
      <c r="L50">
        <f t="shared" si="3"/>
        <v>1.5060000000000855</v>
      </c>
      <c r="M50">
        <v>1805.38</v>
      </c>
      <c r="N50">
        <v>1731.989</v>
      </c>
      <c r="O50">
        <f t="shared" si="4"/>
        <v>73.391000000000076</v>
      </c>
      <c r="P50">
        <v>1811.788</v>
      </c>
      <c r="Q50">
        <v>1720.2639999999999</v>
      </c>
      <c r="R50">
        <f t="shared" si="5"/>
        <v>91.524000000000115</v>
      </c>
      <c r="S50">
        <v>1668.9960000000001</v>
      </c>
      <c r="T50">
        <v>1587.039</v>
      </c>
      <c r="U50">
        <f t="shared" si="6"/>
        <v>81.957000000000107</v>
      </c>
      <c r="V50">
        <v>1951.164</v>
      </c>
      <c r="W50">
        <v>1806.3810000000001</v>
      </c>
      <c r="X50">
        <f t="shared" si="7"/>
        <v>144.7829999999999</v>
      </c>
      <c r="Y50">
        <v>1962.133</v>
      </c>
      <c r="Z50">
        <v>1783.74</v>
      </c>
      <c r="AA50">
        <f t="shared" si="8"/>
        <v>178.39300000000003</v>
      </c>
      <c r="AB50">
        <v>1894.3620000000001</v>
      </c>
      <c r="AC50">
        <v>1836.9570000000001</v>
      </c>
      <c r="AD50">
        <f t="shared" si="9"/>
        <v>57.404999999999973</v>
      </c>
      <c r="AE50">
        <v>1762.347</v>
      </c>
      <c r="AF50">
        <v>1607.4380000000001</v>
      </c>
      <c r="AG50">
        <f t="shared" si="10"/>
        <v>154.90899999999988</v>
      </c>
      <c r="AH50">
        <v>1966.05</v>
      </c>
      <c r="AI50">
        <v>1895.2550000000001</v>
      </c>
      <c r="AJ50">
        <f t="shared" si="11"/>
        <v>70.794999999999845</v>
      </c>
      <c r="AK50">
        <v>1825.77</v>
      </c>
      <c r="AL50">
        <v>1772.96</v>
      </c>
      <c r="AM50">
        <f t="shared" si="12"/>
        <v>52.809999999999945</v>
      </c>
      <c r="AN50">
        <v>1827.06</v>
      </c>
      <c r="AO50">
        <v>1700.2439999999999</v>
      </c>
      <c r="AP50">
        <f t="shared" si="13"/>
        <v>126.81600000000003</v>
      </c>
      <c r="AQ50">
        <v>1566.8779999999999</v>
      </c>
      <c r="AR50">
        <v>1396.421</v>
      </c>
      <c r="AS50">
        <f t="shared" si="14"/>
        <v>170.45699999999988</v>
      </c>
      <c r="AT50">
        <v>1762.9059999999999</v>
      </c>
      <c r="AU50">
        <v>1714.691</v>
      </c>
      <c r="AV50">
        <f t="shared" si="15"/>
        <v>48.214999999999918</v>
      </c>
      <c r="AW50">
        <v>1300.896</v>
      </c>
      <c r="AX50">
        <v>1267.944</v>
      </c>
      <c r="AY50">
        <f t="shared" si="16"/>
        <v>32.951999999999998</v>
      </c>
      <c r="AZ50">
        <v>1777.614</v>
      </c>
      <c r="BA50">
        <v>1542.33</v>
      </c>
      <c r="BB50">
        <f t="shared" si="17"/>
        <v>235.28400000000011</v>
      </c>
      <c r="BC50">
        <v>1728.6279999999999</v>
      </c>
      <c r="BD50">
        <v>1693.8989999999999</v>
      </c>
      <c r="BE50">
        <f t="shared" si="18"/>
        <v>34.729000000000042</v>
      </c>
      <c r="BF50">
        <v>1707.5609999999999</v>
      </c>
      <c r="BG50">
        <v>1556.0309999999999</v>
      </c>
      <c r="BH50">
        <f t="shared" si="19"/>
        <v>151.52999999999997</v>
      </c>
      <c r="BI50">
        <v>1690.3889999999999</v>
      </c>
      <c r="BJ50">
        <v>1460.1479999999999</v>
      </c>
      <c r="BK50">
        <f t="shared" si="20"/>
        <v>230.24099999999999</v>
      </c>
      <c r="BL50">
        <v>1622.415</v>
      </c>
      <c r="BM50">
        <v>1528.047</v>
      </c>
      <c r="BN50">
        <f t="shared" si="21"/>
        <v>94.367999999999938</v>
      </c>
      <c r="BO50">
        <v>1513.0429999999999</v>
      </c>
      <c r="BP50">
        <v>1516.0419999999999</v>
      </c>
      <c r="BQ50">
        <f t="shared" si="22"/>
        <v>-2.9990000000000236</v>
      </c>
      <c r="BR50">
        <v>1654.991</v>
      </c>
      <c r="BS50">
        <v>1541.2840000000001</v>
      </c>
      <c r="BT50">
        <f t="shared" si="23"/>
        <v>113.70699999999988</v>
      </c>
      <c r="BU50">
        <v>1637.3579999999999</v>
      </c>
      <c r="BV50">
        <v>1551.9269999999999</v>
      </c>
      <c r="BW50">
        <f t="shared" si="24"/>
        <v>85.43100000000004</v>
      </c>
      <c r="BX50">
        <v>1450.9159999999999</v>
      </c>
      <c r="BY50">
        <v>1378.6980000000001</v>
      </c>
      <c r="BZ50">
        <f t="shared" si="25"/>
        <v>72.217999999999847</v>
      </c>
      <c r="CA50">
        <v>1825.548</v>
      </c>
      <c r="CB50">
        <v>1661.2539999999999</v>
      </c>
      <c r="CC50">
        <f t="shared" si="26"/>
        <v>164.2940000000001</v>
      </c>
      <c r="CD50">
        <v>1765.5550000000001</v>
      </c>
      <c r="CE50">
        <v>1619.78</v>
      </c>
      <c r="CF50">
        <f t="shared" si="27"/>
        <v>145.77500000000009</v>
      </c>
      <c r="CG50">
        <v>1798.2750000000001</v>
      </c>
      <c r="CH50">
        <v>1734.912</v>
      </c>
      <c r="CI50">
        <f t="shared" si="28"/>
        <v>63.363000000000056</v>
      </c>
      <c r="CJ50">
        <v>1771.1469999999999</v>
      </c>
      <c r="CK50">
        <v>1734.8679999999999</v>
      </c>
      <c r="CL50">
        <f t="shared" si="29"/>
        <v>36.278999999999996</v>
      </c>
      <c r="CM50">
        <v>1590.296</v>
      </c>
      <c r="CN50">
        <v>1469.952</v>
      </c>
      <c r="CO50">
        <f t="shared" si="30"/>
        <v>120.34400000000005</v>
      </c>
      <c r="CP50">
        <v>1423.9010000000001</v>
      </c>
      <c r="CQ50">
        <v>1328.9169999999999</v>
      </c>
      <c r="CR50">
        <f t="shared" si="31"/>
        <v>94.984000000000151</v>
      </c>
      <c r="CS50">
        <v>1659.61</v>
      </c>
      <c r="CT50">
        <v>1592.902</v>
      </c>
      <c r="CU50">
        <f t="shared" si="32"/>
        <v>66.707999999999856</v>
      </c>
      <c r="CV50">
        <v>1802.691</v>
      </c>
      <c r="CW50">
        <v>1757.201</v>
      </c>
      <c r="CX50">
        <f t="shared" si="33"/>
        <v>45.490000000000009</v>
      </c>
      <c r="CY50">
        <v>1688.1279999999999</v>
      </c>
      <c r="CZ50">
        <v>1613.098</v>
      </c>
      <c r="DA50">
        <f t="shared" si="34"/>
        <v>75.029999999999973</v>
      </c>
      <c r="DB50">
        <v>1684.251</v>
      </c>
      <c r="DC50">
        <v>1612.3879999999999</v>
      </c>
      <c r="DD50">
        <f t="shared" si="35"/>
        <v>71.863000000000056</v>
      </c>
      <c r="DE50">
        <v>1768.3489999999999</v>
      </c>
      <c r="DF50">
        <v>1662.0029999999999</v>
      </c>
      <c r="DG50">
        <f t="shared" si="36"/>
        <v>106.346</v>
      </c>
      <c r="DH50">
        <v>1598.164</v>
      </c>
      <c r="DI50">
        <v>1402.433</v>
      </c>
      <c r="DJ50">
        <f t="shared" si="37"/>
        <v>195.73099999999999</v>
      </c>
      <c r="DK50">
        <v>1323.96</v>
      </c>
      <c r="DL50">
        <v>1321.4670000000001</v>
      </c>
      <c r="DM50">
        <f t="shared" si="38"/>
        <v>2.4929999999999382</v>
      </c>
      <c r="DN50">
        <v>1658.451</v>
      </c>
      <c r="DO50">
        <v>1600.0329999999999</v>
      </c>
      <c r="DP50">
        <f t="shared" si="39"/>
        <v>58.41800000000012</v>
      </c>
      <c r="DQ50">
        <v>1749.9570000000001</v>
      </c>
      <c r="DR50">
        <v>1678.6980000000001</v>
      </c>
      <c r="DS50">
        <f t="shared" si="40"/>
        <v>71.259000000000015</v>
      </c>
      <c r="DT50">
        <v>1821.8820000000001</v>
      </c>
      <c r="DU50">
        <v>1726.46</v>
      </c>
      <c r="DV50">
        <f t="shared" si="41"/>
        <v>95.422000000000025</v>
      </c>
      <c r="DW50">
        <v>1679.5329999999999</v>
      </c>
      <c r="DX50">
        <v>1546.145</v>
      </c>
      <c r="DY50">
        <f t="shared" si="42"/>
        <v>133.38799999999992</v>
      </c>
      <c r="DZ50">
        <v>1674.8889999999999</v>
      </c>
      <c r="EA50">
        <v>1496.8150000000001</v>
      </c>
      <c r="EB50">
        <f t="shared" si="43"/>
        <v>178.07399999999984</v>
      </c>
      <c r="EC50">
        <v>1603.5909999999999</v>
      </c>
      <c r="ED50">
        <v>1563.57</v>
      </c>
      <c r="EE50">
        <f t="shared" si="44"/>
        <v>40.020999999999958</v>
      </c>
      <c r="EF50">
        <v>1580.8589999999999</v>
      </c>
      <c r="EG50">
        <v>1411.0160000000001</v>
      </c>
      <c r="EH50">
        <f t="shared" si="45"/>
        <v>169.84299999999985</v>
      </c>
    </row>
    <row r="51" spans="1:138">
      <c r="A51">
        <v>1961.547</v>
      </c>
      <c r="B51">
        <v>1687.866</v>
      </c>
      <c r="C51">
        <f t="shared" si="0"/>
        <v>273.68100000000004</v>
      </c>
      <c r="D51">
        <v>1557.9159999999999</v>
      </c>
      <c r="E51">
        <v>1455.0129999999999</v>
      </c>
      <c r="F51">
        <f t="shared" si="1"/>
        <v>102.90300000000002</v>
      </c>
      <c r="G51">
        <v>1545.6690000000001</v>
      </c>
      <c r="H51">
        <v>1502.2139999999999</v>
      </c>
      <c r="I51">
        <f t="shared" si="2"/>
        <v>43.455000000000155</v>
      </c>
      <c r="J51">
        <v>1732.2149999999999</v>
      </c>
      <c r="K51">
        <v>1738.347</v>
      </c>
      <c r="L51">
        <f t="shared" si="3"/>
        <v>-6.1320000000000618</v>
      </c>
      <c r="M51">
        <v>1816.0329999999999</v>
      </c>
      <c r="N51">
        <v>1733.454</v>
      </c>
      <c r="O51">
        <f t="shared" si="4"/>
        <v>82.578999999999951</v>
      </c>
      <c r="P51">
        <v>1799.9939999999999</v>
      </c>
      <c r="Q51">
        <v>1715.048</v>
      </c>
      <c r="R51">
        <f t="shared" si="5"/>
        <v>84.945999999999913</v>
      </c>
      <c r="S51">
        <v>1662.703</v>
      </c>
      <c r="T51">
        <v>1581.681</v>
      </c>
      <c r="U51">
        <f t="shared" si="6"/>
        <v>81.021999999999935</v>
      </c>
      <c r="V51">
        <v>1936.4010000000001</v>
      </c>
      <c r="W51">
        <v>1805.683</v>
      </c>
      <c r="X51">
        <f t="shared" si="7"/>
        <v>130.71800000000007</v>
      </c>
      <c r="Y51">
        <v>1934.242</v>
      </c>
      <c r="Z51">
        <v>1785.57</v>
      </c>
      <c r="AA51">
        <f t="shared" si="8"/>
        <v>148.67200000000003</v>
      </c>
      <c r="AB51">
        <v>1892.69</v>
      </c>
      <c r="AC51">
        <v>1834.528</v>
      </c>
      <c r="AD51">
        <f t="shared" si="9"/>
        <v>58.162000000000035</v>
      </c>
      <c r="AE51">
        <v>1777.1849999999999</v>
      </c>
      <c r="AF51">
        <v>1608.5429999999999</v>
      </c>
      <c r="AG51">
        <f t="shared" si="10"/>
        <v>168.64200000000005</v>
      </c>
      <c r="AH51">
        <v>1951.5250000000001</v>
      </c>
      <c r="AI51">
        <v>1885.7460000000001</v>
      </c>
      <c r="AJ51">
        <f t="shared" si="11"/>
        <v>65.778999999999996</v>
      </c>
      <c r="AK51">
        <v>1854.9880000000001</v>
      </c>
      <c r="AL51">
        <v>1772.327</v>
      </c>
      <c r="AM51">
        <f t="shared" si="12"/>
        <v>82.661000000000058</v>
      </c>
      <c r="AN51">
        <v>1825.597</v>
      </c>
      <c r="AO51">
        <v>1697.1790000000001</v>
      </c>
      <c r="AP51">
        <f t="shared" si="13"/>
        <v>128.41799999999989</v>
      </c>
      <c r="AQ51">
        <v>1596.519</v>
      </c>
      <c r="AR51">
        <v>1397.318</v>
      </c>
      <c r="AS51">
        <f t="shared" si="14"/>
        <v>199.20100000000002</v>
      </c>
      <c r="AT51">
        <v>1767.154</v>
      </c>
      <c r="AU51">
        <v>1710.749</v>
      </c>
      <c r="AV51">
        <f t="shared" si="15"/>
        <v>56.404999999999973</v>
      </c>
      <c r="AW51">
        <v>1326.626</v>
      </c>
      <c r="AX51">
        <v>1269.143</v>
      </c>
      <c r="AY51">
        <f t="shared" si="16"/>
        <v>57.482999999999947</v>
      </c>
      <c r="AZ51">
        <v>1774.624</v>
      </c>
      <c r="BA51">
        <v>1544.836</v>
      </c>
      <c r="BB51">
        <f t="shared" si="17"/>
        <v>229.78800000000001</v>
      </c>
      <c r="BC51">
        <v>1738.598</v>
      </c>
      <c r="BD51">
        <v>1695.1010000000001</v>
      </c>
      <c r="BE51">
        <f t="shared" si="18"/>
        <v>43.496999999999844</v>
      </c>
      <c r="BF51">
        <v>1714.2729999999999</v>
      </c>
      <c r="BG51">
        <v>1560.114</v>
      </c>
      <c r="BH51">
        <f t="shared" si="19"/>
        <v>154.15899999999988</v>
      </c>
      <c r="BI51">
        <v>1668.123</v>
      </c>
      <c r="BJ51">
        <v>1464.346</v>
      </c>
      <c r="BK51">
        <f t="shared" si="20"/>
        <v>203.77700000000004</v>
      </c>
      <c r="BL51">
        <v>1623.873</v>
      </c>
      <c r="BM51">
        <v>1532.95</v>
      </c>
      <c r="BN51">
        <f t="shared" si="21"/>
        <v>90.923000000000002</v>
      </c>
      <c r="BO51">
        <v>1517.19</v>
      </c>
      <c r="BP51">
        <v>1519.931</v>
      </c>
      <c r="BQ51">
        <f t="shared" si="22"/>
        <v>-2.7409999999999854</v>
      </c>
      <c r="BR51">
        <v>1646.819</v>
      </c>
      <c r="BS51">
        <v>1536.684</v>
      </c>
      <c r="BT51">
        <f t="shared" si="23"/>
        <v>110.13499999999999</v>
      </c>
      <c r="BU51">
        <v>1646.9179999999999</v>
      </c>
      <c r="BV51">
        <v>1549.211</v>
      </c>
      <c r="BW51">
        <f t="shared" si="24"/>
        <v>97.70699999999988</v>
      </c>
      <c r="BX51">
        <v>1455.6</v>
      </c>
      <c r="BY51">
        <v>1374.402</v>
      </c>
      <c r="BZ51">
        <f t="shared" si="25"/>
        <v>81.197999999999865</v>
      </c>
      <c r="CA51">
        <v>1818.338</v>
      </c>
      <c r="CB51">
        <v>1666.3920000000001</v>
      </c>
      <c r="CC51">
        <f t="shared" si="26"/>
        <v>151.94599999999991</v>
      </c>
      <c r="CD51">
        <v>1743.7360000000001</v>
      </c>
      <c r="CE51">
        <v>1617.748</v>
      </c>
      <c r="CF51">
        <f t="shared" si="27"/>
        <v>125.98800000000006</v>
      </c>
      <c r="CG51">
        <v>1804.3330000000001</v>
      </c>
      <c r="CH51">
        <v>1729.7940000000001</v>
      </c>
      <c r="CI51">
        <f t="shared" si="28"/>
        <v>74.538999999999987</v>
      </c>
      <c r="CJ51">
        <v>1766.798</v>
      </c>
      <c r="CK51">
        <v>1735.5119999999999</v>
      </c>
      <c r="CL51">
        <f t="shared" si="29"/>
        <v>31.286000000000058</v>
      </c>
      <c r="CM51">
        <v>1582.08</v>
      </c>
      <c r="CN51">
        <v>1467.38</v>
      </c>
      <c r="CO51">
        <f t="shared" si="30"/>
        <v>114.69999999999982</v>
      </c>
      <c r="CP51">
        <v>1411.3579999999999</v>
      </c>
      <c r="CQ51">
        <v>1326.143</v>
      </c>
      <c r="CR51">
        <f t="shared" si="31"/>
        <v>85.214999999999918</v>
      </c>
      <c r="CS51">
        <v>1644.329</v>
      </c>
      <c r="CT51">
        <v>1583.77</v>
      </c>
      <c r="CU51">
        <f t="shared" si="32"/>
        <v>60.558999999999969</v>
      </c>
      <c r="CV51">
        <v>1796.0139999999999</v>
      </c>
      <c r="CW51">
        <v>1759.2940000000001</v>
      </c>
      <c r="CX51">
        <f t="shared" si="33"/>
        <v>36.7199999999998</v>
      </c>
      <c r="CY51">
        <v>1682.558</v>
      </c>
      <c r="CZ51">
        <v>1606.08</v>
      </c>
      <c r="DA51">
        <f t="shared" si="34"/>
        <v>76.478000000000065</v>
      </c>
      <c r="DB51">
        <v>1687.471</v>
      </c>
      <c r="DC51">
        <v>1611.194</v>
      </c>
      <c r="DD51">
        <f t="shared" si="35"/>
        <v>76.277000000000044</v>
      </c>
      <c r="DE51">
        <v>1773.4670000000001</v>
      </c>
      <c r="DF51">
        <v>1659.258</v>
      </c>
      <c r="DG51">
        <f t="shared" si="36"/>
        <v>114.20900000000006</v>
      </c>
      <c r="DH51">
        <v>1585.6079999999999</v>
      </c>
      <c r="DI51">
        <v>1396.9839999999999</v>
      </c>
      <c r="DJ51">
        <f t="shared" si="37"/>
        <v>188.62400000000002</v>
      </c>
      <c r="DK51">
        <v>1319.9459999999999</v>
      </c>
      <c r="DL51">
        <v>1323.924</v>
      </c>
      <c r="DM51">
        <f t="shared" si="38"/>
        <v>-3.9780000000000655</v>
      </c>
      <c r="DN51">
        <v>1642.3030000000001</v>
      </c>
      <c r="DO51">
        <v>1591.729</v>
      </c>
      <c r="DP51">
        <f t="shared" si="39"/>
        <v>50.574000000000069</v>
      </c>
      <c r="DQ51">
        <v>1734.703</v>
      </c>
      <c r="DR51">
        <v>1671.42</v>
      </c>
      <c r="DS51">
        <f t="shared" si="40"/>
        <v>63.282999999999902</v>
      </c>
      <c r="DT51">
        <v>1822.0519999999999</v>
      </c>
      <c r="DU51">
        <v>1717.3879999999999</v>
      </c>
      <c r="DV51">
        <f t="shared" si="41"/>
        <v>104.66399999999999</v>
      </c>
      <c r="DW51">
        <v>1664.81</v>
      </c>
      <c r="DX51">
        <v>1543.672</v>
      </c>
      <c r="DY51">
        <f t="shared" si="42"/>
        <v>121.13799999999992</v>
      </c>
      <c r="DZ51">
        <v>1681.681</v>
      </c>
      <c r="EA51">
        <v>1491.9290000000001</v>
      </c>
      <c r="EB51">
        <f t="shared" si="43"/>
        <v>189.75199999999995</v>
      </c>
      <c r="EC51">
        <v>1606.8630000000001</v>
      </c>
      <c r="ED51">
        <v>1562.617</v>
      </c>
      <c r="EE51">
        <f t="shared" si="44"/>
        <v>44.246000000000095</v>
      </c>
      <c r="EF51">
        <v>1557.009</v>
      </c>
      <c r="EG51">
        <v>1403.181</v>
      </c>
      <c r="EH51">
        <f t="shared" si="45"/>
        <v>153.82799999999997</v>
      </c>
    </row>
    <row r="52" spans="1:138">
      <c r="A52">
        <v>1951.903</v>
      </c>
      <c r="B52">
        <v>1686.2660000000001</v>
      </c>
      <c r="C52">
        <f t="shared" si="0"/>
        <v>265.63699999999994</v>
      </c>
      <c r="D52">
        <v>1556.9870000000001</v>
      </c>
      <c r="E52">
        <v>1457.731</v>
      </c>
      <c r="F52">
        <f t="shared" si="1"/>
        <v>99.256000000000085</v>
      </c>
      <c r="G52">
        <v>1537.7059999999999</v>
      </c>
      <c r="H52">
        <v>1506.17</v>
      </c>
      <c r="I52">
        <f t="shared" si="2"/>
        <v>31.535999999999831</v>
      </c>
      <c r="J52">
        <v>1742.2560000000001</v>
      </c>
      <c r="K52">
        <v>1742.2339999999999</v>
      </c>
      <c r="L52">
        <f t="shared" si="3"/>
        <v>2.200000000016189E-2</v>
      </c>
      <c r="M52">
        <v>1815.146</v>
      </c>
      <c r="N52">
        <v>1733.1849999999999</v>
      </c>
      <c r="O52">
        <f t="shared" si="4"/>
        <v>81.961000000000013</v>
      </c>
      <c r="P52">
        <v>1806.2090000000001</v>
      </c>
      <c r="Q52">
        <v>1718.973</v>
      </c>
      <c r="R52">
        <f t="shared" si="5"/>
        <v>87.236000000000104</v>
      </c>
      <c r="S52">
        <v>1661.8040000000001</v>
      </c>
      <c r="T52">
        <v>1580.38</v>
      </c>
      <c r="U52">
        <f t="shared" si="6"/>
        <v>81.423999999999978</v>
      </c>
      <c r="V52">
        <v>1919.9469999999999</v>
      </c>
      <c r="W52">
        <v>1793.7840000000001</v>
      </c>
      <c r="X52">
        <f t="shared" si="7"/>
        <v>126.16299999999978</v>
      </c>
      <c r="Y52">
        <v>1896.55</v>
      </c>
      <c r="Z52">
        <v>1772.2560000000001</v>
      </c>
      <c r="AA52">
        <f t="shared" si="8"/>
        <v>124.29399999999987</v>
      </c>
      <c r="AB52">
        <v>1895.8140000000001</v>
      </c>
      <c r="AC52">
        <v>1824.4359999999999</v>
      </c>
      <c r="AD52">
        <f t="shared" si="9"/>
        <v>71.378000000000156</v>
      </c>
      <c r="AE52">
        <v>1791.414</v>
      </c>
      <c r="AF52">
        <v>1602.143</v>
      </c>
      <c r="AG52">
        <f t="shared" si="10"/>
        <v>189.27099999999996</v>
      </c>
      <c r="AH52">
        <v>1946.6659999999999</v>
      </c>
      <c r="AI52">
        <v>1880.097</v>
      </c>
      <c r="AJ52">
        <f t="shared" si="11"/>
        <v>66.56899999999996</v>
      </c>
      <c r="AK52">
        <v>1840.115</v>
      </c>
      <c r="AL52">
        <v>1765.4280000000001</v>
      </c>
      <c r="AM52">
        <f t="shared" si="12"/>
        <v>74.686999999999898</v>
      </c>
      <c r="AN52">
        <v>1832.4670000000001</v>
      </c>
      <c r="AO52">
        <v>1690.4829999999999</v>
      </c>
      <c r="AP52">
        <f t="shared" si="13"/>
        <v>141.98400000000015</v>
      </c>
      <c r="AQ52">
        <v>1584.366</v>
      </c>
      <c r="AR52">
        <v>1391.2429999999999</v>
      </c>
      <c r="AS52">
        <f t="shared" si="14"/>
        <v>193.12300000000005</v>
      </c>
      <c r="AT52">
        <v>1767.24</v>
      </c>
      <c r="AU52">
        <v>1711.481</v>
      </c>
      <c r="AV52">
        <f t="shared" si="15"/>
        <v>55.759000000000015</v>
      </c>
      <c r="AW52">
        <v>1309.098</v>
      </c>
      <c r="AX52">
        <v>1267.9749999999999</v>
      </c>
      <c r="AY52">
        <f t="shared" si="16"/>
        <v>41.123000000000047</v>
      </c>
      <c r="AZ52">
        <v>1790.961</v>
      </c>
      <c r="BA52">
        <v>1538.4839999999999</v>
      </c>
      <c r="BB52">
        <f t="shared" si="17"/>
        <v>252.47700000000009</v>
      </c>
      <c r="BC52">
        <v>1724.46</v>
      </c>
      <c r="BD52">
        <v>1685.4190000000001</v>
      </c>
      <c r="BE52">
        <f t="shared" si="18"/>
        <v>39.04099999999994</v>
      </c>
      <c r="BF52">
        <v>1700.857</v>
      </c>
      <c r="BG52">
        <v>1553.2850000000001</v>
      </c>
      <c r="BH52">
        <f t="shared" si="19"/>
        <v>147.57199999999989</v>
      </c>
      <c r="BI52">
        <v>1661.5139999999999</v>
      </c>
      <c r="BJ52">
        <v>1455.518</v>
      </c>
      <c r="BK52">
        <f t="shared" si="20"/>
        <v>205.99599999999987</v>
      </c>
      <c r="BL52">
        <v>1606.472</v>
      </c>
      <c r="BM52">
        <v>1524.0039999999999</v>
      </c>
      <c r="BN52">
        <f t="shared" si="21"/>
        <v>82.468000000000075</v>
      </c>
      <c r="BO52">
        <v>1510.931</v>
      </c>
      <c r="BP52">
        <v>1507.2660000000001</v>
      </c>
      <c r="BQ52">
        <f t="shared" si="22"/>
        <v>3.6649999999999636</v>
      </c>
      <c r="BR52">
        <v>1655.0409999999999</v>
      </c>
      <c r="BS52">
        <v>1542.7190000000001</v>
      </c>
      <c r="BT52">
        <f t="shared" si="23"/>
        <v>112.32199999999989</v>
      </c>
      <c r="BU52">
        <v>1641.6780000000001</v>
      </c>
      <c r="BV52">
        <v>1551.778</v>
      </c>
      <c r="BW52">
        <f t="shared" si="24"/>
        <v>89.900000000000091</v>
      </c>
      <c r="BX52">
        <v>1435.057</v>
      </c>
      <c r="BY52">
        <v>1377.3240000000001</v>
      </c>
      <c r="BZ52">
        <f t="shared" si="25"/>
        <v>57.732999999999947</v>
      </c>
      <c r="CA52">
        <v>1821.98</v>
      </c>
      <c r="CB52">
        <v>1657.181</v>
      </c>
      <c r="CC52">
        <f t="shared" si="26"/>
        <v>164.79899999999998</v>
      </c>
      <c r="CD52">
        <v>1750.885</v>
      </c>
      <c r="CE52">
        <v>1618.8309999999999</v>
      </c>
      <c r="CF52">
        <f t="shared" si="27"/>
        <v>132.05400000000009</v>
      </c>
      <c r="CG52">
        <v>1795.8030000000001</v>
      </c>
      <c r="CH52">
        <v>1729.751</v>
      </c>
      <c r="CI52">
        <f t="shared" si="28"/>
        <v>66.052000000000135</v>
      </c>
      <c r="CJ52">
        <v>1760.5940000000001</v>
      </c>
      <c r="CK52">
        <v>1729.9</v>
      </c>
      <c r="CL52">
        <f t="shared" si="29"/>
        <v>30.69399999999996</v>
      </c>
      <c r="CM52">
        <v>1582.23</v>
      </c>
      <c r="CN52">
        <v>1466.8050000000001</v>
      </c>
      <c r="CO52">
        <f t="shared" si="30"/>
        <v>115.42499999999995</v>
      </c>
      <c r="CP52">
        <v>1423.4380000000001</v>
      </c>
      <c r="CQ52">
        <v>1326.481</v>
      </c>
      <c r="CR52">
        <f t="shared" si="31"/>
        <v>96.957000000000107</v>
      </c>
      <c r="CS52">
        <v>1642.357</v>
      </c>
      <c r="CT52">
        <v>1581.0440000000001</v>
      </c>
      <c r="CU52">
        <f t="shared" si="32"/>
        <v>61.312999999999874</v>
      </c>
      <c r="CV52">
        <v>1798.5219999999999</v>
      </c>
      <c r="CW52">
        <v>1758.261</v>
      </c>
      <c r="CX52">
        <f t="shared" si="33"/>
        <v>40.260999999999967</v>
      </c>
      <c r="CY52">
        <v>1683.932</v>
      </c>
      <c r="CZ52">
        <v>1606.3309999999999</v>
      </c>
      <c r="DA52">
        <f t="shared" si="34"/>
        <v>77.601000000000113</v>
      </c>
      <c r="DB52">
        <v>1689.1369999999999</v>
      </c>
      <c r="DC52">
        <v>1610.028</v>
      </c>
      <c r="DD52">
        <f t="shared" si="35"/>
        <v>79.108999999999924</v>
      </c>
      <c r="DE52">
        <v>1776.241</v>
      </c>
      <c r="DF52">
        <v>1656.1210000000001</v>
      </c>
      <c r="DG52">
        <f t="shared" si="36"/>
        <v>120.11999999999989</v>
      </c>
      <c r="DH52">
        <v>1594.414</v>
      </c>
      <c r="DI52">
        <v>1396.6579999999999</v>
      </c>
      <c r="DJ52">
        <f t="shared" si="37"/>
        <v>197.75600000000009</v>
      </c>
      <c r="DK52">
        <v>1301.741</v>
      </c>
      <c r="DL52">
        <v>1319.4580000000001</v>
      </c>
      <c r="DM52">
        <f t="shared" si="38"/>
        <v>-17.717000000000098</v>
      </c>
      <c r="DN52">
        <v>1648.088</v>
      </c>
      <c r="DO52">
        <v>1593.193</v>
      </c>
      <c r="DP52">
        <f t="shared" si="39"/>
        <v>54.894999999999982</v>
      </c>
      <c r="DQ52">
        <v>1745.1780000000001</v>
      </c>
      <c r="DR52">
        <v>1678.1179999999999</v>
      </c>
      <c r="DS52">
        <f t="shared" si="40"/>
        <v>67.060000000000173</v>
      </c>
      <c r="DT52">
        <v>1829.079</v>
      </c>
      <c r="DU52">
        <v>1712.1089999999999</v>
      </c>
      <c r="DV52">
        <f t="shared" si="41"/>
        <v>116.97000000000003</v>
      </c>
      <c r="DW52">
        <v>1658.4690000000001</v>
      </c>
      <c r="DX52">
        <v>1543.365</v>
      </c>
      <c r="DY52">
        <f t="shared" si="42"/>
        <v>115.10400000000004</v>
      </c>
      <c r="DZ52">
        <v>1686.2719999999999</v>
      </c>
      <c r="EA52">
        <v>1487.931</v>
      </c>
      <c r="EB52">
        <f t="shared" si="43"/>
        <v>198.34099999999989</v>
      </c>
      <c r="EC52">
        <v>1596.4090000000001</v>
      </c>
      <c r="ED52">
        <v>1559.6890000000001</v>
      </c>
      <c r="EE52">
        <f t="shared" si="44"/>
        <v>36.720000000000027</v>
      </c>
      <c r="EF52">
        <v>1551.0820000000001</v>
      </c>
      <c r="EG52">
        <v>1399.3579999999999</v>
      </c>
      <c r="EH52">
        <f t="shared" si="45"/>
        <v>151.72400000000016</v>
      </c>
    </row>
    <row r="53" spans="1:138">
      <c r="A53">
        <v>1933.855</v>
      </c>
      <c r="B53">
        <v>1683.7249999999999</v>
      </c>
      <c r="C53">
        <f t="shared" si="0"/>
        <v>250.13000000000011</v>
      </c>
      <c r="D53">
        <v>1563.1510000000001</v>
      </c>
      <c r="E53">
        <v>1453.799</v>
      </c>
      <c r="F53">
        <f t="shared" si="1"/>
        <v>109.35200000000009</v>
      </c>
      <c r="G53">
        <v>1534.6</v>
      </c>
      <c r="H53">
        <v>1499.998</v>
      </c>
      <c r="I53">
        <f t="shared" si="2"/>
        <v>34.601999999999862</v>
      </c>
      <c r="J53">
        <v>1730.73</v>
      </c>
      <c r="K53">
        <v>1733.5239999999999</v>
      </c>
      <c r="L53">
        <f t="shared" si="3"/>
        <v>-2.793999999999869</v>
      </c>
      <c r="M53">
        <v>1821.7550000000001</v>
      </c>
      <c r="N53">
        <v>1728.028</v>
      </c>
      <c r="O53">
        <f t="shared" si="4"/>
        <v>93.727000000000089</v>
      </c>
      <c r="P53">
        <v>1797.6610000000001</v>
      </c>
      <c r="Q53">
        <v>1714.5550000000001</v>
      </c>
      <c r="R53">
        <f t="shared" si="5"/>
        <v>83.105999999999995</v>
      </c>
      <c r="S53">
        <v>1659.9559999999999</v>
      </c>
      <c r="T53">
        <v>1571.4380000000001</v>
      </c>
      <c r="U53">
        <f t="shared" si="6"/>
        <v>88.517999999999802</v>
      </c>
      <c r="V53">
        <v>1905.1579999999999</v>
      </c>
      <c r="W53">
        <v>1797.184</v>
      </c>
      <c r="X53">
        <f t="shared" si="7"/>
        <v>107.97399999999993</v>
      </c>
      <c r="Y53">
        <v>1897.7739999999999</v>
      </c>
      <c r="Z53">
        <v>1777.325</v>
      </c>
      <c r="AA53">
        <f t="shared" si="8"/>
        <v>120.44899999999984</v>
      </c>
      <c r="AB53">
        <v>1883.691</v>
      </c>
      <c r="AC53">
        <v>1830.624</v>
      </c>
      <c r="AD53">
        <f t="shared" si="9"/>
        <v>53.067000000000007</v>
      </c>
      <c r="AE53">
        <v>1826.874</v>
      </c>
      <c r="AF53">
        <v>1601.2180000000001</v>
      </c>
      <c r="AG53">
        <f t="shared" si="10"/>
        <v>225.65599999999995</v>
      </c>
      <c r="AH53">
        <v>1957.509</v>
      </c>
      <c r="AI53">
        <v>1882.4159999999999</v>
      </c>
      <c r="AJ53">
        <f t="shared" si="11"/>
        <v>75.093000000000075</v>
      </c>
      <c r="AK53">
        <v>1862.1959999999999</v>
      </c>
      <c r="AL53">
        <v>1768.703</v>
      </c>
      <c r="AM53">
        <f t="shared" si="12"/>
        <v>93.492999999999938</v>
      </c>
      <c r="AN53">
        <v>1832.6890000000001</v>
      </c>
      <c r="AO53">
        <v>1688.8389999999999</v>
      </c>
      <c r="AP53">
        <f t="shared" si="13"/>
        <v>143.85000000000014</v>
      </c>
      <c r="AQ53">
        <v>1579.8889999999999</v>
      </c>
      <c r="AR53">
        <v>1394.848</v>
      </c>
      <c r="AS53">
        <f t="shared" si="14"/>
        <v>185.04099999999994</v>
      </c>
      <c r="AT53">
        <v>1759.71</v>
      </c>
      <c r="AU53">
        <v>1707.7650000000001</v>
      </c>
      <c r="AV53">
        <f t="shared" si="15"/>
        <v>51.944999999999936</v>
      </c>
      <c r="AW53">
        <v>1312.326</v>
      </c>
      <c r="AX53">
        <v>1263.5820000000001</v>
      </c>
      <c r="AY53">
        <f t="shared" si="16"/>
        <v>48.743999999999915</v>
      </c>
      <c r="AZ53">
        <v>1770.499</v>
      </c>
      <c r="BA53">
        <v>1540.61</v>
      </c>
      <c r="BB53">
        <f t="shared" si="17"/>
        <v>229.88900000000012</v>
      </c>
      <c r="BC53">
        <v>1727.404</v>
      </c>
      <c r="BD53">
        <v>1684.9829999999999</v>
      </c>
      <c r="BE53">
        <f t="shared" si="18"/>
        <v>42.421000000000049</v>
      </c>
      <c r="BF53">
        <v>1710.5340000000001</v>
      </c>
      <c r="BG53">
        <v>1554.625</v>
      </c>
      <c r="BH53">
        <f t="shared" si="19"/>
        <v>155.90900000000011</v>
      </c>
      <c r="BI53">
        <v>1655.123</v>
      </c>
      <c r="BJ53">
        <v>1454.0440000000001</v>
      </c>
      <c r="BK53">
        <f t="shared" si="20"/>
        <v>201.07899999999995</v>
      </c>
      <c r="BL53">
        <v>1608.2639999999999</v>
      </c>
      <c r="BM53">
        <v>1523.453</v>
      </c>
      <c r="BN53">
        <f t="shared" si="21"/>
        <v>84.810999999999922</v>
      </c>
      <c r="BO53">
        <v>1509.3219999999999</v>
      </c>
      <c r="BP53">
        <v>1510.8019999999999</v>
      </c>
      <c r="BQ53">
        <f t="shared" si="22"/>
        <v>-1.4800000000000182</v>
      </c>
      <c r="BR53">
        <v>1660.444</v>
      </c>
      <c r="BS53">
        <v>1538.6849999999999</v>
      </c>
      <c r="BT53">
        <f t="shared" si="23"/>
        <v>121.75900000000001</v>
      </c>
      <c r="BU53">
        <v>1639.442</v>
      </c>
      <c r="BV53">
        <v>1548.806</v>
      </c>
      <c r="BW53">
        <f t="shared" si="24"/>
        <v>90.635999999999967</v>
      </c>
      <c r="BX53">
        <v>1445.002</v>
      </c>
      <c r="BY53">
        <v>1370.7149999999999</v>
      </c>
      <c r="BZ53">
        <f t="shared" si="25"/>
        <v>74.287000000000035</v>
      </c>
      <c r="CA53">
        <v>1805.8610000000001</v>
      </c>
      <c r="CB53">
        <v>1658.5940000000001</v>
      </c>
      <c r="CC53">
        <f t="shared" si="26"/>
        <v>147.26700000000005</v>
      </c>
      <c r="CD53">
        <v>1778.93</v>
      </c>
      <c r="CE53">
        <v>1619.377</v>
      </c>
      <c r="CF53">
        <f t="shared" si="27"/>
        <v>159.55300000000011</v>
      </c>
      <c r="CG53">
        <v>1802.6389999999999</v>
      </c>
      <c r="CH53">
        <v>1724.683</v>
      </c>
      <c r="CI53">
        <f t="shared" si="28"/>
        <v>77.955999999999904</v>
      </c>
      <c r="CJ53">
        <v>1760.81</v>
      </c>
      <c r="CK53">
        <v>1730.9690000000001</v>
      </c>
      <c r="CL53">
        <f t="shared" si="29"/>
        <v>29.840999999999894</v>
      </c>
      <c r="CM53">
        <v>1577.376</v>
      </c>
      <c r="CN53">
        <v>1462.2909999999999</v>
      </c>
      <c r="CO53">
        <f t="shared" si="30"/>
        <v>115.08500000000004</v>
      </c>
      <c r="CP53">
        <v>1417.7619999999999</v>
      </c>
      <c r="CQ53">
        <v>1324.498</v>
      </c>
      <c r="CR53">
        <f t="shared" si="31"/>
        <v>93.263999999999896</v>
      </c>
      <c r="CS53">
        <v>1636.2729999999999</v>
      </c>
      <c r="CT53">
        <v>1582.982</v>
      </c>
      <c r="CU53">
        <f t="shared" si="32"/>
        <v>53.29099999999994</v>
      </c>
      <c r="CV53">
        <v>1797.6079999999999</v>
      </c>
      <c r="CW53">
        <v>1753.713</v>
      </c>
      <c r="CX53">
        <f t="shared" si="33"/>
        <v>43.894999999999982</v>
      </c>
      <c r="CY53">
        <v>1682.6869999999999</v>
      </c>
      <c r="CZ53">
        <v>1603.338</v>
      </c>
      <c r="DA53">
        <f t="shared" si="34"/>
        <v>79.348999999999933</v>
      </c>
      <c r="DB53">
        <v>1680.9290000000001</v>
      </c>
      <c r="DC53">
        <v>1609.721</v>
      </c>
      <c r="DD53">
        <f t="shared" si="35"/>
        <v>71.208000000000084</v>
      </c>
      <c r="DE53">
        <v>1795.829</v>
      </c>
      <c r="DF53">
        <v>1656.742</v>
      </c>
      <c r="DG53">
        <f t="shared" si="36"/>
        <v>139.08699999999999</v>
      </c>
      <c r="DH53">
        <v>1573.8489999999999</v>
      </c>
      <c r="DI53">
        <v>1397.1579999999999</v>
      </c>
      <c r="DJ53">
        <f t="shared" si="37"/>
        <v>176.69100000000003</v>
      </c>
      <c r="DK53">
        <v>1307.703</v>
      </c>
      <c r="DL53">
        <v>1316.3989999999999</v>
      </c>
      <c r="DM53">
        <f t="shared" si="38"/>
        <v>-8.6959999999999127</v>
      </c>
      <c r="DN53">
        <v>1640.7159999999999</v>
      </c>
      <c r="DO53">
        <v>1588.0250000000001</v>
      </c>
      <c r="DP53">
        <f t="shared" si="39"/>
        <v>52.690999999999804</v>
      </c>
      <c r="DQ53">
        <v>1727.5450000000001</v>
      </c>
      <c r="DR53">
        <v>1671.723</v>
      </c>
      <c r="DS53">
        <f t="shared" si="40"/>
        <v>55.822000000000116</v>
      </c>
      <c r="DT53">
        <v>1823.8579999999999</v>
      </c>
      <c r="DU53">
        <v>1709.7660000000001</v>
      </c>
      <c r="DV53">
        <f t="shared" si="41"/>
        <v>114.09199999999987</v>
      </c>
      <c r="DW53">
        <v>1666.8340000000001</v>
      </c>
      <c r="DX53">
        <v>1537.8920000000001</v>
      </c>
      <c r="DY53">
        <f t="shared" si="42"/>
        <v>128.94200000000001</v>
      </c>
      <c r="DZ53">
        <v>1663.8920000000001</v>
      </c>
      <c r="EA53">
        <v>1484.91</v>
      </c>
      <c r="EB53">
        <f t="shared" si="43"/>
        <v>178.98199999999997</v>
      </c>
      <c r="EC53">
        <v>1598.866</v>
      </c>
      <c r="ED53">
        <v>1555.058</v>
      </c>
      <c r="EE53">
        <f t="shared" si="44"/>
        <v>43.807999999999993</v>
      </c>
      <c r="EF53">
        <v>1541.646</v>
      </c>
      <c r="EG53">
        <v>1398.6659999999999</v>
      </c>
      <c r="EH53">
        <f t="shared" si="45"/>
        <v>142.98000000000002</v>
      </c>
    </row>
    <row r="54" spans="1:138">
      <c r="A54">
        <v>1942.6110000000001</v>
      </c>
      <c r="B54">
        <v>1682.7660000000001</v>
      </c>
      <c r="C54">
        <f t="shared" si="0"/>
        <v>259.84500000000003</v>
      </c>
      <c r="D54">
        <v>1557.828</v>
      </c>
      <c r="E54">
        <v>1453.829</v>
      </c>
      <c r="F54">
        <f t="shared" si="1"/>
        <v>103.99900000000002</v>
      </c>
      <c r="G54">
        <v>1540.1010000000001</v>
      </c>
      <c r="H54">
        <v>1497.5129999999999</v>
      </c>
      <c r="I54">
        <f t="shared" si="2"/>
        <v>42.588000000000193</v>
      </c>
      <c r="J54">
        <v>1733.2670000000001</v>
      </c>
      <c r="K54">
        <v>1735.4829999999999</v>
      </c>
      <c r="L54">
        <f t="shared" si="3"/>
        <v>-2.2159999999998945</v>
      </c>
      <c r="M54">
        <v>1818.915</v>
      </c>
      <c r="N54">
        <v>1732.059</v>
      </c>
      <c r="O54">
        <f t="shared" si="4"/>
        <v>86.855999999999995</v>
      </c>
      <c r="P54">
        <v>1792.009</v>
      </c>
      <c r="Q54">
        <v>1707.0709999999999</v>
      </c>
      <c r="R54">
        <f t="shared" si="5"/>
        <v>84.938000000000102</v>
      </c>
      <c r="S54">
        <v>1647.915</v>
      </c>
      <c r="T54">
        <v>1575.048</v>
      </c>
      <c r="U54">
        <f t="shared" si="6"/>
        <v>72.866999999999962</v>
      </c>
      <c r="V54">
        <v>1893.106</v>
      </c>
      <c r="W54">
        <v>1785.992</v>
      </c>
      <c r="X54">
        <f t="shared" si="7"/>
        <v>107.11400000000003</v>
      </c>
      <c r="Y54">
        <v>1918.0160000000001</v>
      </c>
      <c r="Z54">
        <v>1770.674</v>
      </c>
      <c r="AA54">
        <f t="shared" si="8"/>
        <v>147.3420000000001</v>
      </c>
      <c r="AB54">
        <v>1895.1669999999999</v>
      </c>
      <c r="AC54">
        <v>1821.4680000000001</v>
      </c>
      <c r="AD54">
        <f t="shared" si="9"/>
        <v>73.698999999999842</v>
      </c>
      <c r="AE54">
        <v>1842.4349999999999</v>
      </c>
      <c r="AF54">
        <v>1596.41</v>
      </c>
      <c r="AG54">
        <f t="shared" si="10"/>
        <v>246.02499999999986</v>
      </c>
      <c r="AH54">
        <v>1944.9960000000001</v>
      </c>
      <c r="AI54">
        <v>1870.8710000000001</v>
      </c>
      <c r="AJ54">
        <f t="shared" si="11"/>
        <v>74.125</v>
      </c>
      <c r="AK54">
        <v>1836.2670000000001</v>
      </c>
      <c r="AL54">
        <v>1756.7570000000001</v>
      </c>
      <c r="AM54">
        <f t="shared" si="12"/>
        <v>79.509999999999991</v>
      </c>
      <c r="AN54">
        <v>1842.481</v>
      </c>
      <c r="AO54">
        <v>1685.162</v>
      </c>
      <c r="AP54">
        <f t="shared" si="13"/>
        <v>157.31899999999996</v>
      </c>
      <c r="AQ54">
        <v>1581.8440000000001</v>
      </c>
      <c r="AR54">
        <v>1392.088</v>
      </c>
      <c r="AS54">
        <f t="shared" si="14"/>
        <v>189.75600000000009</v>
      </c>
      <c r="AT54">
        <v>1757.06</v>
      </c>
      <c r="AU54">
        <v>1705.798</v>
      </c>
      <c r="AV54">
        <f t="shared" si="15"/>
        <v>51.261999999999944</v>
      </c>
      <c r="AW54">
        <v>1304.557</v>
      </c>
      <c r="AX54">
        <v>1265.6289999999999</v>
      </c>
      <c r="AY54">
        <f t="shared" si="16"/>
        <v>38.928000000000111</v>
      </c>
      <c r="AZ54">
        <v>1736.355</v>
      </c>
      <c r="BA54">
        <v>1534.088</v>
      </c>
      <c r="BB54">
        <f t="shared" si="17"/>
        <v>202.26700000000005</v>
      </c>
      <c r="BC54">
        <v>1718.626</v>
      </c>
      <c r="BD54">
        <v>1680.23</v>
      </c>
      <c r="BE54">
        <f t="shared" si="18"/>
        <v>38.395999999999958</v>
      </c>
      <c r="BF54">
        <v>1699.9559999999999</v>
      </c>
      <c r="BG54">
        <v>1548.1389999999999</v>
      </c>
      <c r="BH54">
        <f t="shared" si="19"/>
        <v>151.81700000000001</v>
      </c>
      <c r="BI54">
        <v>1635.7470000000001</v>
      </c>
      <c r="BJ54">
        <v>1452.518</v>
      </c>
      <c r="BK54">
        <f t="shared" si="20"/>
        <v>183.22900000000004</v>
      </c>
      <c r="BL54">
        <v>1600.163</v>
      </c>
      <c r="BM54">
        <v>1521.239</v>
      </c>
      <c r="BN54">
        <f t="shared" si="21"/>
        <v>78.923999999999978</v>
      </c>
      <c r="BO54">
        <v>1517.441</v>
      </c>
      <c r="BP54">
        <v>1510.4280000000001</v>
      </c>
      <c r="BQ54">
        <f t="shared" si="22"/>
        <v>7.01299999999992</v>
      </c>
      <c r="BR54">
        <v>1645.721</v>
      </c>
      <c r="BS54">
        <v>1528.066</v>
      </c>
      <c r="BT54">
        <f t="shared" si="23"/>
        <v>117.65499999999997</v>
      </c>
      <c r="BU54">
        <v>1634.8689999999999</v>
      </c>
      <c r="BV54">
        <v>1543.7049999999999</v>
      </c>
      <c r="BW54">
        <f t="shared" si="24"/>
        <v>91.163999999999987</v>
      </c>
      <c r="BX54">
        <v>1433.6320000000001</v>
      </c>
      <c r="BY54">
        <v>1369.6379999999999</v>
      </c>
      <c r="BZ54">
        <f t="shared" si="25"/>
        <v>63.994000000000142</v>
      </c>
      <c r="CA54">
        <v>1794.1769999999999</v>
      </c>
      <c r="CB54">
        <v>1649.1980000000001</v>
      </c>
      <c r="CC54">
        <f t="shared" si="26"/>
        <v>144.97899999999981</v>
      </c>
      <c r="CD54">
        <v>1767.1759999999999</v>
      </c>
      <c r="CE54">
        <v>1611.752</v>
      </c>
      <c r="CF54">
        <f t="shared" si="27"/>
        <v>155.42399999999998</v>
      </c>
      <c r="CG54">
        <v>1798.0630000000001</v>
      </c>
      <c r="CH54">
        <v>1719.713</v>
      </c>
      <c r="CI54">
        <f t="shared" si="28"/>
        <v>78.350000000000136</v>
      </c>
      <c r="CJ54">
        <v>1757.0740000000001</v>
      </c>
      <c r="CK54">
        <v>1720.02</v>
      </c>
      <c r="CL54">
        <f t="shared" si="29"/>
        <v>37.054000000000087</v>
      </c>
      <c r="CM54">
        <v>1576.3420000000001</v>
      </c>
      <c r="CN54">
        <v>1464.711</v>
      </c>
      <c r="CO54">
        <f t="shared" si="30"/>
        <v>111.63100000000009</v>
      </c>
      <c r="CP54">
        <v>1424.7439999999999</v>
      </c>
      <c r="CQ54">
        <v>1322.8389999999999</v>
      </c>
      <c r="CR54">
        <f t="shared" si="31"/>
        <v>101.90499999999997</v>
      </c>
      <c r="CS54">
        <v>1646.8779999999999</v>
      </c>
      <c r="CT54">
        <v>1580.1479999999999</v>
      </c>
      <c r="CU54">
        <f t="shared" si="32"/>
        <v>66.730000000000018</v>
      </c>
      <c r="CV54">
        <v>1799.5650000000001</v>
      </c>
      <c r="CW54">
        <v>1751.441</v>
      </c>
      <c r="CX54">
        <f t="shared" si="33"/>
        <v>48.124000000000024</v>
      </c>
      <c r="CY54">
        <v>1676.04</v>
      </c>
      <c r="CZ54">
        <v>1600.5809999999999</v>
      </c>
      <c r="DA54">
        <f t="shared" si="34"/>
        <v>75.45900000000006</v>
      </c>
      <c r="DB54">
        <v>1692.5329999999999</v>
      </c>
      <c r="DC54">
        <v>1608.9749999999999</v>
      </c>
      <c r="DD54">
        <f t="shared" si="35"/>
        <v>83.557999999999993</v>
      </c>
      <c r="DE54">
        <v>1814.6959999999999</v>
      </c>
      <c r="DF54">
        <v>1658.896</v>
      </c>
      <c r="DG54">
        <f t="shared" si="36"/>
        <v>155.79999999999995</v>
      </c>
      <c r="DH54">
        <v>1567.42</v>
      </c>
      <c r="DI54">
        <v>1390.502</v>
      </c>
      <c r="DJ54">
        <f t="shared" si="37"/>
        <v>176.91800000000012</v>
      </c>
      <c r="DK54">
        <v>1294.942</v>
      </c>
      <c r="DL54">
        <v>1319.98</v>
      </c>
      <c r="DM54">
        <f t="shared" si="38"/>
        <v>-25.038000000000011</v>
      </c>
      <c r="DN54">
        <v>1634.9870000000001</v>
      </c>
      <c r="DO54">
        <v>1586.117</v>
      </c>
      <c r="DP54">
        <f t="shared" si="39"/>
        <v>48.870000000000118</v>
      </c>
      <c r="DQ54">
        <v>1727.433</v>
      </c>
      <c r="DR54">
        <v>1670.03</v>
      </c>
      <c r="DS54">
        <f t="shared" si="40"/>
        <v>57.40300000000002</v>
      </c>
      <c r="DT54">
        <v>1822.172</v>
      </c>
      <c r="DU54">
        <v>1713.837</v>
      </c>
      <c r="DV54">
        <f t="shared" si="41"/>
        <v>108.33500000000004</v>
      </c>
      <c r="DW54">
        <v>1679.7739999999999</v>
      </c>
      <c r="DX54">
        <v>1541.423</v>
      </c>
      <c r="DY54">
        <f t="shared" si="42"/>
        <v>138.35099999999989</v>
      </c>
      <c r="DZ54">
        <v>1694.508</v>
      </c>
      <c r="EA54">
        <v>1491.2639999999999</v>
      </c>
      <c r="EB54">
        <f t="shared" si="43"/>
        <v>203.24400000000014</v>
      </c>
      <c r="EC54">
        <v>1597.797</v>
      </c>
      <c r="ED54">
        <v>1560.2280000000001</v>
      </c>
      <c r="EE54">
        <f t="shared" si="44"/>
        <v>37.56899999999996</v>
      </c>
      <c r="EF54">
        <v>1536.383</v>
      </c>
      <c r="EG54">
        <v>1399.94</v>
      </c>
      <c r="EH54">
        <f t="shared" si="45"/>
        <v>136.44299999999998</v>
      </c>
    </row>
    <row r="55" spans="1:138">
      <c r="A55">
        <v>1883.4570000000001</v>
      </c>
      <c r="B55">
        <v>1678.21</v>
      </c>
      <c r="C55">
        <f t="shared" si="0"/>
        <v>205.24700000000007</v>
      </c>
      <c r="D55">
        <v>1555.086</v>
      </c>
      <c r="E55">
        <v>1452.721</v>
      </c>
      <c r="F55">
        <f t="shared" si="1"/>
        <v>102.36500000000001</v>
      </c>
      <c r="G55">
        <v>1544.915</v>
      </c>
      <c r="H55">
        <v>1499.65</v>
      </c>
      <c r="I55">
        <f t="shared" si="2"/>
        <v>45.264999999999873</v>
      </c>
      <c r="J55">
        <v>1727.345</v>
      </c>
      <c r="K55">
        <v>1731.989</v>
      </c>
      <c r="L55">
        <f t="shared" si="3"/>
        <v>-4.6440000000000055</v>
      </c>
      <c r="M55">
        <v>1817.0440000000001</v>
      </c>
      <c r="N55">
        <v>1724.673</v>
      </c>
      <c r="O55">
        <f t="shared" si="4"/>
        <v>92.371000000000095</v>
      </c>
      <c r="P55">
        <v>1781.0830000000001</v>
      </c>
      <c r="Q55">
        <v>1709.6890000000001</v>
      </c>
      <c r="R55">
        <f t="shared" si="5"/>
        <v>71.394000000000005</v>
      </c>
      <c r="S55">
        <v>1656.884</v>
      </c>
      <c r="T55">
        <v>1572.4960000000001</v>
      </c>
      <c r="U55">
        <f t="shared" si="6"/>
        <v>84.38799999999992</v>
      </c>
      <c r="V55">
        <v>1880.4770000000001</v>
      </c>
      <c r="W55">
        <v>1795.2750000000001</v>
      </c>
      <c r="X55">
        <f t="shared" si="7"/>
        <v>85.201999999999998</v>
      </c>
      <c r="Y55">
        <v>1966.0719999999999</v>
      </c>
      <c r="Z55">
        <v>1774.7470000000001</v>
      </c>
      <c r="AA55">
        <f t="shared" si="8"/>
        <v>191.32499999999982</v>
      </c>
      <c r="AB55">
        <v>1903.1769999999999</v>
      </c>
      <c r="AC55">
        <v>1823.231</v>
      </c>
      <c r="AD55">
        <f t="shared" si="9"/>
        <v>79.945999999999913</v>
      </c>
      <c r="AE55">
        <v>1845.672</v>
      </c>
      <c r="AF55">
        <v>1597.3979999999999</v>
      </c>
      <c r="AG55">
        <f t="shared" si="10"/>
        <v>248.27400000000011</v>
      </c>
      <c r="AH55">
        <v>1980.9570000000001</v>
      </c>
      <c r="AI55">
        <v>1878.1220000000001</v>
      </c>
      <c r="AJ55">
        <f t="shared" si="11"/>
        <v>102.83500000000004</v>
      </c>
      <c r="AK55">
        <v>1847.0429999999999</v>
      </c>
      <c r="AL55">
        <v>1763.9960000000001</v>
      </c>
      <c r="AM55">
        <f t="shared" si="12"/>
        <v>83.046999999999798</v>
      </c>
      <c r="AN55">
        <v>1834.31</v>
      </c>
      <c r="AO55">
        <v>1692.7670000000001</v>
      </c>
      <c r="AP55">
        <f t="shared" si="13"/>
        <v>141.54299999999989</v>
      </c>
      <c r="AQ55">
        <v>1592.42</v>
      </c>
      <c r="AR55">
        <v>1388.269</v>
      </c>
      <c r="AS55">
        <f t="shared" si="14"/>
        <v>204.15100000000007</v>
      </c>
      <c r="AT55">
        <v>1750.0630000000001</v>
      </c>
      <c r="AU55">
        <v>1698.124</v>
      </c>
      <c r="AV55">
        <f t="shared" si="15"/>
        <v>51.939000000000078</v>
      </c>
      <c r="AW55">
        <v>1310.104</v>
      </c>
      <c r="AX55">
        <v>1261.5360000000001</v>
      </c>
      <c r="AY55">
        <f t="shared" si="16"/>
        <v>48.567999999999984</v>
      </c>
      <c r="AZ55">
        <v>1747.7449999999999</v>
      </c>
      <c r="BA55">
        <v>1529.85</v>
      </c>
      <c r="BB55">
        <f t="shared" si="17"/>
        <v>217.89499999999998</v>
      </c>
      <c r="BC55">
        <v>1719.998</v>
      </c>
      <c r="BD55">
        <v>1676.3969999999999</v>
      </c>
      <c r="BE55">
        <f t="shared" si="18"/>
        <v>43.601000000000113</v>
      </c>
      <c r="BF55">
        <v>1703.098</v>
      </c>
      <c r="BG55">
        <v>1545.242</v>
      </c>
      <c r="BH55">
        <f t="shared" si="19"/>
        <v>157.85599999999999</v>
      </c>
      <c r="BI55">
        <v>1643.3340000000001</v>
      </c>
      <c r="BJ55">
        <v>1451.3030000000001</v>
      </c>
      <c r="BK55">
        <f t="shared" si="20"/>
        <v>192.03099999999995</v>
      </c>
      <c r="BL55">
        <v>1601.876</v>
      </c>
      <c r="BM55">
        <v>1522.617</v>
      </c>
      <c r="BN55">
        <f t="shared" si="21"/>
        <v>79.259000000000015</v>
      </c>
      <c r="BO55">
        <v>1510.7619999999999</v>
      </c>
      <c r="BP55">
        <v>1508.45</v>
      </c>
      <c r="BQ55">
        <f t="shared" si="22"/>
        <v>2.3119999999998981</v>
      </c>
      <c r="BR55">
        <v>1648.0160000000001</v>
      </c>
      <c r="BS55">
        <v>1535.673</v>
      </c>
      <c r="BT55">
        <f t="shared" si="23"/>
        <v>112.34300000000007</v>
      </c>
      <c r="BU55">
        <v>1613.7460000000001</v>
      </c>
      <c r="BV55">
        <v>1540.0309999999999</v>
      </c>
      <c r="BW55">
        <f t="shared" si="24"/>
        <v>73.715000000000146</v>
      </c>
      <c r="BX55">
        <v>1430.9390000000001</v>
      </c>
      <c r="BY55">
        <v>1374.759</v>
      </c>
      <c r="BZ55">
        <f t="shared" si="25"/>
        <v>56.180000000000064</v>
      </c>
      <c r="CA55">
        <v>1804.7280000000001</v>
      </c>
      <c r="CB55">
        <v>1655.306</v>
      </c>
      <c r="CC55">
        <f t="shared" si="26"/>
        <v>149.42200000000003</v>
      </c>
      <c r="CD55">
        <v>1770.752</v>
      </c>
      <c r="CE55">
        <v>1616.8219999999999</v>
      </c>
      <c r="CF55">
        <f t="shared" si="27"/>
        <v>153.93000000000006</v>
      </c>
      <c r="CG55">
        <v>1807.69</v>
      </c>
      <c r="CH55">
        <v>1723.2439999999999</v>
      </c>
      <c r="CI55">
        <f t="shared" si="28"/>
        <v>84.44600000000014</v>
      </c>
      <c r="CJ55">
        <v>1754.17</v>
      </c>
      <c r="CK55">
        <v>1722.82</v>
      </c>
      <c r="CL55">
        <f t="shared" si="29"/>
        <v>31.350000000000136</v>
      </c>
      <c r="CM55">
        <v>1602.7819999999999</v>
      </c>
      <c r="CN55">
        <v>1468.712</v>
      </c>
      <c r="CO55">
        <f t="shared" si="30"/>
        <v>134.06999999999994</v>
      </c>
      <c r="CP55">
        <v>1421.261</v>
      </c>
      <c r="CQ55">
        <v>1323.598</v>
      </c>
      <c r="CR55">
        <f t="shared" si="31"/>
        <v>97.663000000000011</v>
      </c>
      <c r="CS55">
        <v>1645.16</v>
      </c>
      <c r="CT55">
        <v>1579.6479999999999</v>
      </c>
      <c r="CU55">
        <f t="shared" si="32"/>
        <v>65.512000000000171</v>
      </c>
      <c r="CV55">
        <v>1788.675</v>
      </c>
      <c r="CW55">
        <v>1749.317</v>
      </c>
      <c r="CX55">
        <f t="shared" si="33"/>
        <v>39.357999999999947</v>
      </c>
      <c r="CY55">
        <v>1677.4649999999999</v>
      </c>
      <c r="CZ55">
        <v>1599.75</v>
      </c>
      <c r="DA55">
        <f t="shared" si="34"/>
        <v>77.714999999999918</v>
      </c>
      <c r="DB55">
        <v>1700.92</v>
      </c>
      <c r="DC55">
        <v>1606.8969999999999</v>
      </c>
      <c r="DD55">
        <f t="shared" si="35"/>
        <v>94.023000000000138</v>
      </c>
      <c r="DE55">
        <v>1832.5129999999999</v>
      </c>
      <c r="DF55">
        <v>1654.7850000000001</v>
      </c>
      <c r="DG55">
        <f t="shared" si="36"/>
        <v>177.72799999999984</v>
      </c>
      <c r="DH55">
        <v>1557.019</v>
      </c>
      <c r="DI55">
        <v>1399.2080000000001</v>
      </c>
      <c r="DJ55">
        <f t="shared" si="37"/>
        <v>157.81099999999992</v>
      </c>
      <c r="DK55">
        <v>1313.508</v>
      </c>
      <c r="DL55">
        <v>1320.7929999999999</v>
      </c>
      <c r="DM55">
        <f t="shared" si="38"/>
        <v>-7.2849999999998545</v>
      </c>
      <c r="DN55">
        <v>1628.163</v>
      </c>
      <c r="DO55">
        <v>1585.0229999999999</v>
      </c>
      <c r="DP55">
        <f t="shared" si="39"/>
        <v>43.1400000000001</v>
      </c>
      <c r="DQ55">
        <v>1731.5909999999999</v>
      </c>
      <c r="DR55">
        <v>1669.7529999999999</v>
      </c>
      <c r="DS55">
        <f t="shared" si="40"/>
        <v>61.837999999999965</v>
      </c>
      <c r="DT55">
        <v>1808.829</v>
      </c>
      <c r="DU55">
        <v>1713.7170000000001</v>
      </c>
      <c r="DV55">
        <f t="shared" si="41"/>
        <v>95.111999999999853</v>
      </c>
      <c r="DW55">
        <v>1670.713</v>
      </c>
      <c r="DX55">
        <v>1537.5989999999999</v>
      </c>
      <c r="DY55">
        <f t="shared" si="42"/>
        <v>133.11400000000003</v>
      </c>
      <c r="DZ55">
        <v>1689.6130000000001</v>
      </c>
      <c r="EA55">
        <v>1490.373</v>
      </c>
      <c r="EB55">
        <f t="shared" si="43"/>
        <v>199.24</v>
      </c>
      <c r="EC55">
        <v>1595.2529999999999</v>
      </c>
      <c r="ED55">
        <v>1558.4010000000001</v>
      </c>
      <c r="EE55">
        <f t="shared" si="44"/>
        <v>36.851999999999862</v>
      </c>
      <c r="EF55">
        <v>1526.492</v>
      </c>
      <c r="EG55">
        <v>1398.856</v>
      </c>
      <c r="EH55">
        <f t="shared" si="45"/>
        <v>127.63599999999997</v>
      </c>
    </row>
    <row r="56" spans="1:138">
      <c r="A56">
        <v>1884.377</v>
      </c>
      <c r="B56">
        <v>1674.6769999999999</v>
      </c>
      <c r="C56">
        <f t="shared" si="0"/>
        <v>209.70000000000005</v>
      </c>
      <c r="D56">
        <v>1551.922</v>
      </c>
      <c r="E56">
        <v>1452.663</v>
      </c>
      <c r="F56">
        <f t="shared" si="1"/>
        <v>99.259000000000015</v>
      </c>
      <c r="G56">
        <v>1537.403</v>
      </c>
      <c r="H56">
        <v>1500.7750000000001</v>
      </c>
      <c r="I56">
        <f t="shared" si="2"/>
        <v>36.627999999999929</v>
      </c>
      <c r="J56">
        <v>1723.6369999999999</v>
      </c>
      <c r="K56">
        <v>1733.454</v>
      </c>
      <c r="L56">
        <f t="shared" si="3"/>
        <v>-9.8170000000000073</v>
      </c>
      <c r="M56">
        <v>1823.739</v>
      </c>
      <c r="N56">
        <v>1719.22</v>
      </c>
      <c r="O56">
        <f t="shared" si="4"/>
        <v>104.51900000000001</v>
      </c>
      <c r="P56">
        <v>1779.722</v>
      </c>
      <c r="Q56">
        <v>1705.941</v>
      </c>
      <c r="R56">
        <f t="shared" si="5"/>
        <v>73.780999999999949</v>
      </c>
      <c r="S56">
        <v>1664.8040000000001</v>
      </c>
      <c r="T56">
        <v>1572.6869999999999</v>
      </c>
      <c r="U56">
        <f t="shared" si="6"/>
        <v>92.117000000000189</v>
      </c>
      <c r="V56">
        <v>1873.655</v>
      </c>
      <c r="W56">
        <v>1786.8119999999999</v>
      </c>
      <c r="X56">
        <f t="shared" si="7"/>
        <v>86.843000000000075</v>
      </c>
      <c r="Y56">
        <v>1963.184</v>
      </c>
      <c r="Z56">
        <v>1773.259</v>
      </c>
      <c r="AA56">
        <f t="shared" si="8"/>
        <v>189.92499999999995</v>
      </c>
      <c r="AB56">
        <v>1914.492</v>
      </c>
      <c r="AC56">
        <v>1814.107</v>
      </c>
      <c r="AD56">
        <f t="shared" si="9"/>
        <v>100.38499999999999</v>
      </c>
      <c r="AE56">
        <v>1900.0139999999999</v>
      </c>
      <c r="AF56">
        <v>1595.8530000000001</v>
      </c>
      <c r="AG56">
        <f t="shared" si="10"/>
        <v>304.16099999999983</v>
      </c>
      <c r="AH56">
        <v>1955.961</v>
      </c>
      <c r="AI56">
        <v>1865.701</v>
      </c>
      <c r="AJ56">
        <f t="shared" si="11"/>
        <v>90.259999999999991</v>
      </c>
      <c r="AK56">
        <v>1851.1990000000001</v>
      </c>
      <c r="AL56">
        <v>1753.7750000000001</v>
      </c>
      <c r="AM56">
        <f t="shared" si="12"/>
        <v>97.423999999999978</v>
      </c>
      <c r="AN56">
        <v>1855.6189999999999</v>
      </c>
      <c r="AO56">
        <v>1682.9469999999999</v>
      </c>
      <c r="AP56">
        <f t="shared" si="13"/>
        <v>172.67200000000003</v>
      </c>
      <c r="AQ56">
        <v>1584.1559999999999</v>
      </c>
      <c r="AR56">
        <v>1389.4559999999999</v>
      </c>
      <c r="AS56">
        <f t="shared" si="14"/>
        <v>194.70000000000005</v>
      </c>
      <c r="AT56">
        <v>1773.7660000000001</v>
      </c>
      <c r="AU56">
        <v>1708.4259999999999</v>
      </c>
      <c r="AV56">
        <f t="shared" si="15"/>
        <v>65.340000000000146</v>
      </c>
      <c r="AW56">
        <v>1298.8979999999999</v>
      </c>
      <c r="AX56">
        <v>1261.952</v>
      </c>
      <c r="AY56">
        <f t="shared" si="16"/>
        <v>36.945999999999913</v>
      </c>
      <c r="AZ56">
        <v>1755.165</v>
      </c>
      <c r="BA56">
        <v>1529.8340000000001</v>
      </c>
      <c r="BB56">
        <f t="shared" si="17"/>
        <v>225.3309999999999</v>
      </c>
      <c r="BC56">
        <v>1719.3989999999999</v>
      </c>
      <c r="BD56">
        <v>1674.2660000000001</v>
      </c>
      <c r="BE56">
        <f t="shared" si="18"/>
        <v>45.132999999999811</v>
      </c>
      <c r="BF56">
        <v>1701.05</v>
      </c>
      <c r="BG56">
        <v>1545.671</v>
      </c>
      <c r="BH56">
        <f t="shared" si="19"/>
        <v>155.37899999999991</v>
      </c>
      <c r="BI56">
        <v>1622.4090000000001</v>
      </c>
      <c r="BJ56">
        <v>1446.423</v>
      </c>
      <c r="BK56">
        <f t="shared" si="20"/>
        <v>175.9860000000001</v>
      </c>
      <c r="BL56">
        <v>1600.5050000000001</v>
      </c>
      <c r="BM56">
        <v>1520.2180000000001</v>
      </c>
      <c r="BN56">
        <f t="shared" si="21"/>
        <v>80.287000000000035</v>
      </c>
      <c r="BO56">
        <v>1508.393</v>
      </c>
      <c r="BP56">
        <v>1510.9179999999999</v>
      </c>
      <c r="BQ56">
        <f t="shared" si="22"/>
        <v>-2.5249999999998636</v>
      </c>
      <c r="BR56">
        <v>1647.27</v>
      </c>
      <c r="BS56">
        <v>1532.625</v>
      </c>
      <c r="BT56">
        <f t="shared" si="23"/>
        <v>114.64499999999998</v>
      </c>
      <c r="BU56">
        <v>1625.566</v>
      </c>
      <c r="BV56">
        <v>1542.9059999999999</v>
      </c>
      <c r="BW56">
        <f t="shared" si="24"/>
        <v>82.660000000000082</v>
      </c>
      <c r="BX56">
        <v>1434.6479999999999</v>
      </c>
      <c r="BY56">
        <v>1368.6030000000001</v>
      </c>
      <c r="BZ56">
        <f t="shared" si="25"/>
        <v>66.044999999999845</v>
      </c>
      <c r="CA56">
        <v>1790.4449999999999</v>
      </c>
      <c r="CB56">
        <v>1648.748</v>
      </c>
      <c r="CC56">
        <f t="shared" si="26"/>
        <v>141.69699999999989</v>
      </c>
      <c r="CD56">
        <v>1755.1659999999999</v>
      </c>
      <c r="CE56">
        <v>1608.0029999999999</v>
      </c>
      <c r="CF56">
        <f t="shared" si="27"/>
        <v>147.16300000000001</v>
      </c>
      <c r="CG56">
        <v>1790.6389999999999</v>
      </c>
      <c r="CH56">
        <v>1719.3879999999999</v>
      </c>
      <c r="CI56">
        <f t="shared" si="28"/>
        <v>71.250999999999976</v>
      </c>
      <c r="CJ56">
        <v>1753.758</v>
      </c>
      <c r="CK56">
        <v>1721.7439999999999</v>
      </c>
      <c r="CL56">
        <f t="shared" si="29"/>
        <v>32.014000000000124</v>
      </c>
      <c r="CM56">
        <v>1600.8889999999999</v>
      </c>
      <c r="CN56">
        <v>1461.3389999999999</v>
      </c>
      <c r="CO56">
        <f t="shared" si="30"/>
        <v>139.54999999999995</v>
      </c>
      <c r="CP56">
        <v>1407.57</v>
      </c>
      <c r="CQ56">
        <v>1319.672</v>
      </c>
      <c r="CR56">
        <f t="shared" si="31"/>
        <v>87.897999999999911</v>
      </c>
      <c r="CS56">
        <v>1637.7470000000001</v>
      </c>
      <c r="CT56">
        <v>1574.473</v>
      </c>
      <c r="CU56">
        <f t="shared" si="32"/>
        <v>63.274000000000115</v>
      </c>
      <c r="CV56">
        <v>1785.261</v>
      </c>
      <c r="CW56">
        <v>1746.1980000000001</v>
      </c>
      <c r="CX56">
        <f t="shared" si="33"/>
        <v>39.062999999999874</v>
      </c>
      <c r="CY56">
        <v>1672.461</v>
      </c>
      <c r="CZ56">
        <v>1593.296</v>
      </c>
      <c r="DA56">
        <f t="shared" si="34"/>
        <v>79.164999999999964</v>
      </c>
      <c r="DB56">
        <v>1696.3910000000001</v>
      </c>
      <c r="DC56">
        <v>1600.7840000000001</v>
      </c>
      <c r="DD56">
        <f t="shared" si="35"/>
        <v>95.606999999999971</v>
      </c>
      <c r="DE56">
        <v>1824.8510000000001</v>
      </c>
      <c r="DF56">
        <v>1648.5</v>
      </c>
      <c r="DG56">
        <f t="shared" si="36"/>
        <v>176.35100000000011</v>
      </c>
      <c r="DH56">
        <v>1541.258</v>
      </c>
      <c r="DI56">
        <v>1385.749</v>
      </c>
      <c r="DJ56">
        <f t="shared" si="37"/>
        <v>155.50900000000001</v>
      </c>
      <c r="DK56">
        <v>1322.2860000000001</v>
      </c>
      <c r="DL56">
        <v>1316.9680000000001</v>
      </c>
      <c r="DM56">
        <f t="shared" si="38"/>
        <v>5.3179999999999836</v>
      </c>
      <c r="DN56">
        <v>1611.5219999999999</v>
      </c>
      <c r="DO56">
        <v>1586.2</v>
      </c>
      <c r="DP56">
        <f t="shared" si="39"/>
        <v>25.321999999999889</v>
      </c>
      <c r="DQ56">
        <v>1730.175</v>
      </c>
      <c r="DR56">
        <v>1666.595</v>
      </c>
      <c r="DS56">
        <f t="shared" si="40"/>
        <v>63.579999999999927</v>
      </c>
      <c r="DT56">
        <v>1817.579</v>
      </c>
      <c r="DU56">
        <v>1707.7260000000001</v>
      </c>
      <c r="DV56">
        <f t="shared" si="41"/>
        <v>109.85299999999984</v>
      </c>
      <c r="DW56">
        <v>1663.7660000000001</v>
      </c>
      <c r="DX56">
        <v>1539.223</v>
      </c>
      <c r="DY56">
        <f t="shared" si="42"/>
        <v>124.54300000000012</v>
      </c>
      <c r="DZ56">
        <v>1690.423</v>
      </c>
      <c r="EA56">
        <v>1482.9169999999999</v>
      </c>
      <c r="EB56">
        <f t="shared" si="43"/>
        <v>207.50600000000009</v>
      </c>
      <c r="EC56">
        <v>1593.1120000000001</v>
      </c>
      <c r="ED56">
        <v>1555.8489999999999</v>
      </c>
      <c r="EE56">
        <f t="shared" si="44"/>
        <v>37.263000000000147</v>
      </c>
      <c r="EF56">
        <v>1528.3340000000001</v>
      </c>
      <c r="EG56">
        <v>1393.414</v>
      </c>
      <c r="EH56">
        <f t="shared" si="45"/>
        <v>134.92000000000007</v>
      </c>
    </row>
    <row r="57" spans="1:138">
      <c r="A57">
        <v>1825.71</v>
      </c>
      <c r="B57">
        <v>1676.722</v>
      </c>
      <c r="C57">
        <f t="shared" si="0"/>
        <v>148.98800000000006</v>
      </c>
      <c r="D57">
        <v>1545.2539999999999</v>
      </c>
      <c r="E57">
        <v>1451.1389999999999</v>
      </c>
      <c r="F57">
        <f t="shared" si="1"/>
        <v>94.115000000000009</v>
      </c>
      <c r="G57">
        <v>1533.479</v>
      </c>
      <c r="H57">
        <v>1492.146</v>
      </c>
      <c r="I57">
        <f t="shared" si="2"/>
        <v>41.333000000000084</v>
      </c>
      <c r="J57">
        <v>1714.6590000000001</v>
      </c>
      <c r="K57">
        <v>1733.1849999999999</v>
      </c>
      <c r="L57">
        <f t="shared" si="3"/>
        <v>-18.52599999999984</v>
      </c>
      <c r="M57">
        <v>1810.675</v>
      </c>
      <c r="N57">
        <v>1717.0740000000001</v>
      </c>
      <c r="O57">
        <f t="shared" si="4"/>
        <v>93.600999999999885</v>
      </c>
      <c r="P57">
        <v>1776.6079999999999</v>
      </c>
      <c r="Q57">
        <v>1706.076</v>
      </c>
      <c r="R57">
        <f t="shared" si="5"/>
        <v>70.531999999999925</v>
      </c>
      <c r="S57">
        <v>1649.6479999999999</v>
      </c>
      <c r="T57">
        <v>1573.2860000000001</v>
      </c>
      <c r="U57">
        <f t="shared" si="6"/>
        <v>76.361999999999853</v>
      </c>
      <c r="V57">
        <v>1858.4069999999999</v>
      </c>
      <c r="W57">
        <v>1793.26</v>
      </c>
      <c r="X57">
        <f t="shared" si="7"/>
        <v>65.146999999999935</v>
      </c>
      <c r="Y57">
        <v>1950.6389999999999</v>
      </c>
      <c r="Z57">
        <v>1772.902</v>
      </c>
      <c r="AA57">
        <f t="shared" si="8"/>
        <v>177.73699999999985</v>
      </c>
      <c r="AB57">
        <v>1902.4390000000001</v>
      </c>
      <c r="AC57">
        <v>1825.6669999999999</v>
      </c>
      <c r="AD57">
        <f t="shared" si="9"/>
        <v>76.772000000000162</v>
      </c>
      <c r="AE57">
        <v>1902.5809999999999</v>
      </c>
      <c r="AF57">
        <v>1606.306</v>
      </c>
      <c r="AG57">
        <f t="shared" si="10"/>
        <v>296.27499999999986</v>
      </c>
      <c r="AH57">
        <v>1962.229</v>
      </c>
      <c r="AI57">
        <v>1878.204</v>
      </c>
      <c r="AJ57">
        <f t="shared" si="11"/>
        <v>84.025000000000091</v>
      </c>
      <c r="AK57">
        <v>1853.027</v>
      </c>
      <c r="AL57">
        <v>1766.0619999999999</v>
      </c>
      <c r="AM57">
        <f t="shared" si="12"/>
        <v>86.965000000000146</v>
      </c>
      <c r="AN57">
        <v>1838.5640000000001</v>
      </c>
      <c r="AO57">
        <v>1689.9690000000001</v>
      </c>
      <c r="AP57">
        <f t="shared" si="13"/>
        <v>148.59500000000003</v>
      </c>
      <c r="AQ57">
        <v>1579.519</v>
      </c>
      <c r="AR57">
        <v>1387.5940000000001</v>
      </c>
      <c r="AS57">
        <f t="shared" si="14"/>
        <v>191.92499999999995</v>
      </c>
      <c r="AT57">
        <v>1769.3989999999999</v>
      </c>
      <c r="AU57">
        <v>1702.7629999999999</v>
      </c>
      <c r="AV57">
        <f t="shared" si="15"/>
        <v>66.635999999999967</v>
      </c>
      <c r="AW57">
        <v>1270.3499999999999</v>
      </c>
      <c r="AX57">
        <v>1259.0119999999999</v>
      </c>
      <c r="AY57">
        <f t="shared" si="16"/>
        <v>11.337999999999965</v>
      </c>
      <c r="AZ57">
        <v>1720.816</v>
      </c>
      <c r="BA57">
        <v>1530.124</v>
      </c>
      <c r="BB57">
        <f t="shared" si="17"/>
        <v>190.69200000000001</v>
      </c>
      <c r="BC57">
        <v>1710.2239999999999</v>
      </c>
      <c r="BD57">
        <v>1678.723</v>
      </c>
      <c r="BE57">
        <f t="shared" si="18"/>
        <v>31.500999999999976</v>
      </c>
      <c r="BF57">
        <v>1704.2</v>
      </c>
      <c r="BG57">
        <v>1546.393</v>
      </c>
      <c r="BH57">
        <f t="shared" si="19"/>
        <v>157.80700000000002</v>
      </c>
      <c r="BI57">
        <v>1634.338</v>
      </c>
      <c r="BJ57">
        <v>1447.338</v>
      </c>
      <c r="BK57">
        <f t="shared" si="20"/>
        <v>187</v>
      </c>
      <c r="BL57">
        <v>1587.8820000000001</v>
      </c>
      <c r="BM57">
        <v>1520.91</v>
      </c>
      <c r="BN57">
        <f t="shared" si="21"/>
        <v>66.97199999999998</v>
      </c>
      <c r="BO57">
        <v>1502.0050000000001</v>
      </c>
      <c r="BP57">
        <v>1505.9970000000001</v>
      </c>
      <c r="BQ57">
        <f t="shared" si="22"/>
        <v>-3.9919999999999618</v>
      </c>
      <c r="BR57">
        <v>1634.885</v>
      </c>
      <c r="BS57">
        <v>1522.2280000000001</v>
      </c>
      <c r="BT57">
        <f t="shared" si="23"/>
        <v>112.65699999999993</v>
      </c>
      <c r="BU57">
        <v>1604.192</v>
      </c>
      <c r="BV57">
        <v>1537.723</v>
      </c>
      <c r="BW57">
        <f t="shared" si="24"/>
        <v>66.469000000000051</v>
      </c>
      <c r="BX57">
        <v>1465.1659999999999</v>
      </c>
      <c r="BY57">
        <v>1368.855</v>
      </c>
      <c r="BZ57">
        <f t="shared" si="25"/>
        <v>96.310999999999922</v>
      </c>
      <c r="CA57">
        <v>1799.761</v>
      </c>
      <c r="CB57">
        <v>1645.8889999999999</v>
      </c>
      <c r="CC57">
        <f t="shared" si="26"/>
        <v>153.87200000000007</v>
      </c>
      <c r="CD57">
        <v>1747.989</v>
      </c>
      <c r="CE57">
        <v>1606.4670000000001</v>
      </c>
      <c r="CF57">
        <f t="shared" si="27"/>
        <v>141.52199999999993</v>
      </c>
      <c r="CG57">
        <v>1803.126</v>
      </c>
      <c r="CH57">
        <v>1712.8889999999999</v>
      </c>
      <c r="CI57">
        <f t="shared" si="28"/>
        <v>90.23700000000008</v>
      </c>
      <c r="CJ57">
        <v>1749.8920000000001</v>
      </c>
      <c r="CK57">
        <v>1716.076</v>
      </c>
      <c r="CL57">
        <f t="shared" si="29"/>
        <v>33.816000000000031</v>
      </c>
      <c r="CM57">
        <v>1599.846</v>
      </c>
      <c r="CN57">
        <v>1456.797</v>
      </c>
      <c r="CO57">
        <f t="shared" si="30"/>
        <v>143.04899999999998</v>
      </c>
      <c r="CP57">
        <v>1397.3889999999999</v>
      </c>
      <c r="CQ57">
        <v>1322.386</v>
      </c>
      <c r="CR57">
        <f t="shared" si="31"/>
        <v>75.002999999999929</v>
      </c>
      <c r="CS57">
        <v>1645.2909999999999</v>
      </c>
      <c r="CT57">
        <v>1573.4559999999999</v>
      </c>
      <c r="CU57">
        <f t="shared" si="32"/>
        <v>71.835000000000036</v>
      </c>
      <c r="CV57">
        <v>1782.018</v>
      </c>
      <c r="CW57">
        <v>1744.721</v>
      </c>
      <c r="CX57">
        <f t="shared" si="33"/>
        <v>37.297000000000025</v>
      </c>
      <c r="CY57">
        <v>1673.7840000000001</v>
      </c>
      <c r="CZ57">
        <v>1594.9739999999999</v>
      </c>
      <c r="DA57">
        <f t="shared" si="34"/>
        <v>78.810000000000173</v>
      </c>
      <c r="DB57">
        <v>1700.8040000000001</v>
      </c>
      <c r="DC57">
        <v>1607.116</v>
      </c>
      <c r="DD57">
        <f t="shared" si="35"/>
        <v>93.688000000000102</v>
      </c>
      <c r="DE57">
        <v>1839.673</v>
      </c>
      <c r="DF57">
        <v>1653.5709999999999</v>
      </c>
      <c r="DG57">
        <f t="shared" si="36"/>
        <v>186.10200000000009</v>
      </c>
      <c r="DH57">
        <v>1543.413</v>
      </c>
      <c r="DI57">
        <v>1388.412</v>
      </c>
      <c r="DJ57">
        <f t="shared" si="37"/>
        <v>155.00099999999998</v>
      </c>
      <c r="DK57">
        <v>1334.838</v>
      </c>
      <c r="DL57">
        <v>1315.9490000000001</v>
      </c>
      <c r="DM57">
        <f t="shared" si="38"/>
        <v>18.888999999999896</v>
      </c>
      <c r="DN57">
        <v>1604.86</v>
      </c>
      <c r="DO57">
        <v>1576.5170000000001</v>
      </c>
      <c r="DP57">
        <f t="shared" si="39"/>
        <v>28.342999999999847</v>
      </c>
      <c r="DQ57">
        <v>1715.0930000000001</v>
      </c>
      <c r="DR57">
        <v>1659.0170000000001</v>
      </c>
      <c r="DS57">
        <f t="shared" si="40"/>
        <v>56.076000000000022</v>
      </c>
      <c r="DT57">
        <v>1830.278</v>
      </c>
      <c r="DU57">
        <v>1702.152</v>
      </c>
      <c r="DV57">
        <f t="shared" si="41"/>
        <v>128.12599999999998</v>
      </c>
      <c r="DW57">
        <v>1662.1880000000001</v>
      </c>
      <c r="DX57">
        <v>1532.9849999999999</v>
      </c>
      <c r="DY57">
        <f t="shared" si="42"/>
        <v>129.2030000000002</v>
      </c>
      <c r="DZ57">
        <v>1652.194</v>
      </c>
      <c r="EA57">
        <v>1478.694</v>
      </c>
      <c r="EB57">
        <f t="shared" si="43"/>
        <v>173.5</v>
      </c>
      <c r="EC57">
        <v>1588.223</v>
      </c>
      <c r="ED57">
        <v>1549.7570000000001</v>
      </c>
      <c r="EE57">
        <f t="shared" si="44"/>
        <v>38.465999999999894</v>
      </c>
      <c r="EF57">
        <v>1516.1880000000001</v>
      </c>
      <c r="EG57">
        <v>1395.25</v>
      </c>
      <c r="EH57">
        <f t="shared" si="45"/>
        <v>120.9380000000001</v>
      </c>
    </row>
    <row r="58" spans="1:138">
      <c r="A58">
        <v>1901.5889999999999</v>
      </c>
      <c r="B58">
        <v>1670.289</v>
      </c>
      <c r="C58">
        <f t="shared" si="0"/>
        <v>231.29999999999995</v>
      </c>
      <c r="D58">
        <v>1554.91</v>
      </c>
      <c r="E58">
        <v>1457.223</v>
      </c>
      <c r="F58">
        <f t="shared" si="1"/>
        <v>97.687000000000126</v>
      </c>
      <c r="G58">
        <v>1537.6469999999999</v>
      </c>
      <c r="H58">
        <v>1495.203</v>
      </c>
      <c r="I58">
        <f t="shared" si="2"/>
        <v>42.44399999999996</v>
      </c>
      <c r="J58">
        <v>1715.424</v>
      </c>
      <c r="K58">
        <v>1728.028</v>
      </c>
      <c r="L58">
        <f t="shared" si="3"/>
        <v>-12.604000000000042</v>
      </c>
      <c r="M58">
        <v>1809.3520000000001</v>
      </c>
      <c r="N58">
        <v>1716.0619999999999</v>
      </c>
      <c r="O58">
        <f t="shared" si="4"/>
        <v>93.290000000000191</v>
      </c>
      <c r="P58">
        <v>1770.327</v>
      </c>
      <c r="Q58">
        <v>1705.2049999999999</v>
      </c>
      <c r="R58">
        <f t="shared" si="5"/>
        <v>65.122000000000071</v>
      </c>
      <c r="S58">
        <v>1649.7280000000001</v>
      </c>
      <c r="T58">
        <v>1574.001</v>
      </c>
      <c r="U58">
        <f t="shared" si="6"/>
        <v>75.727000000000089</v>
      </c>
      <c r="V58">
        <v>1845.1220000000001</v>
      </c>
      <c r="W58">
        <v>1780.279</v>
      </c>
      <c r="X58">
        <f t="shared" si="7"/>
        <v>64.843000000000075</v>
      </c>
      <c r="Y58">
        <v>1925.559</v>
      </c>
      <c r="Z58">
        <v>1774.261</v>
      </c>
      <c r="AA58">
        <f t="shared" si="8"/>
        <v>151.298</v>
      </c>
      <c r="AB58">
        <v>1909.095</v>
      </c>
      <c r="AC58">
        <v>1814.8219999999999</v>
      </c>
      <c r="AD58">
        <f t="shared" si="9"/>
        <v>94.273000000000138</v>
      </c>
      <c r="AE58">
        <v>1905.9</v>
      </c>
      <c r="AF58">
        <v>1590.5609999999999</v>
      </c>
      <c r="AG58">
        <f t="shared" si="10"/>
        <v>315.33900000000017</v>
      </c>
      <c r="AH58">
        <v>1950.896</v>
      </c>
      <c r="AI58">
        <v>1865.3679999999999</v>
      </c>
      <c r="AJ58">
        <f t="shared" si="11"/>
        <v>85.52800000000002</v>
      </c>
      <c r="AK58">
        <v>1860.252</v>
      </c>
      <c r="AL58">
        <v>1755.277</v>
      </c>
      <c r="AM58">
        <f t="shared" si="12"/>
        <v>104.97499999999991</v>
      </c>
      <c r="AN58">
        <v>1829.579</v>
      </c>
      <c r="AO58">
        <v>1681.326</v>
      </c>
      <c r="AP58">
        <f t="shared" si="13"/>
        <v>148.25299999999993</v>
      </c>
      <c r="AQ58">
        <v>1584.173</v>
      </c>
      <c r="AR58">
        <v>1388.2270000000001</v>
      </c>
      <c r="AS58">
        <f t="shared" si="14"/>
        <v>195.94599999999991</v>
      </c>
      <c r="AT58">
        <v>1761.963</v>
      </c>
      <c r="AU58">
        <v>1703.8630000000001</v>
      </c>
      <c r="AV58">
        <f t="shared" si="15"/>
        <v>58.099999999999909</v>
      </c>
      <c r="AW58">
        <v>1293.289</v>
      </c>
      <c r="AX58">
        <v>1263.1130000000001</v>
      </c>
      <c r="AY58">
        <f t="shared" si="16"/>
        <v>30.175999999999931</v>
      </c>
      <c r="AZ58">
        <v>1702.327</v>
      </c>
      <c r="BA58">
        <v>1530.441</v>
      </c>
      <c r="BB58">
        <f t="shared" si="17"/>
        <v>171.88599999999997</v>
      </c>
      <c r="BC58">
        <v>1717.7070000000001</v>
      </c>
      <c r="BD58">
        <v>1676.354</v>
      </c>
      <c r="BE58">
        <f t="shared" si="18"/>
        <v>41.353000000000065</v>
      </c>
      <c r="BF58">
        <v>1703.3869999999999</v>
      </c>
      <c r="BG58">
        <v>1544.8510000000001</v>
      </c>
      <c r="BH58">
        <f t="shared" si="19"/>
        <v>158.53599999999983</v>
      </c>
      <c r="BI58">
        <v>1593.364</v>
      </c>
      <c r="BJ58">
        <v>1446.5740000000001</v>
      </c>
      <c r="BK58">
        <f t="shared" si="20"/>
        <v>146.78999999999996</v>
      </c>
      <c r="BL58">
        <v>1585.566</v>
      </c>
      <c r="BM58">
        <v>1521.095</v>
      </c>
      <c r="BN58">
        <f t="shared" si="21"/>
        <v>64.471000000000004</v>
      </c>
      <c r="BO58">
        <v>1494.194</v>
      </c>
      <c r="BP58">
        <v>1508.1949999999999</v>
      </c>
      <c r="BQ58">
        <f t="shared" si="22"/>
        <v>-14.000999999999976</v>
      </c>
      <c r="BR58">
        <v>1634.788</v>
      </c>
      <c r="BS58">
        <v>1529.9369999999999</v>
      </c>
      <c r="BT58">
        <f t="shared" si="23"/>
        <v>104.85100000000011</v>
      </c>
      <c r="BU58">
        <v>1590.165</v>
      </c>
      <c r="BV58">
        <v>1538.989</v>
      </c>
      <c r="BW58">
        <f t="shared" si="24"/>
        <v>51.175999999999931</v>
      </c>
      <c r="BX58">
        <v>1434.1010000000001</v>
      </c>
      <c r="BY58">
        <v>1364.047</v>
      </c>
      <c r="BZ58">
        <f t="shared" si="25"/>
        <v>70.054000000000087</v>
      </c>
      <c r="CA58">
        <v>1812.6279999999999</v>
      </c>
      <c r="CB58">
        <v>1644.9280000000001</v>
      </c>
      <c r="CC58">
        <f t="shared" si="26"/>
        <v>167.69999999999982</v>
      </c>
      <c r="CD58">
        <v>1749.71</v>
      </c>
      <c r="CE58">
        <v>1609.999</v>
      </c>
      <c r="CF58">
        <f t="shared" si="27"/>
        <v>139.71100000000001</v>
      </c>
      <c r="CG58">
        <v>1840.0619999999999</v>
      </c>
      <c r="CH58">
        <v>1718.0170000000001</v>
      </c>
      <c r="CI58">
        <f t="shared" si="28"/>
        <v>122.04499999999985</v>
      </c>
      <c r="CJ58">
        <v>1752.337</v>
      </c>
      <c r="CK58">
        <v>1716.432</v>
      </c>
      <c r="CL58">
        <f t="shared" si="29"/>
        <v>35.904999999999973</v>
      </c>
      <c r="CM58">
        <v>1615.498</v>
      </c>
      <c r="CN58">
        <v>1463.0830000000001</v>
      </c>
      <c r="CO58">
        <f t="shared" si="30"/>
        <v>152.41499999999996</v>
      </c>
      <c r="CP58">
        <v>1390.808</v>
      </c>
      <c r="CQ58">
        <v>1316.7449999999999</v>
      </c>
      <c r="CR58">
        <f t="shared" si="31"/>
        <v>74.063000000000102</v>
      </c>
      <c r="CS58">
        <v>1634.049</v>
      </c>
      <c r="CT58">
        <v>1572.202</v>
      </c>
      <c r="CU58">
        <f t="shared" si="32"/>
        <v>61.84699999999998</v>
      </c>
      <c r="CV58">
        <v>1780.981</v>
      </c>
      <c r="CW58">
        <v>1742.759</v>
      </c>
      <c r="CX58">
        <f t="shared" si="33"/>
        <v>38.22199999999998</v>
      </c>
      <c r="CY58">
        <v>1668.598</v>
      </c>
      <c r="CZ58">
        <v>1593.462</v>
      </c>
      <c r="DA58">
        <f t="shared" si="34"/>
        <v>75.135999999999967</v>
      </c>
      <c r="DB58">
        <v>1703.6220000000001</v>
      </c>
      <c r="DC58">
        <v>1599.3019999999999</v>
      </c>
      <c r="DD58">
        <f t="shared" si="35"/>
        <v>104.32000000000016</v>
      </c>
      <c r="DE58">
        <v>1837.0139999999999</v>
      </c>
      <c r="DF58">
        <v>1650.799</v>
      </c>
      <c r="DG58">
        <f t="shared" si="36"/>
        <v>186.21499999999992</v>
      </c>
      <c r="DH58">
        <v>1507.13</v>
      </c>
      <c r="DI58">
        <v>1388.6559999999999</v>
      </c>
      <c r="DJ58">
        <f t="shared" si="37"/>
        <v>118.47400000000016</v>
      </c>
      <c r="DK58">
        <v>1354.3589999999999</v>
      </c>
      <c r="DL58">
        <v>1316.125</v>
      </c>
      <c r="DM58">
        <f t="shared" si="38"/>
        <v>38.233999999999924</v>
      </c>
      <c r="DN58">
        <v>1606.13</v>
      </c>
      <c r="DO58">
        <v>1582.1759999999999</v>
      </c>
      <c r="DP58">
        <f t="shared" si="39"/>
        <v>23.954000000000178</v>
      </c>
      <c r="DQ58">
        <v>1718.4069999999999</v>
      </c>
      <c r="DR58">
        <v>1660.8030000000001</v>
      </c>
      <c r="DS58">
        <f t="shared" si="40"/>
        <v>57.603999999999814</v>
      </c>
      <c r="DT58">
        <v>1824.77</v>
      </c>
      <c r="DU58">
        <v>1704.5530000000001</v>
      </c>
      <c r="DV58">
        <f t="shared" si="41"/>
        <v>120.21699999999987</v>
      </c>
      <c r="DW58">
        <v>1665.046</v>
      </c>
      <c r="DX58">
        <v>1533.338</v>
      </c>
      <c r="DY58">
        <f t="shared" si="42"/>
        <v>131.70800000000008</v>
      </c>
      <c r="DZ58">
        <v>1632.3779999999999</v>
      </c>
      <c r="EA58">
        <v>1481.8579999999999</v>
      </c>
      <c r="EB58">
        <f t="shared" si="43"/>
        <v>150.51999999999998</v>
      </c>
      <c r="EC58">
        <v>1572.9639999999999</v>
      </c>
      <c r="ED58">
        <v>1553.44</v>
      </c>
      <c r="EE58">
        <f t="shared" si="44"/>
        <v>19.523999999999887</v>
      </c>
      <c r="EF58">
        <v>1480.5550000000001</v>
      </c>
      <c r="EG58">
        <v>1396.8920000000001</v>
      </c>
      <c r="EH58">
        <f t="shared" si="45"/>
        <v>83.663000000000011</v>
      </c>
    </row>
    <row r="59" spans="1:138">
      <c r="A59">
        <v>1895.4549999999999</v>
      </c>
      <c r="B59">
        <v>1671.623</v>
      </c>
      <c r="C59">
        <f t="shared" si="0"/>
        <v>223.83199999999988</v>
      </c>
      <c r="D59">
        <v>1540.0170000000001</v>
      </c>
      <c r="E59">
        <v>1453.127</v>
      </c>
      <c r="F59">
        <f t="shared" si="1"/>
        <v>86.8900000000001</v>
      </c>
      <c r="G59">
        <v>1529.663</v>
      </c>
      <c r="H59">
        <v>1493.33</v>
      </c>
      <c r="I59">
        <f t="shared" si="2"/>
        <v>36.333000000000084</v>
      </c>
      <c r="J59">
        <v>1718.509</v>
      </c>
      <c r="K59">
        <v>1732.059</v>
      </c>
      <c r="L59">
        <f t="shared" si="3"/>
        <v>-13.549999999999955</v>
      </c>
      <c r="M59">
        <v>1797.4190000000001</v>
      </c>
      <c r="N59">
        <v>1704.252</v>
      </c>
      <c r="O59">
        <f t="shared" si="4"/>
        <v>93.167000000000144</v>
      </c>
      <c r="P59">
        <v>1748.434</v>
      </c>
      <c r="Q59">
        <v>1702.932</v>
      </c>
      <c r="R59">
        <f t="shared" si="5"/>
        <v>45.501999999999953</v>
      </c>
      <c r="S59">
        <v>1638.624</v>
      </c>
      <c r="T59">
        <v>1573.202</v>
      </c>
      <c r="U59">
        <f t="shared" si="6"/>
        <v>65.422000000000025</v>
      </c>
      <c r="V59">
        <v>1854.693</v>
      </c>
      <c r="W59">
        <v>1786.4960000000001</v>
      </c>
      <c r="X59">
        <f t="shared" si="7"/>
        <v>68.196999999999889</v>
      </c>
      <c r="Y59">
        <v>1915.7180000000001</v>
      </c>
      <c r="Z59">
        <v>1773.0820000000001</v>
      </c>
      <c r="AA59">
        <f t="shared" si="8"/>
        <v>142.63599999999997</v>
      </c>
      <c r="AB59">
        <v>1899.02</v>
      </c>
      <c r="AC59">
        <v>1810.76</v>
      </c>
      <c r="AD59">
        <f t="shared" si="9"/>
        <v>88.259999999999991</v>
      </c>
      <c r="AE59">
        <v>1924.4770000000001</v>
      </c>
      <c r="AF59">
        <v>1594.905</v>
      </c>
      <c r="AG59">
        <f t="shared" si="10"/>
        <v>329.57200000000012</v>
      </c>
      <c r="AH59">
        <v>1952.038</v>
      </c>
      <c r="AI59">
        <v>1867.972</v>
      </c>
      <c r="AJ59">
        <f t="shared" si="11"/>
        <v>84.066000000000031</v>
      </c>
      <c r="AK59">
        <v>1859.4670000000001</v>
      </c>
      <c r="AL59">
        <v>1755.7919999999999</v>
      </c>
      <c r="AM59">
        <f t="shared" si="12"/>
        <v>103.67500000000018</v>
      </c>
      <c r="AN59">
        <v>1830.422</v>
      </c>
      <c r="AO59">
        <v>1681.809</v>
      </c>
      <c r="AP59">
        <f t="shared" si="13"/>
        <v>148.61300000000006</v>
      </c>
      <c r="AQ59">
        <v>1575.838</v>
      </c>
      <c r="AR59">
        <v>1386.056</v>
      </c>
      <c r="AS59">
        <f t="shared" si="14"/>
        <v>189.78199999999993</v>
      </c>
      <c r="AT59">
        <v>1750.7809999999999</v>
      </c>
      <c r="AU59">
        <v>1695.6210000000001</v>
      </c>
      <c r="AV59">
        <f t="shared" si="15"/>
        <v>55.159999999999854</v>
      </c>
      <c r="AW59">
        <v>1290.33</v>
      </c>
      <c r="AX59">
        <v>1251.1300000000001</v>
      </c>
      <c r="AY59">
        <f t="shared" si="16"/>
        <v>39.199999999999818</v>
      </c>
      <c r="AZ59">
        <v>1716.579</v>
      </c>
      <c r="BA59">
        <v>1531.758</v>
      </c>
      <c r="BB59">
        <f t="shared" si="17"/>
        <v>184.82099999999991</v>
      </c>
      <c r="BC59">
        <v>1716.8209999999999</v>
      </c>
      <c r="BD59">
        <v>1676.528</v>
      </c>
      <c r="BE59">
        <f t="shared" si="18"/>
        <v>40.292999999999893</v>
      </c>
      <c r="BF59">
        <v>1705.1579999999999</v>
      </c>
      <c r="BG59">
        <v>1543.354</v>
      </c>
      <c r="BH59">
        <f t="shared" si="19"/>
        <v>161.80399999999986</v>
      </c>
      <c r="BI59">
        <v>1610.655</v>
      </c>
      <c r="BJ59">
        <v>1448.3219999999999</v>
      </c>
      <c r="BK59">
        <f t="shared" si="20"/>
        <v>162.33300000000008</v>
      </c>
      <c r="BL59">
        <v>1598.9179999999999</v>
      </c>
      <c r="BM59">
        <v>1521.3530000000001</v>
      </c>
      <c r="BN59">
        <f t="shared" si="21"/>
        <v>77.564999999999827</v>
      </c>
      <c r="BO59">
        <v>1495.268</v>
      </c>
      <c r="BP59">
        <v>1505.297</v>
      </c>
      <c r="BQ59">
        <f t="shared" si="22"/>
        <v>-10.028999999999996</v>
      </c>
      <c r="BR59">
        <v>1631.681</v>
      </c>
      <c r="BS59">
        <v>1529.519</v>
      </c>
      <c r="BT59">
        <f t="shared" si="23"/>
        <v>102.16200000000003</v>
      </c>
      <c r="BU59">
        <v>1572.289</v>
      </c>
      <c r="BV59">
        <v>1538.008</v>
      </c>
      <c r="BW59">
        <f t="shared" si="24"/>
        <v>34.280999999999949</v>
      </c>
      <c r="BX59">
        <v>1444.018</v>
      </c>
      <c r="BY59">
        <v>1362.566</v>
      </c>
      <c r="BZ59">
        <f t="shared" si="25"/>
        <v>81.451999999999998</v>
      </c>
      <c r="CA59">
        <v>1815.4829999999999</v>
      </c>
      <c r="CB59">
        <v>1647.644</v>
      </c>
      <c r="CC59">
        <f t="shared" si="26"/>
        <v>167.83899999999994</v>
      </c>
      <c r="CD59">
        <v>1739.9010000000001</v>
      </c>
      <c r="CE59">
        <v>1605.886</v>
      </c>
      <c r="CF59">
        <f t="shared" si="27"/>
        <v>134.0150000000001</v>
      </c>
      <c r="CG59">
        <v>1825.7170000000001</v>
      </c>
      <c r="CH59">
        <v>1721.107</v>
      </c>
      <c r="CI59">
        <f t="shared" si="28"/>
        <v>104.61000000000013</v>
      </c>
      <c r="CJ59">
        <v>1752.0340000000001</v>
      </c>
      <c r="CK59">
        <v>1717.317</v>
      </c>
      <c r="CL59">
        <f t="shared" si="29"/>
        <v>34.717000000000098</v>
      </c>
      <c r="CM59">
        <v>1643.808</v>
      </c>
      <c r="CN59">
        <v>1459.105</v>
      </c>
      <c r="CO59">
        <f t="shared" si="30"/>
        <v>184.70299999999997</v>
      </c>
      <c r="CP59">
        <v>1399.8969999999999</v>
      </c>
      <c r="CQ59">
        <v>1314.23</v>
      </c>
      <c r="CR59">
        <f t="shared" si="31"/>
        <v>85.666999999999916</v>
      </c>
      <c r="CS59">
        <v>1640.297</v>
      </c>
      <c r="CT59">
        <v>1574.4739999999999</v>
      </c>
      <c r="CU59">
        <f t="shared" si="32"/>
        <v>65.823000000000093</v>
      </c>
      <c r="CV59">
        <v>1778.634</v>
      </c>
      <c r="CW59">
        <v>1741.9680000000001</v>
      </c>
      <c r="CX59">
        <f t="shared" si="33"/>
        <v>36.66599999999994</v>
      </c>
      <c r="CY59">
        <v>1668.1869999999999</v>
      </c>
      <c r="CZ59">
        <v>1590.8209999999999</v>
      </c>
      <c r="DA59">
        <f t="shared" si="34"/>
        <v>77.365999999999985</v>
      </c>
      <c r="DB59">
        <v>1695.223</v>
      </c>
      <c r="DC59">
        <v>1601.325</v>
      </c>
      <c r="DD59">
        <f t="shared" si="35"/>
        <v>93.897999999999911</v>
      </c>
      <c r="DE59">
        <v>1832.461</v>
      </c>
      <c r="DF59">
        <v>1646.2449999999999</v>
      </c>
      <c r="DG59">
        <f t="shared" si="36"/>
        <v>186.21600000000012</v>
      </c>
      <c r="DH59">
        <v>1508.3420000000001</v>
      </c>
      <c r="DI59">
        <v>1387.579</v>
      </c>
      <c r="DJ59">
        <f t="shared" si="37"/>
        <v>120.76300000000015</v>
      </c>
      <c r="DK59">
        <v>1372.913</v>
      </c>
      <c r="DL59">
        <v>1314.6479999999999</v>
      </c>
      <c r="DM59">
        <f t="shared" si="38"/>
        <v>58.2650000000001</v>
      </c>
      <c r="DN59">
        <v>1609.2249999999999</v>
      </c>
      <c r="DO59">
        <v>1574.3409999999999</v>
      </c>
      <c r="DP59">
        <f t="shared" si="39"/>
        <v>34.884000000000015</v>
      </c>
      <c r="DQ59">
        <v>1711.299</v>
      </c>
      <c r="DR59">
        <v>1657.9649999999999</v>
      </c>
      <c r="DS59">
        <f t="shared" si="40"/>
        <v>53.33400000000006</v>
      </c>
      <c r="DT59">
        <v>1797.126</v>
      </c>
      <c r="DU59">
        <v>1695.393</v>
      </c>
      <c r="DV59">
        <f t="shared" si="41"/>
        <v>101.73299999999995</v>
      </c>
      <c r="DW59">
        <v>1667.4939999999999</v>
      </c>
      <c r="DX59">
        <v>1532.7929999999999</v>
      </c>
      <c r="DY59">
        <f t="shared" si="42"/>
        <v>134.70100000000002</v>
      </c>
      <c r="DZ59">
        <v>1657.345</v>
      </c>
      <c r="EA59">
        <v>1475.7670000000001</v>
      </c>
      <c r="EB59">
        <f t="shared" si="43"/>
        <v>181.57799999999997</v>
      </c>
      <c r="EC59">
        <v>1583.2</v>
      </c>
      <c r="ED59">
        <v>1547.915</v>
      </c>
      <c r="EE59">
        <f t="shared" si="44"/>
        <v>35.285000000000082</v>
      </c>
      <c r="EF59">
        <v>1518.8240000000001</v>
      </c>
      <c r="EG59">
        <v>1389.825</v>
      </c>
      <c r="EH59">
        <f t="shared" si="45"/>
        <v>128.99900000000002</v>
      </c>
    </row>
    <row r="60" spans="1:138">
      <c r="A60">
        <v>1877.7380000000001</v>
      </c>
      <c r="B60">
        <v>1669.9390000000001</v>
      </c>
      <c r="C60">
        <f t="shared" si="0"/>
        <v>207.79899999999998</v>
      </c>
      <c r="D60">
        <v>1551.0250000000001</v>
      </c>
      <c r="E60">
        <v>1446.538</v>
      </c>
      <c r="F60">
        <f t="shared" si="1"/>
        <v>104.48700000000008</v>
      </c>
      <c r="G60">
        <v>1545.296</v>
      </c>
      <c r="H60">
        <v>1493.3920000000001</v>
      </c>
      <c r="I60">
        <f t="shared" si="2"/>
        <v>51.903999999999996</v>
      </c>
      <c r="J60">
        <v>1711.3309999999999</v>
      </c>
      <c r="K60">
        <v>1724.673</v>
      </c>
      <c r="L60">
        <f t="shared" si="3"/>
        <v>-13.342000000000098</v>
      </c>
      <c r="M60">
        <v>1793.0309999999999</v>
      </c>
      <c r="N60">
        <v>1702.979</v>
      </c>
      <c r="O60">
        <f t="shared" si="4"/>
        <v>90.051999999999907</v>
      </c>
      <c r="P60">
        <v>1751.752</v>
      </c>
      <c r="Q60">
        <v>1698.85</v>
      </c>
      <c r="R60">
        <f t="shared" si="5"/>
        <v>52.902000000000044</v>
      </c>
      <c r="S60">
        <v>1629.691</v>
      </c>
      <c r="T60">
        <v>1570.8430000000001</v>
      </c>
      <c r="U60">
        <f t="shared" si="6"/>
        <v>58.847999999999956</v>
      </c>
      <c r="V60">
        <v>1845.114</v>
      </c>
      <c r="W60">
        <v>1781.6310000000001</v>
      </c>
      <c r="X60">
        <f t="shared" si="7"/>
        <v>63.482999999999947</v>
      </c>
      <c r="Y60">
        <v>1901.998</v>
      </c>
      <c r="Z60">
        <v>1765.288</v>
      </c>
      <c r="AA60">
        <f t="shared" si="8"/>
        <v>136.71000000000004</v>
      </c>
      <c r="AB60">
        <v>1892.604</v>
      </c>
      <c r="AC60">
        <v>1808.348</v>
      </c>
      <c r="AD60">
        <f t="shared" si="9"/>
        <v>84.256000000000085</v>
      </c>
      <c r="AE60">
        <v>1941.442</v>
      </c>
      <c r="AF60">
        <v>1596.875</v>
      </c>
      <c r="AG60">
        <f t="shared" si="10"/>
        <v>344.56700000000001</v>
      </c>
      <c r="AH60">
        <v>1956.3440000000001</v>
      </c>
      <c r="AI60">
        <v>1867.0920000000001</v>
      </c>
      <c r="AJ60">
        <f t="shared" si="11"/>
        <v>89.251999999999953</v>
      </c>
      <c r="AK60">
        <v>1876.0150000000001</v>
      </c>
      <c r="AL60">
        <v>1754.8689999999999</v>
      </c>
      <c r="AM60">
        <f t="shared" si="12"/>
        <v>121.14600000000019</v>
      </c>
      <c r="AN60">
        <v>1826.2840000000001</v>
      </c>
      <c r="AO60">
        <v>1682.2750000000001</v>
      </c>
      <c r="AP60">
        <f t="shared" si="13"/>
        <v>144.00900000000001</v>
      </c>
      <c r="AQ60">
        <v>1556.9639999999999</v>
      </c>
      <c r="AR60">
        <v>1382.4780000000001</v>
      </c>
      <c r="AS60">
        <f t="shared" si="14"/>
        <v>174.48599999999988</v>
      </c>
      <c r="AT60">
        <v>1759.098</v>
      </c>
      <c r="AU60">
        <v>1696.7139999999999</v>
      </c>
      <c r="AV60">
        <f t="shared" si="15"/>
        <v>62.384000000000015</v>
      </c>
      <c r="AW60">
        <v>1291.1780000000001</v>
      </c>
      <c r="AX60">
        <v>1257.866</v>
      </c>
      <c r="AY60">
        <f t="shared" si="16"/>
        <v>33.312000000000126</v>
      </c>
      <c r="AZ60">
        <v>1708.7850000000001</v>
      </c>
      <c r="BA60">
        <v>1524.2650000000001</v>
      </c>
      <c r="BB60">
        <f t="shared" si="17"/>
        <v>184.51999999999998</v>
      </c>
      <c r="BC60">
        <v>1707.079</v>
      </c>
      <c r="BD60">
        <v>1672.3989999999999</v>
      </c>
      <c r="BE60">
        <f t="shared" si="18"/>
        <v>34.680000000000064</v>
      </c>
      <c r="BF60">
        <v>1687.606</v>
      </c>
      <c r="BG60">
        <v>1541.866</v>
      </c>
      <c r="BH60">
        <f t="shared" si="19"/>
        <v>145.74</v>
      </c>
      <c r="BI60">
        <v>1575.3620000000001</v>
      </c>
      <c r="BJ60">
        <v>1444.992</v>
      </c>
      <c r="BK60">
        <f t="shared" si="20"/>
        <v>130.37000000000012</v>
      </c>
      <c r="BL60">
        <v>1593.9459999999999</v>
      </c>
      <c r="BM60">
        <v>1517.914</v>
      </c>
      <c r="BN60">
        <f t="shared" si="21"/>
        <v>76.031999999999925</v>
      </c>
      <c r="BO60">
        <v>1495.894</v>
      </c>
      <c r="BP60">
        <v>1498.713</v>
      </c>
      <c r="BQ60">
        <f t="shared" si="22"/>
        <v>-2.81899999999996</v>
      </c>
      <c r="BR60">
        <v>1622.289</v>
      </c>
      <c r="BS60">
        <v>1526.653</v>
      </c>
      <c r="BT60">
        <f t="shared" si="23"/>
        <v>95.635999999999967</v>
      </c>
      <c r="BU60">
        <v>1580.35</v>
      </c>
      <c r="BV60">
        <v>1534.55</v>
      </c>
      <c r="BW60">
        <f t="shared" si="24"/>
        <v>45.799999999999955</v>
      </c>
      <c r="BX60">
        <v>1447.34</v>
      </c>
      <c r="BY60">
        <v>1361.6289999999999</v>
      </c>
      <c r="BZ60">
        <f t="shared" si="25"/>
        <v>85.711000000000013</v>
      </c>
      <c r="CA60">
        <v>1853.32</v>
      </c>
      <c r="CB60">
        <v>1642.462</v>
      </c>
      <c r="CC60">
        <f t="shared" si="26"/>
        <v>210.85799999999995</v>
      </c>
      <c r="CD60">
        <v>1732.943</v>
      </c>
      <c r="CE60">
        <v>1604.0450000000001</v>
      </c>
      <c r="CF60">
        <f t="shared" si="27"/>
        <v>128.89799999999991</v>
      </c>
      <c r="CG60">
        <v>1742.248</v>
      </c>
      <c r="CH60">
        <v>1711.35</v>
      </c>
      <c r="CI60">
        <f t="shared" si="28"/>
        <v>30.898000000000138</v>
      </c>
      <c r="CJ60">
        <v>1744.55</v>
      </c>
      <c r="CK60">
        <v>1716.8330000000001</v>
      </c>
      <c r="CL60">
        <f t="shared" si="29"/>
        <v>27.716999999999871</v>
      </c>
      <c r="CM60">
        <v>1664.731</v>
      </c>
      <c r="CN60">
        <v>1460.6379999999999</v>
      </c>
      <c r="CO60">
        <f t="shared" si="30"/>
        <v>204.09300000000007</v>
      </c>
      <c r="CP60">
        <v>1401.2380000000001</v>
      </c>
      <c r="CQ60">
        <v>1314.377</v>
      </c>
      <c r="CR60">
        <f t="shared" si="31"/>
        <v>86.861000000000104</v>
      </c>
      <c r="CS60">
        <v>1641.4280000000001</v>
      </c>
      <c r="CT60">
        <v>1567.0440000000001</v>
      </c>
      <c r="CU60">
        <f t="shared" si="32"/>
        <v>74.384000000000015</v>
      </c>
      <c r="CV60">
        <v>1779.8710000000001</v>
      </c>
      <c r="CW60">
        <v>1741.492</v>
      </c>
      <c r="CX60">
        <f t="shared" si="33"/>
        <v>38.379000000000133</v>
      </c>
      <c r="CY60">
        <v>1663.3589999999999</v>
      </c>
      <c r="CZ60">
        <v>1589.652</v>
      </c>
      <c r="DA60">
        <f t="shared" si="34"/>
        <v>73.70699999999988</v>
      </c>
      <c r="DB60">
        <v>1692.0440000000001</v>
      </c>
      <c r="DC60">
        <v>1600.4369999999999</v>
      </c>
      <c r="DD60">
        <f t="shared" si="35"/>
        <v>91.607000000000198</v>
      </c>
      <c r="DE60">
        <v>1815.607</v>
      </c>
      <c r="DF60">
        <v>1645.423</v>
      </c>
      <c r="DG60">
        <f t="shared" si="36"/>
        <v>170.18399999999997</v>
      </c>
      <c r="DH60">
        <v>1507.7070000000001</v>
      </c>
      <c r="DI60">
        <v>1385.865</v>
      </c>
      <c r="DJ60">
        <f t="shared" si="37"/>
        <v>121.8420000000001</v>
      </c>
      <c r="DK60">
        <v>1367.357</v>
      </c>
      <c r="DL60">
        <v>1311.652</v>
      </c>
      <c r="DM60">
        <f t="shared" si="38"/>
        <v>55.704999999999927</v>
      </c>
      <c r="DN60">
        <v>1611.9490000000001</v>
      </c>
      <c r="DO60">
        <v>1571.1279999999999</v>
      </c>
      <c r="DP60">
        <f t="shared" si="39"/>
        <v>40.82100000000014</v>
      </c>
      <c r="DQ60">
        <v>1725.2260000000001</v>
      </c>
      <c r="DR60">
        <v>1659.354</v>
      </c>
      <c r="DS60">
        <f t="shared" si="40"/>
        <v>65.872000000000071</v>
      </c>
      <c r="DT60">
        <v>1808.374</v>
      </c>
      <c r="DU60">
        <v>1696.203</v>
      </c>
      <c r="DV60">
        <f t="shared" si="41"/>
        <v>112.17100000000005</v>
      </c>
      <c r="DW60">
        <v>1658.9480000000001</v>
      </c>
      <c r="DX60">
        <v>1530.982</v>
      </c>
      <c r="DY60">
        <f t="shared" si="42"/>
        <v>127.96600000000012</v>
      </c>
      <c r="DZ60">
        <v>1628.21</v>
      </c>
      <c r="EA60">
        <v>1475.431</v>
      </c>
      <c r="EB60">
        <f t="shared" si="43"/>
        <v>152.779</v>
      </c>
      <c r="EC60">
        <v>1587.4849999999999</v>
      </c>
      <c r="ED60">
        <v>1545.8119999999999</v>
      </c>
      <c r="EE60">
        <f t="shared" si="44"/>
        <v>41.673000000000002</v>
      </c>
      <c r="EF60">
        <v>1495.3969999999999</v>
      </c>
      <c r="EG60">
        <v>1386.278</v>
      </c>
      <c r="EH60">
        <f t="shared" si="45"/>
        <v>109.11899999999991</v>
      </c>
    </row>
    <row r="61" spans="1:138">
      <c r="A61">
        <v>1835.624</v>
      </c>
      <c r="B61">
        <v>1660.1990000000001</v>
      </c>
      <c r="C61">
        <f t="shared" si="0"/>
        <v>175.42499999999995</v>
      </c>
      <c r="D61">
        <v>1542.6420000000001</v>
      </c>
      <c r="E61">
        <v>1443.434</v>
      </c>
      <c r="F61">
        <f t="shared" si="1"/>
        <v>99.208000000000084</v>
      </c>
      <c r="G61">
        <v>1536.1590000000001</v>
      </c>
      <c r="H61">
        <v>1487.7650000000001</v>
      </c>
      <c r="I61">
        <f t="shared" si="2"/>
        <v>48.394000000000005</v>
      </c>
      <c r="J61">
        <v>1710.64</v>
      </c>
      <c r="K61">
        <v>1719.22</v>
      </c>
      <c r="L61">
        <f t="shared" si="3"/>
        <v>-8.5799999999999272</v>
      </c>
      <c r="M61">
        <v>1778.9349999999999</v>
      </c>
      <c r="N61">
        <v>1706.691</v>
      </c>
      <c r="O61">
        <f t="shared" si="4"/>
        <v>72.243999999999915</v>
      </c>
      <c r="P61">
        <v>1744.8610000000001</v>
      </c>
      <c r="Q61">
        <v>1691.829</v>
      </c>
      <c r="R61">
        <f t="shared" si="5"/>
        <v>53.032000000000153</v>
      </c>
      <c r="S61">
        <v>1631.1410000000001</v>
      </c>
      <c r="T61">
        <v>1563.001</v>
      </c>
      <c r="U61">
        <f t="shared" si="6"/>
        <v>68.1400000000001</v>
      </c>
      <c r="V61">
        <v>1843.7739999999999</v>
      </c>
      <c r="W61">
        <v>1785.4110000000001</v>
      </c>
      <c r="X61">
        <f t="shared" si="7"/>
        <v>58.362999999999829</v>
      </c>
      <c r="Y61">
        <v>1899.9190000000001</v>
      </c>
      <c r="Z61">
        <v>1772.653</v>
      </c>
      <c r="AA61">
        <f t="shared" si="8"/>
        <v>127.26600000000008</v>
      </c>
      <c r="AB61">
        <v>1895.2049999999999</v>
      </c>
      <c r="AC61">
        <v>1803.2819999999999</v>
      </c>
      <c r="AD61">
        <f t="shared" si="9"/>
        <v>91.923000000000002</v>
      </c>
      <c r="AE61">
        <v>1946.24</v>
      </c>
      <c r="AF61">
        <v>1595.2090000000001</v>
      </c>
      <c r="AG61">
        <f t="shared" si="10"/>
        <v>351.03099999999995</v>
      </c>
      <c r="AH61">
        <v>1938.9649999999999</v>
      </c>
      <c r="AI61">
        <v>1868.056</v>
      </c>
      <c r="AJ61">
        <f t="shared" si="11"/>
        <v>70.908999999999878</v>
      </c>
      <c r="AK61">
        <v>1981.461</v>
      </c>
      <c r="AL61">
        <v>1754.271</v>
      </c>
      <c r="AM61">
        <f t="shared" si="12"/>
        <v>227.19000000000005</v>
      </c>
      <c r="AN61">
        <v>1799.6510000000001</v>
      </c>
      <c r="AO61">
        <v>1678.7349999999999</v>
      </c>
      <c r="AP61">
        <f t="shared" si="13"/>
        <v>120.91600000000017</v>
      </c>
      <c r="AQ61">
        <v>1550.0360000000001</v>
      </c>
      <c r="AR61">
        <v>1375.192</v>
      </c>
      <c r="AS61">
        <f t="shared" si="14"/>
        <v>174.84400000000005</v>
      </c>
      <c r="AT61">
        <v>1728.92</v>
      </c>
      <c r="AU61">
        <v>1685.7619999999999</v>
      </c>
      <c r="AV61">
        <f t="shared" si="15"/>
        <v>43.158000000000129</v>
      </c>
      <c r="AW61">
        <v>1273.982</v>
      </c>
      <c r="AX61">
        <v>1248.3910000000001</v>
      </c>
      <c r="AY61">
        <f t="shared" si="16"/>
        <v>25.590999999999894</v>
      </c>
      <c r="AZ61">
        <v>1662.9110000000001</v>
      </c>
      <c r="BA61">
        <v>1525.8589999999999</v>
      </c>
      <c r="BB61">
        <f t="shared" si="17"/>
        <v>137.05200000000013</v>
      </c>
      <c r="BC61">
        <v>1709.91</v>
      </c>
      <c r="BD61">
        <v>1672.1679999999999</v>
      </c>
      <c r="BE61">
        <f t="shared" si="18"/>
        <v>37.742000000000189</v>
      </c>
      <c r="BF61">
        <v>1693.633</v>
      </c>
      <c r="BG61">
        <v>1537.989</v>
      </c>
      <c r="BH61">
        <f t="shared" si="19"/>
        <v>155.64400000000001</v>
      </c>
      <c r="BI61">
        <v>1588.5450000000001</v>
      </c>
      <c r="BJ61">
        <v>1444.6179999999999</v>
      </c>
      <c r="BK61">
        <f t="shared" si="20"/>
        <v>143.92700000000013</v>
      </c>
      <c r="BL61">
        <v>1591.6479999999999</v>
      </c>
      <c r="BM61">
        <v>1514.9580000000001</v>
      </c>
      <c r="BN61">
        <f t="shared" si="21"/>
        <v>76.689999999999827</v>
      </c>
      <c r="BO61">
        <v>1498.36</v>
      </c>
      <c r="BP61">
        <v>1499.173</v>
      </c>
      <c r="BQ61">
        <f t="shared" si="22"/>
        <v>-0.81300000000010186</v>
      </c>
      <c r="BR61">
        <v>1579.54</v>
      </c>
      <c r="BS61">
        <v>1519.299</v>
      </c>
      <c r="BT61">
        <f t="shared" si="23"/>
        <v>60.240999999999985</v>
      </c>
      <c r="BU61">
        <v>1606.269</v>
      </c>
      <c r="BV61">
        <v>1527.6959999999999</v>
      </c>
      <c r="BW61">
        <f t="shared" si="24"/>
        <v>78.573000000000093</v>
      </c>
      <c r="BX61">
        <v>1425.8779999999999</v>
      </c>
      <c r="BY61">
        <v>1357.5150000000001</v>
      </c>
      <c r="BZ61">
        <f t="shared" si="25"/>
        <v>68.362999999999829</v>
      </c>
      <c r="CA61">
        <v>1846.028</v>
      </c>
      <c r="CB61">
        <v>1633.9580000000001</v>
      </c>
      <c r="CC61">
        <f t="shared" si="26"/>
        <v>212.06999999999994</v>
      </c>
      <c r="CD61">
        <v>1710.7760000000001</v>
      </c>
      <c r="CE61">
        <v>1600.9069999999999</v>
      </c>
      <c r="CF61">
        <f t="shared" si="27"/>
        <v>109.86900000000014</v>
      </c>
      <c r="CG61">
        <v>1759.79</v>
      </c>
      <c r="CH61">
        <v>1703.4670000000001</v>
      </c>
      <c r="CI61">
        <f t="shared" si="28"/>
        <v>56.322999999999865</v>
      </c>
      <c r="CJ61">
        <v>1725.5329999999999</v>
      </c>
      <c r="CK61">
        <v>1707.8610000000001</v>
      </c>
      <c r="CL61">
        <f t="shared" si="29"/>
        <v>17.671999999999798</v>
      </c>
      <c r="CM61">
        <v>1674.4949999999999</v>
      </c>
      <c r="CN61">
        <v>1452.58</v>
      </c>
      <c r="CO61">
        <f t="shared" si="30"/>
        <v>221.91499999999996</v>
      </c>
      <c r="CP61">
        <v>1394.855</v>
      </c>
      <c r="CQ61">
        <v>1308.539</v>
      </c>
      <c r="CR61">
        <f t="shared" si="31"/>
        <v>86.316000000000031</v>
      </c>
      <c r="CS61">
        <v>1641.6120000000001</v>
      </c>
      <c r="CT61">
        <v>1563.499</v>
      </c>
      <c r="CU61">
        <f t="shared" si="32"/>
        <v>78.113000000000056</v>
      </c>
      <c r="CV61">
        <v>1772.5889999999999</v>
      </c>
      <c r="CW61">
        <v>1736.8040000000001</v>
      </c>
      <c r="CX61">
        <f t="shared" si="33"/>
        <v>35.784999999999854</v>
      </c>
      <c r="CY61">
        <v>1671.7670000000001</v>
      </c>
      <c r="CZ61">
        <v>1584.921</v>
      </c>
      <c r="DA61">
        <f t="shared" si="34"/>
        <v>86.846000000000004</v>
      </c>
      <c r="DB61">
        <v>1685.62</v>
      </c>
      <c r="DC61">
        <v>1598.921</v>
      </c>
      <c r="DD61">
        <f t="shared" si="35"/>
        <v>86.698999999999842</v>
      </c>
      <c r="DE61">
        <v>1814.4839999999999</v>
      </c>
      <c r="DF61">
        <v>1645.2539999999999</v>
      </c>
      <c r="DG61">
        <f t="shared" si="36"/>
        <v>169.23000000000002</v>
      </c>
      <c r="DH61">
        <v>1504.962</v>
      </c>
      <c r="DI61">
        <v>1386.271</v>
      </c>
      <c r="DJ61">
        <f t="shared" si="37"/>
        <v>118.69100000000003</v>
      </c>
      <c r="DK61">
        <v>1363.665</v>
      </c>
      <c r="DL61">
        <v>1309.519</v>
      </c>
      <c r="DM61">
        <f t="shared" si="38"/>
        <v>54.145999999999958</v>
      </c>
      <c r="DN61">
        <v>1600.7660000000001</v>
      </c>
      <c r="DO61">
        <v>1572.143</v>
      </c>
      <c r="DP61">
        <f t="shared" si="39"/>
        <v>28.623000000000047</v>
      </c>
      <c r="DQ61">
        <v>1736.652</v>
      </c>
      <c r="DR61">
        <v>1650.4639999999999</v>
      </c>
      <c r="DS61">
        <f t="shared" si="40"/>
        <v>86.188000000000102</v>
      </c>
      <c r="DT61">
        <v>1796.82</v>
      </c>
      <c r="DU61">
        <v>1690.7429999999999</v>
      </c>
      <c r="DV61">
        <f t="shared" si="41"/>
        <v>106.077</v>
      </c>
      <c r="DW61">
        <v>1629.5550000000001</v>
      </c>
      <c r="DX61">
        <v>1524.165</v>
      </c>
      <c r="DY61">
        <f t="shared" si="42"/>
        <v>105.3900000000001</v>
      </c>
      <c r="DZ61">
        <v>1633.7929999999999</v>
      </c>
      <c r="EA61">
        <v>1473.4090000000001</v>
      </c>
      <c r="EB61">
        <f t="shared" si="43"/>
        <v>160.38399999999979</v>
      </c>
      <c r="EC61">
        <v>1583.375</v>
      </c>
      <c r="ED61">
        <v>1541.8879999999999</v>
      </c>
      <c r="EE61">
        <f t="shared" si="44"/>
        <v>41.48700000000008</v>
      </c>
      <c r="EF61">
        <v>1508.16</v>
      </c>
      <c r="EG61">
        <v>1381.7629999999999</v>
      </c>
      <c r="EH61">
        <f t="shared" si="45"/>
        <v>126.39700000000016</v>
      </c>
    </row>
    <row r="62" spans="1:138">
      <c r="A62">
        <v>1828.8810000000001</v>
      </c>
      <c r="B62">
        <v>1659.5519999999999</v>
      </c>
      <c r="C62">
        <f t="shared" si="0"/>
        <v>169.32900000000018</v>
      </c>
      <c r="D62">
        <v>1530.125</v>
      </c>
      <c r="E62">
        <v>1443.7560000000001</v>
      </c>
      <c r="F62">
        <f t="shared" si="1"/>
        <v>86.368999999999915</v>
      </c>
      <c r="G62">
        <v>1539.231</v>
      </c>
      <c r="H62">
        <v>1486.163</v>
      </c>
      <c r="I62">
        <f t="shared" si="2"/>
        <v>53.067999999999984</v>
      </c>
      <c r="J62">
        <v>1703.5429999999999</v>
      </c>
      <c r="K62">
        <v>1717.0740000000001</v>
      </c>
      <c r="L62">
        <f t="shared" si="3"/>
        <v>-13.531000000000176</v>
      </c>
      <c r="M62">
        <v>1779.778</v>
      </c>
      <c r="N62">
        <v>1696.989</v>
      </c>
      <c r="O62">
        <f t="shared" si="4"/>
        <v>82.788999999999987</v>
      </c>
      <c r="P62">
        <v>1740.616</v>
      </c>
      <c r="Q62">
        <v>1697.3309999999999</v>
      </c>
      <c r="R62">
        <f t="shared" si="5"/>
        <v>43.285000000000082</v>
      </c>
      <c r="S62">
        <v>1622.36</v>
      </c>
      <c r="T62">
        <v>1564.82</v>
      </c>
      <c r="U62">
        <f t="shared" si="6"/>
        <v>57.539999999999964</v>
      </c>
      <c r="V62">
        <v>1818.1210000000001</v>
      </c>
      <c r="W62">
        <v>1776.357</v>
      </c>
      <c r="X62">
        <f t="shared" si="7"/>
        <v>41.764000000000124</v>
      </c>
      <c r="Y62">
        <v>1890.954</v>
      </c>
      <c r="Z62">
        <v>1763.57</v>
      </c>
      <c r="AA62">
        <f t="shared" si="8"/>
        <v>127.38400000000001</v>
      </c>
      <c r="AB62">
        <v>1894.8330000000001</v>
      </c>
      <c r="AC62">
        <v>1795.4190000000001</v>
      </c>
      <c r="AD62">
        <f t="shared" si="9"/>
        <v>99.413999999999987</v>
      </c>
      <c r="AE62">
        <v>1944.723</v>
      </c>
      <c r="AF62">
        <v>1589.271</v>
      </c>
      <c r="AG62">
        <f t="shared" si="10"/>
        <v>355.452</v>
      </c>
      <c r="AH62">
        <v>1936.674</v>
      </c>
      <c r="AI62">
        <v>1857.6389999999999</v>
      </c>
      <c r="AJ62">
        <f t="shared" si="11"/>
        <v>79.035000000000082</v>
      </c>
      <c r="AK62">
        <v>1973.9490000000001</v>
      </c>
      <c r="AL62">
        <v>1745.7809999999999</v>
      </c>
      <c r="AM62">
        <f t="shared" si="12"/>
        <v>228.16800000000012</v>
      </c>
      <c r="AN62">
        <v>1804.6949999999999</v>
      </c>
      <c r="AO62">
        <v>1674.7950000000001</v>
      </c>
      <c r="AP62">
        <f t="shared" si="13"/>
        <v>129.89999999999986</v>
      </c>
      <c r="AQ62">
        <v>1542.2739999999999</v>
      </c>
      <c r="AR62">
        <v>1378.905</v>
      </c>
      <c r="AS62">
        <f t="shared" si="14"/>
        <v>163.36899999999991</v>
      </c>
      <c r="AT62">
        <v>1732.915</v>
      </c>
      <c r="AU62">
        <v>1692.8610000000001</v>
      </c>
      <c r="AV62">
        <f t="shared" si="15"/>
        <v>40.05399999999986</v>
      </c>
      <c r="AW62">
        <v>1271.2919999999999</v>
      </c>
      <c r="AX62">
        <v>1253.4680000000001</v>
      </c>
      <c r="AY62">
        <f t="shared" si="16"/>
        <v>17.823999999999842</v>
      </c>
      <c r="AZ62">
        <v>1708.047</v>
      </c>
      <c r="BA62">
        <v>1521.1780000000001</v>
      </c>
      <c r="BB62">
        <f t="shared" si="17"/>
        <v>186.86899999999991</v>
      </c>
      <c r="BC62">
        <v>1697.9659999999999</v>
      </c>
      <c r="BD62">
        <v>1667.877</v>
      </c>
      <c r="BE62">
        <f t="shared" si="18"/>
        <v>30.088999999999942</v>
      </c>
      <c r="BF62">
        <v>1686.654</v>
      </c>
      <c r="BG62">
        <v>1535.817</v>
      </c>
      <c r="BH62">
        <f t="shared" si="19"/>
        <v>150.83699999999999</v>
      </c>
      <c r="BI62">
        <v>1565.992</v>
      </c>
      <c r="BJ62">
        <v>1440.519</v>
      </c>
      <c r="BK62">
        <f t="shared" si="20"/>
        <v>125.47299999999996</v>
      </c>
      <c r="BL62">
        <v>1587.5429999999999</v>
      </c>
      <c r="BM62">
        <v>1513.3030000000001</v>
      </c>
      <c r="BN62">
        <f t="shared" si="21"/>
        <v>74.239999999999782</v>
      </c>
      <c r="BO62">
        <v>1495.2139999999999</v>
      </c>
      <c r="BP62">
        <v>1499.423</v>
      </c>
      <c r="BQ62">
        <f t="shared" si="22"/>
        <v>-4.20900000000006</v>
      </c>
      <c r="BR62">
        <v>1577.1780000000001</v>
      </c>
      <c r="BS62">
        <v>1515.8530000000001</v>
      </c>
      <c r="BT62">
        <f t="shared" si="23"/>
        <v>61.325000000000045</v>
      </c>
      <c r="BU62">
        <v>1606.614</v>
      </c>
      <c r="BV62">
        <v>1527.3119999999999</v>
      </c>
      <c r="BW62">
        <f t="shared" si="24"/>
        <v>79.302000000000135</v>
      </c>
      <c r="BX62">
        <v>1424.201</v>
      </c>
      <c r="BY62">
        <v>1354.759</v>
      </c>
      <c r="BZ62">
        <f t="shared" si="25"/>
        <v>69.442000000000007</v>
      </c>
      <c r="CA62">
        <v>1896.8620000000001</v>
      </c>
      <c r="CB62">
        <v>1636.5409999999999</v>
      </c>
      <c r="CC62">
        <f t="shared" si="26"/>
        <v>260.32100000000014</v>
      </c>
      <c r="CD62">
        <v>1694.8979999999999</v>
      </c>
      <c r="CE62">
        <v>1594.3989999999999</v>
      </c>
      <c r="CF62">
        <f t="shared" si="27"/>
        <v>100.49900000000002</v>
      </c>
      <c r="CG62">
        <v>1764.712</v>
      </c>
      <c r="CH62">
        <v>1704.0229999999999</v>
      </c>
      <c r="CI62">
        <f t="shared" si="28"/>
        <v>60.689000000000078</v>
      </c>
      <c r="CJ62">
        <v>1724.3710000000001</v>
      </c>
      <c r="CK62">
        <v>1706.6849999999999</v>
      </c>
      <c r="CL62">
        <f t="shared" si="29"/>
        <v>17.686000000000149</v>
      </c>
      <c r="CM62">
        <v>1673.1890000000001</v>
      </c>
      <c r="CN62">
        <v>1448.8920000000001</v>
      </c>
      <c r="CO62">
        <f t="shared" si="30"/>
        <v>224.29700000000003</v>
      </c>
      <c r="CP62">
        <v>1379.598</v>
      </c>
      <c r="CQ62">
        <v>1304.992</v>
      </c>
      <c r="CR62">
        <f t="shared" si="31"/>
        <v>74.605999999999995</v>
      </c>
      <c r="CS62">
        <v>1639.634</v>
      </c>
      <c r="CT62">
        <v>1562.5409999999999</v>
      </c>
      <c r="CU62">
        <f t="shared" si="32"/>
        <v>77.093000000000075</v>
      </c>
      <c r="CV62">
        <v>1769.711</v>
      </c>
      <c r="CW62">
        <v>1731.8910000000001</v>
      </c>
      <c r="CX62">
        <f t="shared" si="33"/>
        <v>37.819999999999936</v>
      </c>
      <c r="CY62">
        <v>1662.0989999999999</v>
      </c>
      <c r="CZ62">
        <v>1581.09</v>
      </c>
      <c r="DA62">
        <f t="shared" si="34"/>
        <v>81.009000000000015</v>
      </c>
      <c r="DB62">
        <v>1686.3230000000001</v>
      </c>
      <c r="DC62">
        <v>1589.4390000000001</v>
      </c>
      <c r="DD62">
        <f t="shared" si="35"/>
        <v>96.884000000000015</v>
      </c>
      <c r="DE62">
        <v>1801.866</v>
      </c>
      <c r="DF62">
        <v>1637.115</v>
      </c>
      <c r="DG62">
        <f t="shared" si="36"/>
        <v>164.75099999999998</v>
      </c>
      <c r="DH62">
        <v>1499.3910000000001</v>
      </c>
      <c r="DI62">
        <v>1379.6179999999999</v>
      </c>
      <c r="DJ62">
        <f t="shared" si="37"/>
        <v>119.77300000000014</v>
      </c>
      <c r="DK62">
        <v>1357.3969999999999</v>
      </c>
      <c r="DL62">
        <v>1302.722</v>
      </c>
      <c r="DM62">
        <f t="shared" si="38"/>
        <v>54.674999999999955</v>
      </c>
      <c r="DN62">
        <v>1619.528</v>
      </c>
      <c r="DO62">
        <v>1572.5940000000001</v>
      </c>
      <c r="DP62">
        <f t="shared" si="39"/>
        <v>46.933999999999969</v>
      </c>
      <c r="DQ62">
        <v>1745.5419999999999</v>
      </c>
      <c r="DR62">
        <v>1649.4090000000001</v>
      </c>
      <c r="DS62">
        <f t="shared" si="40"/>
        <v>96.132999999999811</v>
      </c>
      <c r="DT62">
        <v>1795.71</v>
      </c>
      <c r="DU62">
        <v>1694.1079999999999</v>
      </c>
      <c r="DV62">
        <f t="shared" si="41"/>
        <v>101.60200000000009</v>
      </c>
      <c r="DW62">
        <v>1637.5830000000001</v>
      </c>
      <c r="DX62">
        <v>1528.9670000000001</v>
      </c>
      <c r="DY62">
        <f t="shared" si="42"/>
        <v>108.61599999999999</v>
      </c>
      <c r="DZ62">
        <v>1597.8920000000001</v>
      </c>
      <c r="EA62">
        <v>1475.7729999999999</v>
      </c>
      <c r="EB62">
        <f t="shared" si="43"/>
        <v>122.11900000000014</v>
      </c>
      <c r="EC62">
        <v>1583.83</v>
      </c>
      <c r="ED62">
        <v>1539.4269999999999</v>
      </c>
      <c r="EE62">
        <f t="shared" si="44"/>
        <v>44.40300000000002</v>
      </c>
      <c r="EF62">
        <v>1493.42</v>
      </c>
      <c r="EG62">
        <v>1389.3240000000001</v>
      </c>
      <c r="EH62">
        <f t="shared" si="45"/>
        <v>104.096</v>
      </c>
    </row>
    <row r="63" spans="1:138">
      <c r="A63">
        <v>1810.5840000000001</v>
      </c>
      <c r="B63">
        <v>1658.0809999999999</v>
      </c>
      <c r="C63">
        <f t="shared" si="0"/>
        <v>152.50300000000016</v>
      </c>
      <c r="D63">
        <v>1526.2370000000001</v>
      </c>
      <c r="E63">
        <v>1441.0709999999999</v>
      </c>
      <c r="F63">
        <f t="shared" si="1"/>
        <v>85.166000000000167</v>
      </c>
      <c r="G63">
        <v>1534.0129999999999</v>
      </c>
      <c r="H63">
        <v>1482.934</v>
      </c>
      <c r="I63">
        <f t="shared" si="2"/>
        <v>51.078999999999951</v>
      </c>
      <c r="J63">
        <v>1700.597</v>
      </c>
      <c r="K63">
        <v>1716.0619999999999</v>
      </c>
      <c r="L63">
        <f t="shared" si="3"/>
        <v>-15.464999999999918</v>
      </c>
      <c r="M63">
        <v>1767.4849999999999</v>
      </c>
      <c r="N63">
        <v>1696.615</v>
      </c>
      <c r="O63">
        <f t="shared" si="4"/>
        <v>70.869999999999891</v>
      </c>
      <c r="P63">
        <v>1736.876</v>
      </c>
      <c r="Q63">
        <v>1689.7339999999999</v>
      </c>
      <c r="R63">
        <f t="shared" si="5"/>
        <v>47.142000000000053</v>
      </c>
      <c r="S63">
        <v>1606.547</v>
      </c>
      <c r="T63">
        <v>1565.7249999999999</v>
      </c>
      <c r="U63">
        <f t="shared" si="6"/>
        <v>40.822000000000116</v>
      </c>
      <c r="V63">
        <v>1815.8589999999999</v>
      </c>
      <c r="W63">
        <v>1771.91</v>
      </c>
      <c r="X63">
        <f t="shared" si="7"/>
        <v>43.948999999999842</v>
      </c>
      <c r="Y63">
        <v>1881.2149999999999</v>
      </c>
      <c r="Z63">
        <v>1762.6189999999999</v>
      </c>
      <c r="AA63">
        <f t="shared" si="8"/>
        <v>118.596</v>
      </c>
      <c r="AB63">
        <v>1884.5219999999999</v>
      </c>
      <c r="AC63">
        <v>1799.0709999999999</v>
      </c>
      <c r="AD63">
        <f t="shared" si="9"/>
        <v>85.451000000000022</v>
      </c>
      <c r="AE63">
        <v>1915.2650000000001</v>
      </c>
      <c r="AF63">
        <v>1587.4449999999999</v>
      </c>
      <c r="AG63">
        <f t="shared" si="10"/>
        <v>327.82000000000016</v>
      </c>
      <c r="AH63">
        <v>1966.376</v>
      </c>
      <c r="AI63">
        <v>1858.6969999999999</v>
      </c>
      <c r="AJ63">
        <f t="shared" si="11"/>
        <v>107.67900000000009</v>
      </c>
      <c r="AK63">
        <v>1957.317</v>
      </c>
      <c r="AL63">
        <v>1746.732</v>
      </c>
      <c r="AM63">
        <f t="shared" si="12"/>
        <v>210.58500000000004</v>
      </c>
      <c r="AN63">
        <v>1794.106</v>
      </c>
      <c r="AO63">
        <v>1672.806</v>
      </c>
      <c r="AP63">
        <f t="shared" si="13"/>
        <v>121.29999999999995</v>
      </c>
      <c r="AQ63">
        <v>1542.058</v>
      </c>
      <c r="AR63">
        <v>1374.894</v>
      </c>
      <c r="AS63">
        <f t="shared" si="14"/>
        <v>167.16399999999999</v>
      </c>
      <c r="AT63">
        <v>1727.1120000000001</v>
      </c>
      <c r="AU63">
        <v>1684.806</v>
      </c>
      <c r="AV63">
        <f t="shared" si="15"/>
        <v>42.30600000000004</v>
      </c>
      <c r="AW63">
        <v>1250.5740000000001</v>
      </c>
      <c r="AX63">
        <v>1247.4690000000001</v>
      </c>
      <c r="AY63">
        <f t="shared" si="16"/>
        <v>3.1050000000000182</v>
      </c>
      <c r="AZ63">
        <v>1672.739</v>
      </c>
      <c r="BA63">
        <v>1517.87</v>
      </c>
      <c r="BB63">
        <f t="shared" si="17"/>
        <v>154.86900000000014</v>
      </c>
      <c r="BC63">
        <v>1702.79</v>
      </c>
      <c r="BD63">
        <v>1660.922</v>
      </c>
      <c r="BE63">
        <f t="shared" si="18"/>
        <v>41.867999999999938</v>
      </c>
      <c r="BF63">
        <v>1678.098</v>
      </c>
      <c r="BG63">
        <v>1534.0820000000001</v>
      </c>
      <c r="BH63">
        <f t="shared" si="19"/>
        <v>144.01599999999985</v>
      </c>
      <c r="BI63">
        <v>1577.1010000000001</v>
      </c>
      <c r="BJ63">
        <v>1438.816</v>
      </c>
      <c r="BK63">
        <f t="shared" si="20"/>
        <v>138.28500000000008</v>
      </c>
      <c r="BL63">
        <v>1593.058</v>
      </c>
      <c r="BM63">
        <v>1510.5239999999999</v>
      </c>
      <c r="BN63">
        <f t="shared" si="21"/>
        <v>82.534000000000106</v>
      </c>
      <c r="BO63">
        <v>1508.106</v>
      </c>
      <c r="BP63">
        <v>1498.568</v>
      </c>
      <c r="BQ63">
        <f t="shared" si="22"/>
        <v>9.5380000000000109</v>
      </c>
      <c r="BR63">
        <v>1566.4010000000001</v>
      </c>
      <c r="BS63">
        <v>1514.42</v>
      </c>
      <c r="BT63">
        <f t="shared" si="23"/>
        <v>51.980999999999995</v>
      </c>
      <c r="BU63">
        <v>1596.838</v>
      </c>
      <c r="BV63">
        <v>1521.816</v>
      </c>
      <c r="BW63">
        <f t="shared" si="24"/>
        <v>75.021999999999935</v>
      </c>
      <c r="BX63">
        <v>1432.855</v>
      </c>
      <c r="BY63">
        <v>1350.3989999999999</v>
      </c>
      <c r="BZ63">
        <f t="shared" si="25"/>
        <v>82.456000000000131</v>
      </c>
      <c r="CA63">
        <v>1925.3209999999999</v>
      </c>
      <c r="CB63">
        <v>1631.758</v>
      </c>
      <c r="CC63">
        <f t="shared" si="26"/>
        <v>293.56299999999987</v>
      </c>
      <c r="CD63">
        <v>1680.952</v>
      </c>
      <c r="CE63">
        <v>1591.779</v>
      </c>
      <c r="CF63">
        <f t="shared" si="27"/>
        <v>89.173000000000002</v>
      </c>
      <c r="CG63">
        <v>1751.1410000000001</v>
      </c>
      <c r="CH63">
        <v>1698.614</v>
      </c>
      <c r="CI63">
        <f t="shared" si="28"/>
        <v>52.527000000000044</v>
      </c>
      <c r="CJ63">
        <v>1717.424</v>
      </c>
      <c r="CK63">
        <v>1706.463</v>
      </c>
      <c r="CL63">
        <f t="shared" si="29"/>
        <v>10.961000000000013</v>
      </c>
      <c r="CM63">
        <v>1680.1790000000001</v>
      </c>
      <c r="CN63">
        <v>1444.06</v>
      </c>
      <c r="CO63">
        <f t="shared" si="30"/>
        <v>236.11900000000014</v>
      </c>
      <c r="CP63">
        <v>1374.4849999999999</v>
      </c>
      <c r="CQ63">
        <v>1305.875</v>
      </c>
      <c r="CR63">
        <f t="shared" si="31"/>
        <v>68.6099999999999</v>
      </c>
      <c r="CS63">
        <v>1640.547</v>
      </c>
      <c r="CT63">
        <v>1560.4390000000001</v>
      </c>
      <c r="CU63">
        <f t="shared" si="32"/>
        <v>80.107999999999947</v>
      </c>
      <c r="CV63">
        <v>1769.4449999999999</v>
      </c>
      <c r="CW63">
        <v>1729.5940000000001</v>
      </c>
      <c r="CX63">
        <f t="shared" si="33"/>
        <v>39.850999999999885</v>
      </c>
      <c r="CY63">
        <v>1675.144</v>
      </c>
      <c r="CZ63">
        <v>1578.943</v>
      </c>
      <c r="DA63">
        <f t="shared" si="34"/>
        <v>96.201000000000022</v>
      </c>
      <c r="DB63">
        <v>1688.096</v>
      </c>
      <c r="DC63">
        <v>1593.6479999999999</v>
      </c>
      <c r="DD63">
        <f t="shared" si="35"/>
        <v>94.448000000000093</v>
      </c>
      <c r="DE63">
        <v>1799.3710000000001</v>
      </c>
      <c r="DF63">
        <v>1639.5820000000001</v>
      </c>
      <c r="DG63">
        <f t="shared" si="36"/>
        <v>159.78899999999999</v>
      </c>
      <c r="DH63">
        <v>1488.1379999999999</v>
      </c>
      <c r="DI63">
        <v>1380.422</v>
      </c>
      <c r="DJ63">
        <f t="shared" si="37"/>
        <v>107.71599999999989</v>
      </c>
      <c r="DK63">
        <v>1354.3679999999999</v>
      </c>
      <c r="DL63">
        <v>1302.6610000000001</v>
      </c>
      <c r="DM63">
        <f t="shared" si="38"/>
        <v>51.70699999999988</v>
      </c>
      <c r="DN63">
        <v>1614.925</v>
      </c>
      <c r="DO63">
        <v>1561.307</v>
      </c>
      <c r="DP63">
        <f t="shared" si="39"/>
        <v>53.617999999999938</v>
      </c>
      <c r="DQ63">
        <v>1731.277</v>
      </c>
      <c r="DR63">
        <v>1642.0229999999999</v>
      </c>
      <c r="DS63">
        <f t="shared" si="40"/>
        <v>89.254000000000133</v>
      </c>
      <c r="DT63">
        <v>1763.1220000000001</v>
      </c>
      <c r="DU63">
        <v>1684.7829999999999</v>
      </c>
      <c r="DV63">
        <f t="shared" si="41"/>
        <v>78.339000000000169</v>
      </c>
      <c r="DW63">
        <v>1633.75</v>
      </c>
      <c r="DX63">
        <v>1519.498</v>
      </c>
      <c r="DY63">
        <f t="shared" si="42"/>
        <v>114.25199999999995</v>
      </c>
      <c r="DZ63">
        <v>1606.489</v>
      </c>
      <c r="EA63">
        <v>1464.8430000000001</v>
      </c>
      <c r="EB63">
        <f t="shared" si="43"/>
        <v>141.64599999999996</v>
      </c>
      <c r="EC63">
        <v>1581.1610000000001</v>
      </c>
      <c r="ED63">
        <v>1535.241</v>
      </c>
      <c r="EE63">
        <f t="shared" si="44"/>
        <v>45.920000000000073</v>
      </c>
      <c r="EF63">
        <v>1497.71</v>
      </c>
      <c r="EG63">
        <v>1378.847</v>
      </c>
      <c r="EH63">
        <f t="shared" si="45"/>
        <v>118.86300000000006</v>
      </c>
    </row>
    <row r="64" spans="1:138">
      <c r="A64">
        <v>1739.7239999999999</v>
      </c>
      <c r="B64">
        <v>1652.18</v>
      </c>
      <c r="C64">
        <f t="shared" si="0"/>
        <v>87.543999999999869</v>
      </c>
      <c r="D64">
        <v>1529.1790000000001</v>
      </c>
      <c r="E64">
        <v>1438.799</v>
      </c>
      <c r="F64">
        <f t="shared" si="1"/>
        <v>90.380000000000109</v>
      </c>
      <c r="G64">
        <v>1526.1880000000001</v>
      </c>
      <c r="H64">
        <v>1479.3989999999999</v>
      </c>
      <c r="I64">
        <f t="shared" si="2"/>
        <v>46.789000000000215</v>
      </c>
      <c r="J64">
        <v>1698.5509999999999</v>
      </c>
      <c r="K64">
        <v>1704.252</v>
      </c>
      <c r="L64">
        <f t="shared" si="3"/>
        <v>-5.7010000000000218</v>
      </c>
      <c r="M64">
        <v>1745.009</v>
      </c>
      <c r="N64">
        <v>1695.3030000000001</v>
      </c>
      <c r="O64">
        <f t="shared" si="4"/>
        <v>49.705999999999904</v>
      </c>
      <c r="P64">
        <v>1729.578</v>
      </c>
      <c r="Q64">
        <v>1687.85</v>
      </c>
      <c r="R64">
        <f t="shared" si="5"/>
        <v>41.728000000000065</v>
      </c>
      <c r="S64">
        <v>1620.4369999999999</v>
      </c>
      <c r="T64">
        <v>1553.684</v>
      </c>
      <c r="U64">
        <f t="shared" si="6"/>
        <v>66.752999999999929</v>
      </c>
      <c r="V64">
        <v>1815.8330000000001</v>
      </c>
      <c r="W64">
        <v>1765.7329999999999</v>
      </c>
      <c r="X64">
        <f t="shared" si="7"/>
        <v>50.100000000000136</v>
      </c>
      <c r="Y64">
        <v>1879.8620000000001</v>
      </c>
      <c r="Z64">
        <v>1755.124</v>
      </c>
      <c r="AA64">
        <f t="shared" si="8"/>
        <v>124.73800000000006</v>
      </c>
      <c r="AB64">
        <v>1859.011</v>
      </c>
      <c r="AC64">
        <v>1787.201</v>
      </c>
      <c r="AD64">
        <f t="shared" si="9"/>
        <v>71.809999999999945</v>
      </c>
      <c r="AE64">
        <v>1885.7760000000001</v>
      </c>
      <c r="AF64">
        <v>1580.5509999999999</v>
      </c>
      <c r="AG64">
        <f t="shared" si="10"/>
        <v>305.22500000000014</v>
      </c>
      <c r="AH64">
        <v>1948.89</v>
      </c>
      <c r="AI64">
        <v>1849.1769999999999</v>
      </c>
      <c r="AJ64">
        <f t="shared" si="11"/>
        <v>99.713000000000193</v>
      </c>
      <c r="AK64">
        <v>1935.588</v>
      </c>
      <c r="AL64">
        <v>1737.049</v>
      </c>
      <c r="AM64">
        <f t="shared" si="12"/>
        <v>198.53899999999999</v>
      </c>
      <c r="AN64">
        <v>1802.3140000000001</v>
      </c>
      <c r="AO64">
        <v>1665.5640000000001</v>
      </c>
      <c r="AP64">
        <f t="shared" si="13"/>
        <v>136.75</v>
      </c>
      <c r="AQ64">
        <v>1521.777</v>
      </c>
      <c r="AR64">
        <v>1375.8230000000001</v>
      </c>
      <c r="AS64">
        <f t="shared" si="14"/>
        <v>145.95399999999995</v>
      </c>
      <c r="AT64">
        <v>1708.3119999999999</v>
      </c>
      <c r="AU64">
        <v>1687.288</v>
      </c>
      <c r="AV64">
        <f t="shared" si="15"/>
        <v>21.023999999999887</v>
      </c>
      <c r="AW64">
        <v>1271.2080000000001</v>
      </c>
      <c r="AX64">
        <v>1249.4770000000001</v>
      </c>
      <c r="AY64">
        <f t="shared" si="16"/>
        <v>21.730999999999995</v>
      </c>
      <c r="AZ64">
        <v>1654.287</v>
      </c>
      <c r="BA64">
        <v>1511.8119999999999</v>
      </c>
      <c r="BB64">
        <f t="shared" si="17"/>
        <v>142.47500000000014</v>
      </c>
      <c r="BC64">
        <v>1685.7049999999999</v>
      </c>
      <c r="BD64">
        <v>1651.056</v>
      </c>
      <c r="BE64">
        <f t="shared" si="18"/>
        <v>34.648999999999887</v>
      </c>
      <c r="BF64">
        <v>1663.45</v>
      </c>
      <c r="BG64">
        <v>1522.7929999999999</v>
      </c>
      <c r="BH64">
        <f t="shared" si="19"/>
        <v>140.65700000000015</v>
      </c>
      <c r="BI64">
        <v>1557.202</v>
      </c>
      <c r="BJ64">
        <v>1432.2370000000001</v>
      </c>
      <c r="BK64">
        <f t="shared" si="20"/>
        <v>124.96499999999992</v>
      </c>
      <c r="BL64">
        <v>1583.835</v>
      </c>
      <c r="BM64">
        <v>1498.127</v>
      </c>
      <c r="BN64">
        <f t="shared" si="21"/>
        <v>85.708000000000084</v>
      </c>
      <c r="BO64">
        <v>1503.4880000000001</v>
      </c>
      <c r="BP64">
        <v>1486.47</v>
      </c>
      <c r="BQ64">
        <f t="shared" si="22"/>
        <v>17.018000000000029</v>
      </c>
      <c r="BR64">
        <v>1567.952</v>
      </c>
      <c r="BS64">
        <v>1509.796</v>
      </c>
      <c r="BT64">
        <f t="shared" si="23"/>
        <v>58.155999999999949</v>
      </c>
      <c r="BU64">
        <v>1605.019</v>
      </c>
      <c r="BV64">
        <v>1518.4559999999999</v>
      </c>
      <c r="BW64">
        <f t="shared" si="24"/>
        <v>86.563000000000102</v>
      </c>
      <c r="BX64">
        <v>1424.722</v>
      </c>
      <c r="BY64">
        <v>1348.5170000000001</v>
      </c>
      <c r="BZ64">
        <f t="shared" si="25"/>
        <v>76.204999999999927</v>
      </c>
      <c r="CA64">
        <v>1970.672</v>
      </c>
      <c r="CB64">
        <v>1628.248</v>
      </c>
      <c r="CC64">
        <f t="shared" si="26"/>
        <v>342.42399999999998</v>
      </c>
      <c r="CD64">
        <v>1691.7729999999999</v>
      </c>
      <c r="CE64">
        <v>1585.78</v>
      </c>
      <c r="CF64">
        <f t="shared" si="27"/>
        <v>105.99299999999994</v>
      </c>
      <c r="CG64">
        <v>1747.377</v>
      </c>
      <c r="CH64">
        <v>1694.2049999999999</v>
      </c>
      <c r="CI64">
        <f t="shared" si="28"/>
        <v>53.172000000000025</v>
      </c>
      <c r="CJ64">
        <v>1708.4670000000001</v>
      </c>
      <c r="CK64">
        <v>1703.43</v>
      </c>
      <c r="CL64">
        <f t="shared" si="29"/>
        <v>5.0370000000000346</v>
      </c>
      <c r="CM64">
        <v>1673.039</v>
      </c>
      <c r="CN64">
        <v>1444.7639999999999</v>
      </c>
      <c r="CO64">
        <f t="shared" si="30"/>
        <v>228.27500000000009</v>
      </c>
      <c r="CP64">
        <v>1372.7239999999999</v>
      </c>
      <c r="CQ64">
        <v>1306.1130000000001</v>
      </c>
      <c r="CR64">
        <f t="shared" si="31"/>
        <v>66.610999999999876</v>
      </c>
      <c r="CS64">
        <v>1645.711</v>
      </c>
      <c r="CT64">
        <v>1557.9</v>
      </c>
      <c r="CU64">
        <f t="shared" si="32"/>
        <v>87.810999999999922</v>
      </c>
      <c r="CV64">
        <v>1757.7729999999999</v>
      </c>
      <c r="CW64">
        <v>1721.51</v>
      </c>
      <c r="CX64">
        <f t="shared" si="33"/>
        <v>36.26299999999992</v>
      </c>
      <c r="CY64">
        <v>1676.9659999999999</v>
      </c>
      <c r="CZ64">
        <v>1572.5350000000001</v>
      </c>
      <c r="DA64">
        <f t="shared" si="34"/>
        <v>104.43099999999981</v>
      </c>
      <c r="DB64">
        <v>1673.422</v>
      </c>
      <c r="DC64">
        <v>1586.3910000000001</v>
      </c>
      <c r="DD64">
        <f t="shared" si="35"/>
        <v>87.030999999999949</v>
      </c>
      <c r="DE64">
        <v>1780.529</v>
      </c>
      <c r="DF64">
        <v>1633.6489999999999</v>
      </c>
      <c r="DG64">
        <f t="shared" si="36"/>
        <v>146.88000000000011</v>
      </c>
      <c r="DH64">
        <v>1474.7850000000001</v>
      </c>
      <c r="DI64">
        <v>1373.778</v>
      </c>
      <c r="DJ64">
        <f t="shared" si="37"/>
        <v>101.00700000000006</v>
      </c>
      <c r="DK64">
        <v>1337.39</v>
      </c>
      <c r="DL64">
        <v>1300.028</v>
      </c>
      <c r="DM64">
        <f t="shared" si="38"/>
        <v>37.36200000000008</v>
      </c>
      <c r="DN64">
        <v>1630.8579999999999</v>
      </c>
      <c r="DO64">
        <v>1561.3340000000001</v>
      </c>
      <c r="DP64">
        <f t="shared" si="39"/>
        <v>69.523999999999887</v>
      </c>
      <c r="DQ64">
        <v>1755.89</v>
      </c>
      <c r="DR64">
        <v>1649.5160000000001</v>
      </c>
      <c r="DS64">
        <f t="shared" si="40"/>
        <v>106.37400000000002</v>
      </c>
      <c r="DT64">
        <v>1770.848</v>
      </c>
      <c r="DU64">
        <v>1685.7750000000001</v>
      </c>
      <c r="DV64">
        <f t="shared" si="41"/>
        <v>85.072999999999865</v>
      </c>
      <c r="DW64">
        <v>1632.7650000000001</v>
      </c>
      <c r="DX64">
        <v>1516.5889999999999</v>
      </c>
      <c r="DY64">
        <f t="shared" si="42"/>
        <v>116.17600000000016</v>
      </c>
      <c r="DZ64">
        <v>1577.4760000000001</v>
      </c>
      <c r="EA64">
        <v>1467.9</v>
      </c>
      <c r="EB64">
        <f t="shared" si="43"/>
        <v>109.57600000000002</v>
      </c>
      <c r="EC64">
        <v>1594.489</v>
      </c>
      <c r="ED64">
        <v>1535.4570000000001</v>
      </c>
      <c r="EE64">
        <f t="shared" si="44"/>
        <v>59.031999999999925</v>
      </c>
      <c r="EF64">
        <v>1482.5519999999999</v>
      </c>
      <c r="EG64">
        <v>1378.306</v>
      </c>
      <c r="EH64">
        <f t="shared" si="45"/>
        <v>104.24599999999987</v>
      </c>
    </row>
    <row r="65" spans="1:138">
      <c r="A65">
        <v>1740.0920000000001</v>
      </c>
      <c r="B65">
        <v>1644.777</v>
      </c>
      <c r="C65">
        <f t="shared" si="0"/>
        <v>95.315000000000055</v>
      </c>
      <c r="D65">
        <v>1530.114</v>
      </c>
      <c r="E65">
        <v>1436.1</v>
      </c>
      <c r="F65">
        <f t="shared" si="1"/>
        <v>94.014000000000124</v>
      </c>
      <c r="G65">
        <v>1528.838</v>
      </c>
      <c r="H65">
        <v>1479.4069999999999</v>
      </c>
      <c r="I65">
        <f t="shared" si="2"/>
        <v>49.43100000000004</v>
      </c>
      <c r="J65">
        <v>1705.9290000000001</v>
      </c>
      <c r="K65">
        <v>1702.979</v>
      </c>
      <c r="L65">
        <f t="shared" si="3"/>
        <v>2.9500000000000455</v>
      </c>
      <c r="M65">
        <v>1743.1980000000001</v>
      </c>
      <c r="N65">
        <v>1696.8620000000001</v>
      </c>
      <c r="O65">
        <f t="shared" si="4"/>
        <v>46.336000000000013</v>
      </c>
      <c r="P65">
        <v>1729.4939999999999</v>
      </c>
      <c r="Q65">
        <v>1683.624</v>
      </c>
      <c r="R65">
        <f t="shared" si="5"/>
        <v>45.869999999999891</v>
      </c>
      <c r="S65">
        <v>1604.3309999999999</v>
      </c>
      <c r="T65">
        <v>1554.616</v>
      </c>
      <c r="U65">
        <f t="shared" si="6"/>
        <v>49.714999999999918</v>
      </c>
      <c r="V65">
        <v>1811.21</v>
      </c>
      <c r="W65">
        <v>1766.384</v>
      </c>
      <c r="X65">
        <f t="shared" si="7"/>
        <v>44.826000000000022</v>
      </c>
      <c r="Y65">
        <v>1873.4970000000001</v>
      </c>
      <c r="Z65">
        <v>1751.1310000000001</v>
      </c>
      <c r="AA65">
        <f t="shared" si="8"/>
        <v>122.36599999999999</v>
      </c>
      <c r="AB65">
        <v>1864.115</v>
      </c>
      <c r="AC65">
        <v>1786.722</v>
      </c>
      <c r="AD65">
        <f t="shared" si="9"/>
        <v>77.393000000000029</v>
      </c>
      <c r="AE65">
        <v>1893.6110000000001</v>
      </c>
      <c r="AF65">
        <v>1577.8320000000001</v>
      </c>
      <c r="AG65">
        <f t="shared" si="10"/>
        <v>315.779</v>
      </c>
      <c r="AH65">
        <v>1930.107</v>
      </c>
      <c r="AI65">
        <v>1848.579</v>
      </c>
      <c r="AJ65">
        <f t="shared" si="11"/>
        <v>81.52800000000002</v>
      </c>
      <c r="AK65">
        <v>1943.0239999999999</v>
      </c>
      <c r="AL65">
        <v>1735.653</v>
      </c>
      <c r="AM65">
        <f t="shared" si="12"/>
        <v>207.37099999999987</v>
      </c>
      <c r="AN65">
        <v>1805.1469999999999</v>
      </c>
      <c r="AO65">
        <v>1660.8820000000001</v>
      </c>
      <c r="AP65">
        <f t="shared" si="13"/>
        <v>144.26499999999987</v>
      </c>
      <c r="AQ65">
        <v>1520.979</v>
      </c>
      <c r="AR65">
        <v>1369.7719999999999</v>
      </c>
      <c r="AS65">
        <f t="shared" si="14"/>
        <v>151.20700000000011</v>
      </c>
      <c r="AT65">
        <v>1703.5930000000001</v>
      </c>
      <c r="AU65">
        <v>1680.2070000000001</v>
      </c>
      <c r="AV65">
        <f t="shared" si="15"/>
        <v>23.385999999999967</v>
      </c>
      <c r="AW65">
        <v>1266.355</v>
      </c>
      <c r="AX65">
        <v>1248.027</v>
      </c>
      <c r="AY65">
        <f t="shared" si="16"/>
        <v>18.327999999999975</v>
      </c>
      <c r="AZ65">
        <v>1647.1210000000001</v>
      </c>
      <c r="BA65">
        <v>1512.9680000000001</v>
      </c>
      <c r="BB65">
        <f t="shared" si="17"/>
        <v>134.15300000000002</v>
      </c>
      <c r="BC65">
        <v>1690.7950000000001</v>
      </c>
      <c r="BD65">
        <v>1658.701</v>
      </c>
      <c r="BE65">
        <f t="shared" si="18"/>
        <v>32.094000000000051</v>
      </c>
      <c r="BF65">
        <v>1676.3119999999999</v>
      </c>
      <c r="BG65">
        <v>1528.683</v>
      </c>
      <c r="BH65">
        <f t="shared" si="19"/>
        <v>147.62899999999991</v>
      </c>
      <c r="BI65">
        <v>1558.23</v>
      </c>
      <c r="BJ65">
        <v>1437.85</v>
      </c>
      <c r="BK65">
        <f t="shared" si="20"/>
        <v>120.38000000000011</v>
      </c>
      <c r="BL65">
        <v>1592.665</v>
      </c>
      <c r="BM65">
        <v>1505.7750000000001</v>
      </c>
      <c r="BN65">
        <f t="shared" si="21"/>
        <v>86.889999999999873</v>
      </c>
      <c r="BO65">
        <v>1501.1089999999999</v>
      </c>
      <c r="BP65">
        <v>1494.2750000000001</v>
      </c>
      <c r="BQ65">
        <f t="shared" si="22"/>
        <v>6.8339999999998327</v>
      </c>
      <c r="BR65">
        <v>1569.424</v>
      </c>
      <c r="BS65">
        <v>1510.9680000000001</v>
      </c>
      <c r="BT65">
        <f t="shared" si="23"/>
        <v>58.455999999999904</v>
      </c>
      <c r="BU65">
        <v>1598.7380000000001</v>
      </c>
      <c r="BV65">
        <v>1524.6310000000001</v>
      </c>
      <c r="BW65">
        <f t="shared" si="24"/>
        <v>74.106999999999971</v>
      </c>
      <c r="BX65">
        <v>1423.548</v>
      </c>
      <c r="BY65">
        <v>1355.8630000000001</v>
      </c>
      <c r="BZ65">
        <f t="shared" si="25"/>
        <v>67.684999999999945</v>
      </c>
      <c r="CA65">
        <v>1981.721</v>
      </c>
      <c r="CB65">
        <v>1631.6110000000001</v>
      </c>
      <c r="CC65">
        <f t="shared" si="26"/>
        <v>350.1099999999999</v>
      </c>
      <c r="CD65">
        <v>1667.9860000000001</v>
      </c>
      <c r="CE65">
        <v>1590.7750000000001</v>
      </c>
      <c r="CF65">
        <f t="shared" si="27"/>
        <v>77.211000000000013</v>
      </c>
      <c r="CG65">
        <v>1746.605</v>
      </c>
      <c r="CH65">
        <v>1700.5709999999999</v>
      </c>
      <c r="CI65">
        <f t="shared" si="28"/>
        <v>46.034000000000106</v>
      </c>
      <c r="CJ65">
        <v>1730.1579999999999</v>
      </c>
      <c r="CK65">
        <v>1704.557</v>
      </c>
      <c r="CL65">
        <f t="shared" si="29"/>
        <v>25.600999999999885</v>
      </c>
      <c r="CM65">
        <v>1656.548</v>
      </c>
      <c r="CN65">
        <v>1445.2670000000001</v>
      </c>
      <c r="CO65">
        <f t="shared" si="30"/>
        <v>211.28099999999995</v>
      </c>
      <c r="CP65">
        <v>1381.2850000000001</v>
      </c>
      <c r="CQ65">
        <v>1306.973</v>
      </c>
      <c r="CR65">
        <f t="shared" si="31"/>
        <v>74.312000000000126</v>
      </c>
      <c r="CS65">
        <v>1662.9380000000001</v>
      </c>
      <c r="CT65">
        <v>1563.5160000000001</v>
      </c>
      <c r="CU65">
        <f t="shared" si="32"/>
        <v>99.422000000000025</v>
      </c>
      <c r="CV65">
        <v>1771.8620000000001</v>
      </c>
      <c r="CW65">
        <v>1730.473</v>
      </c>
      <c r="CX65">
        <f t="shared" si="33"/>
        <v>41.389000000000124</v>
      </c>
      <c r="CY65">
        <v>1675.326</v>
      </c>
      <c r="CZ65">
        <v>1580.529</v>
      </c>
      <c r="DA65">
        <f t="shared" si="34"/>
        <v>94.797000000000025</v>
      </c>
      <c r="DB65">
        <v>1689.404</v>
      </c>
      <c r="DC65">
        <v>1587.4829999999999</v>
      </c>
      <c r="DD65">
        <f t="shared" si="35"/>
        <v>101.92100000000005</v>
      </c>
      <c r="DE65">
        <v>1777.0630000000001</v>
      </c>
      <c r="DF65">
        <v>1635.3440000000001</v>
      </c>
      <c r="DG65">
        <f t="shared" si="36"/>
        <v>141.71900000000005</v>
      </c>
      <c r="DH65">
        <v>1488.925</v>
      </c>
      <c r="DI65">
        <v>1377.1479999999999</v>
      </c>
      <c r="DJ65">
        <f t="shared" si="37"/>
        <v>111.77700000000004</v>
      </c>
      <c r="DK65">
        <v>1349.9</v>
      </c>
      <c r="DL65">
        <v>1305.902</v>
      </c>
      <c r="DM65">
        <f t="shared" si="38"/>
        <v>43.998000000000047</v>
      </c>
      <c r="DN65">
        <v>1641.797</v>
      </c>
      <c r="DO65">
        <v>1558.845</v>
      </c>
      <c r="DP65">
        <f t="shared" si="39"/>
        <v>82.951999999999998</v>
      </c>
      <c r="DQ65">
        <v>1758.5150000000001</v>
      </c>
      <c r="DR65">
        <v>1644.288</v>
      </c>
      <c r="DS65">
        <f t="shared" si="40"/>
        <v>114.22700000000009</v>
      </c>
      <c r="DT65">
        <v>1756.47</v>
      </c>
      <c r="DU65">
        <v>1678.94</v>
      </c>
      <c r="DV65">
        <f t="shared" si="41"/>
        <v>77.529999999999973</v>
      </c>
      <c r="DW65">
        <v>1599.1690000000001</v>
      </c>
      <c r="DX65">
        <v>1516.04</v>
      </c>
      <c r="DY65">
        <f t="shared" si="42"/>
        <v>83.129000000000133</v>
      </c>
      <c r="DZ65">
        <v>1575.027</v>
      </c>
      <c r="EA65">
        <v>1467.134</v>
      </c>
      <c r="EB65">
        <f t="shared" si="43"/>
        <v>107.89300000000003</v>
      </c>
      <c r="EC65">
        <v>1610.068</v>
      </c>
      <c r="ED65">
        <v>1532.7829999999999</v>
      </c>
      <c r="EE65">
        <f t="shared" si="44"/>
        <v>77.285000000000082</v>
      </c>
      <c r="EF65">
        <v>1489.36</v>
      </c>
      <c r="EG65">
        <v>1374.5309999999999</v>
      </c>
      <c r="EH65">
        <f t="shared" si="45"/>
        <v>114.82899999999995</v>
      </c>
    </row>
    <row r="66" spans="1:138">
      <c r="A66">
        <v>1799.12</v>
      </c>
      <c r="B66">
        <v>1639.4749999999999</v>
      </c>
      <c r="C66">
        <f t="shared" si="0"/>
        <v>159.64499999999998</v>
      </c>
      <c r="D66">
        <v>1531.903</v>
      </c>
      <c r="E66">
        <v>1435.0640000000001</v>
      </c>
      <c r="F66">
        <f t="shared" si="1"/>
        <v>96.838999999999942</v>
      </c>
      <c r="G66">
        <v>1524.421</v>
      </c>
      <c r="H66">
        <v>1474.1</v>
      </c>
      <c r="I66">
        <f t="shared" si="2"/>
        <v>50.32100000000014</v>
      </c>
      <c r="J66">
        <v>1711.271</v>
      </c>
      <c r="K66">
        <v>1706.691</v>
      </c>
      <c r="L66">
        <f t="shared" si="3"/>
        <v>4.5799999999999272</v>
      </c>
      <c r="M66">
        <v>1732.0530000000001</v>
      </c>
      <c r="N66">
        <v>1689.6120000000001</v>
      </c>
      <c r="O66">
        <f t="shared" si="4"/>
        <v>42.441000000000031</v>
      </c>
      <c r="P66">
        <v>1727.7729999999999</v>
      </c>
      <c r="Q66">
        <v>1689.4839999999999</v>
      </c>
      <c r="R66">
        <f t="shared" si="5"/>
        <v>38.288999999999987</v>
      </c>
      <c r="S66">
        <v>1602.0219999999999</v>
      </c>
      <c r="T66">
        <v>1551.865</v>
      </c>
      <c r="U66">
        <f t="shared" si="6"/>
        <v>50.156999999999925</v>
      </c>
      <c r="V66">
        <v>1807.521</v>
      </c>
      <c r="W66">
        <v>1763.172</v>
      </c>
      <c r="X66">
        <f t="shared" si="7"/>
        <v>44.348999999999933</v>
      </c>
      <c r="Y66">
        <v>1855.3810000000001</v>
      </c>
      <c r="Z66">
        <v>1751.299</v>
      </c>
      <c r="AA66">
        <f t="shared" si="8"/>
        <v>104.08200000000011</v>
      </c>
      <c r="AB66">
        <v>1852.0039999999999</v>
      </c>
      <c r="AC66">
        <v>1782.6289999999999</v>
      </c>
      <c r="AD66">
        <f t="shared" si="9"/>
        <v>69.375</v>
      </c>
      <c r="AE66">
        <v>1872.4380000000001</v>
      </c>
      <c r="AF66">
        <v>1577.2239999999999</v>
      </c>
      <c r="AG66">
        <f t="shared" si="10"/>
        <v>295.21400000000017</v>
      </c>
      <c r="AH66">
        <v>1923.172</v>
      </c>
      <c r="AI66">
        <v>1846.134</v>
      </c>
      <c r="AJ66">
        <f t="shared" si="11"/>
        <v>77.038000000000011</v>
      </c>
      <c r="AK66">
        <v>1929.615</v>
      </c>
      <c r="AL66">
        <v>1737.1890000000001</v>
      </c>
      <c r="AM66">
        <f t="shared" si="12"/>
        <v>192.42599999999993</v>
      </c>
      <c r="AN66">
        <v>1804.32</v>
      </c>
      <c r="AO66">
        <v>1659.9590000000001</v>
      </c>
      <c r="AP66">
        <f t="shared" si="13"/>
        <v>144.36099999999988</v>
      </c>
      <c r="AQ66">
        <v>1502.771</v>
      </c>
      <c r="AR66">
        <v>1368.145</v>
      </c>
      <c r="AS66">
        <f t="shared" si="14"/>
        <v>134.62599999999998</v>
      </c>
      <c r="AT66">
        <v>1710.136</v>
      </c>
      <c r="AU66">
        <v>1681.319</v>
      </c>
      <c r="AV66">
        <f t="shared" si="15"/>
        <v>28.817000000000007</v>
      </c>
      <c r="AW66">
        <v>1260.2819999999999</v>
      </c>
      <c r="AX66">
        <v>1244.989</v>
      </c>
      <c r="AY66">
        <f t="shared" si="16"/>
        <v>15.292999999999893</v>
      </c>
      <c r="AZ66">
        <v>1636.847</v>
      </c>
      <c r="BA66">
        <v>1504.194</v>
      </c>
      <c r="BB66">
        <f t="shared" si="17"/>
        <v>132.65300000000002</v>
      </c>
      <c r="BC66">
        <v>1686.7460000000001</v>
      </c>
      <c r="BD66">
        <v>1649.35</v>
      </c>
      <c r="BE66">
        <f t="shared" si="18"/>
        <v>37.396000000000186</v>
      </c>
      <c r="BF66">
        <v>1658.15</v>
      </c>
      <c r="BG66">
        <v>1520.9690000000001</v>
      </c>
      <c r="BH66">
        <f t="shared" si="19"/>
        <v>137.18100000000004</v>
      </c>
      <c r="BI66">
        <v>1558.5409999999999</v>
      </c>
      <c r="BJ66">
        <v>1430.9</v>
      </c>
      <c r="BK66">
        <f t="shared" si="20"/>
        <v>127.64099999999985</v>
      </c>
      <c r="BL66">
        <v>1595.25</v>
      </c>
      <c r="BM66">
        <v>1501.76</v>
      </c>
      <c r="BN66">
        <f t="shared" si="21"/>
        <v>93.490000000000009</v>
      </c>
      <c r="BO66">
        <v>1496.47</v>
      </c>
      <c r="BP66">
        <v>1488.232</v>
      </c>
      <c r="BQ66">
        <f t="shared" si="22"/>
        <v>8.2380000000000564</v>
      </c>
      <c r="BR66">
        <v>1568.8019999999999</v>
      </c>
      <c r="BS66">
        <v>1507.942</v>
      </c>
      <c r="BT66">
        <f t="shared" si="23"/>
        <v>60.8599999999999</v>
      </c>
      <c r="BU66">
        <v>1597.595</v>
      </c>
      <c r="BV66">
        <v>1522.046</v>
      </c>
      <c r="BW66">
        <f t="shared" si="24"/>
        <v>75.548999999999978</v>
      </c>
      <c r="BX66">
        <v>1394.818</v>
      </c>
      <c r="BY66">
        <v>1352.981</v>
      </c>
      <c r="BZ66">
        <f t="shared" si="25"/>
        <v>41.836999999999989</v>
      </c>
      <c r="CA66">
        <v>1996.9359999999999</v>
      </c>
      <c r="CB66">
        <v>1626.1769999999999</v>
      </c>
      <c r="CC66">
        <f t="shared" si="26"/>
        <v>370.75900000000001</v>
      </c>
      <c r="CD66">
        <v>1686.854</v>
      </c>
      <c r="CE66">
        <v>1587.75</v>
      </c>
      <c r="CF66">
        <f t="shared" si="27"/>
        <v>99.104000000000042</v>
      </c>
      <c r="CG66">
        <v>1753.3430000000001</v>
      </c>
      <c r="CH66">
        <v>1692.1079999999999</v>
      </c>
      <c r="CI66">
        <f t="shared" si="28"/>
        <v>61.235000000000127</v>
      </c>
      <c r="CJ66">
        <v>1741.171</v>
      </c>
      <c r="CK66">
        <v>1703.0989999999999</v>
      </c>
      <c r="CL66">
        <f t="shared" si="29"/>
        <v>38.072000000000116</v>
      </c>
      <c r="CM66">
        <v>1643.9079999999999</v>
      </c>
      <c r="CN66">
        <v>1441.1389999999999</v>
      </c>
      <c r="CO66">
        <f t="shared" si="30"/>
        <v>202.76900000000001</v>
      </c>
      <c r="CP66">
        <v>1369.3330000000001</v>
      </c>
      <c r="CQ66">
        <v>1302.23</v>
      </c>
      <c r="CR66">
        <f t="shared" si="31"/>
        <v>67.103000000000065</v>
      </c>
      <c r="CS66">
        <v>1662.0840000000001</v>
      </c>
      <c r="CT66">
        <v>1553.7</v>
      </c>
      <c r="CU66">
        <f t="shared" si="32"/>
        <v>108.38400000000001</v>
      </c>
      <c r="CV66">
        <v>1759.848</v>
      </c>
      <c r="CW66">
        <v>1714.0650000000001</v>
      </c>
      <c r="CX66">
        <f t="shared" si="33"/>
        <v>45.782999999999902</v>
      </c>
      <c r="CY66">
        <v>1668.338</v>
      </c>
      <c r="CZ66">
        <v>1573.3789999999999</v>
      </c>
      <c r="DA66">
        <f t="shared" si="34"/>
        <v>94.95900000000006</v>
      </c>
      <c r="DB66">
        <v>1661.4690000000001</v>
      </c>
      <c r="DC66">
        <v>1577.4480000000001</v>
      </c>
      <c r="DD66">
        <f t="shared" si="35"/>
        <v>84.020999999999958</v>
      </c>
      <c r="DE66">
        <v>1757.807</v>
      </c>
      <c r="DF66">
        <v>1626.2639999999999</v>
      </c>
      <c r="DG66">
        <f t="shared" si="36"/>
        <v>131.54300000000012</v>
      </c>
      <c r="DH66">
        <v>1474.5260000000001</v>
      </c>
      <c r="DI66">
        <v>1367.615</v>
      </c>
      <c r="DJ66">
        <f t="shared" si="37"/>
        <v>106.91100000000006</v>
      </c>
      <c r="DK66">
        <v>1350.6690000000001</v>
      </c>
      <c r="DL66">
        <v>1295.5830000000001</v>
      </c>
      <c r="DM66">
        <f t="shared" si="38"/>
        <v>55.086000000000013</v>
      </c>
      <c r="DN66">
        <v>1629.336</v>
      </c>
      <c r="DO66">
        <v>1560.0609999999999</v>
      </c>
      <c r="DP66">
        <f t="shared" si="39"/>
        <v>69.275000000000091</v>
      </c>
      <c r="DQ66">
        <v>1776.1959999999999</v>
      </c>
      <c r="DR66">
        <v>1638.654</v>
      </c>
      <c r="DS66">
        <f t="shared" si="40"/>
        <v>137.54199999999992</v>
      </c>
      <c r="DT66">
        <v>1748.607</v>
      </c>
      <c r="DU66">
        <v>1682.3109999999999</v>
      </c>
      <c r="DV66">
        <f t="shared" si="41"/>
        <v>66.296000000000049</v>
      </c>
      <c r="DW66">
        <v>1609.1969999999999</v>
      </c>
      <c r="DX66">
        <v>1511.0820000000001</v>
      </c>
      <c r="DY66">
        <f t="shared" si="42"/>
        <v>98.114999999999782</v>
      </c>
      <c r="DZ66">
        <v>1572.03</v>
      </c>
      <c r="EA66">
        <v>1462.135</v>
      </c>
      <c r="EB66">
        <f t="shared" si="43"/>
        <v>109.89499999999998</v>
      </c>
      <c r="EC66">
        <v>1596.0309999999999</v>
      </c>
      <c r="ED66">
        <v>1527.6120000000001</v>
      </c>
      <c r="EE66">
        <f t="shared" si="44"/>
        <v>68.418999999999869</v>
      </c>
      <c r="EF66">
        <v>1476.28</v>
      </c>
      <c r="EG66">
        <v>1373.8030000000001</v>
      </c>
      <c r="EH66">
        <f t="shared" si="45"/>
        <v>102.47699999999986</v>
      </c>
    </row>
    <row r="67" spans="1:138">
      <c r="A67">
        <v>1774.7280000000001</v>
      </c>
      <c r="B67">
        <v>1640.944</v>
      </c>
      <c r="C67">
        <f t="shared" ref="C67:C130" si="46">A67-B67</f>
        <v>133.78400000000011</v>
      </c>
      <c r="D67">
        <v>1529.086</v>
      </c>
      <c r="E67">
        <v>1434.3040000000001</v>
      </c>
      <c r="F67">
        <f t="shared" ref="F67:F130" si="47">D67-E67</f>
        <v>94.781999999999925</v>
      </c>
      <c r="G67">
        <v>1514.615</v>
      </c>
      <c r="H67">
        <v>1473.4380000000001</v>
      </c>
      <c r="I67">
        <f t="shared" ref="I67:I130" si="48">G67-H67</f>
        <v>41.176999999999907</v>
      </c>
      <c r="J67">
        <v>1687.828</v>
      </c>
      <c r="K67">
        <v>1696.989</v>
      </c>
      <c r="L67">
        <f t="shared" ref="L67:L130" si="49">J67-K67</f>
        <v>-9.1610000000000582</v>
      </c>
      <c r="M67">
        <v>1722.7539999999999</v>
      </c>
      <c r="N67">
        <v>1684.817</v>
      </c>
      <c r="O67">
        <f t="shared" ref="O67:O130" si="50">M67-N67</f>
        <v>37.936999999999898</v>
      </c>
      <c r="P67">
        <v>1733.722</v>
      </c>
      <c r="Q67">
        <v>1680.52</v>
      </c>
      <c r="R67">
        <f t="shared" ref="R67:R130" si="51">P67-Q67</f>
        <v>53.201999999999998</v>
      </c>
      <c r="S67">
        <v>1590.587</v>
      </c>
      <c r="T67">
        <v>1547.414</v>
      </c>
      <c r="U67">
        <f t="shared" ref="U67:U130" si="52">S67-T67</f>
        <v>43.173000000000002</v>
      </c>
      <c r="V67">
        <v>1826.502</v>
      </c>
      <c r="W67">
        <v>1760.7719999999999</v>
      </c>
      <c r="X67">
        <f t="shared" ref="X67:X130" si="53">V67-W67</f>
        <v>65.730000000000018</v>
      </c>
      <c r="Y67">
        <v>1869.0239999999999</v>
      </c>
      <c r="Z67">
        <v>1750.143</v>
      </c>
      <c r="AA67">
        <f t="shared" ref="AA67:AA130" si="54">Y67-Z67</f>
        <v>118.88099999999986</v>
      </c>
      <c r="AB67">
        <v>1866.944</v>
      </c>
      <c r="AC67">
        <v>1784.16</v>
      </c>
      <c r="AD67">
        <f t="shared" ref="AD67:AD130" si="55">AB67-AC67</f>
        <v>82.783999999999878</v>
      </c>
      <c r="AE67">
        <v>1852.826</v>
      </c>
      <c r="AF67">
        <v>1572.7470000000001</v>
      </c>
      <c r="AG67">
        <f t="shared" ref="AG67:AG130" si="56">AE67-AF67</f>
        <v>280.07899999999995</v>
      </c>
      <c r="AH67">
        <v>1930.018</v>
      </c>
      <c r="AI67">
        <v>1846.421</v>
      </c>
      <c r="AJ67">
        <f t="shared" ref="AJ67:AJ130" si="57">AH67-AI67</f>
        <v>83.59699999999998</v>
      </c>
      <c r="AK67">
        <v>1919.7049999999999</v>
      </c>
      <c r="AL67">
        <v>1734.8119999999999</v>
      </c>
      <c r="AM67">
        <f t="shared" ref="AM67:AM130" si="58">AK67-AL67</f>
        <v>184.89300000000003</v>
      </c>
      <c r="AN67">
        <v>1808.171</v>
      </c>
      <c r="AO67">
        <v>1663.37</v>
      </c>
      <c r="AP67">
        <f t="shared" ref="AP67:AP130" si="59">AN67-AO67</f>
        <v>144.80100000000016</v>
      </c>
      <c r="AQ67">
        <v>1500.8240000000001</v>
      </c>
      <c r="AR67">
        <v>1367.432</v>
      </c>
      <c r="AS67">
        <f t="shared" ref="AS67:AS130" si="60">AQ67-AR67</f>
        <v>133.39200000000005</v>
      </c>
      <c r="AT67">
        <v>1693.6089999999999</v>
      </c>
      <c r="AU67">
        <v>1678.201</v>
      </c>
      <c r="AV67">
        <f t="shared" ref="AV67:AV130" si="61">AT67-AU67</f>
        <v>15.407999999999902</v>
      </c>
      <c r="AW67">
        <v>1283.615</v>
      </c>
      <c r="AX67">
        <v>1244.306</v>
      </c>
      <c r="AY67">
        <f t="shared" ref="AY67:AY130" si="62">AW67-AX67</f>
        <v>39.308999999999969</v>
      </c>
      <c r="AZ67">
        <v>1649.2529999999999</v>
      </c>
      <c r="BA67">
        <v>1507.5050000000001</v>
      </c>
      <c r="BB67">
        <f t="shared" ref="BB67:BB130" si="63">AZ67-BA67</f>
        <v>141.74799999999982</v>
      </c>
      <c r="BC67">
        <v>1687.7950000000001</v>
      </c>
      <c r="BD67">
        <v>1653.7550000000001</v>
      </c>
      <c r="BE67">
        <f t="shared" ref="BE67:BE130" si="64">BC67-BD67</f>
        <v>34.039999999999964</v>
      </c>
      <c r="BF67">
        <v>1664.1189999999999</v>
      </c>
      <c r="BG67">
        <v>1528.961</v>
      </c>
      <c r="BH67">
        <f t="shared" ref="BH67:BH130" si="65">BF67-BG67</f>
        <v>135.1579999999999</v>
      </c>
      <c r="BI67">
        <v>1539.7339999999999</v>
      </c>
      <c r="BJ67">
        <v>1431.6020000000001</v>
      </c>
      <c r="BK67">
        <f t="shared" ref="BK67:BK130" si="66">BI67-BJ67</f>
        <v>108.13199999999983</v>
      </c>
      <c r="BL67">
        <v>1609.2360000000001</v>
      </c>
      <c r="BM67">
        <v>1500.2760000000001</v>
      </c>
      <c r="BN67">
        <f t="shared" ref="BN67:BN130" si="67">BL67-BM67</f>
        <v>108.96000000000004</v>
      </c>
      <c r="BO67">
        <v>1495.1210000000001</v>
      </c>
      <c r="BP67">
        <v>1483.818</v>
      </c>
      <c r="BQ67">
        <f t="shared" ref="BQ67:BQ130" si="68">BO67-BP67</f>
        <v>11.303000000000111</v>
      </c>
      <c r="BR67">
        <v>1554.414</v>
      </c>
      <c r="BS67">
        <v>1506.6690000000001</v>
      </c>
      <c r="BT67">
        <f t="shared" ref="BT67:BT130" si="69">BR67-BS67</f>
        <v>47.744999999999891</v>
      </c>
      <c r="BU67">
        <v>1595.9010000000001</v>
      </c>
      <c r="BV67">
        <v>1510.7280000000001</v>
      </c>
      <c r="BW67">
        <f t="shared" ref="BW67:BW130" si="70">BU67-BV67</f>
        <v>85.173000000000002</v>
      </c>
      <c r="BX67">
        <v>1425.3</v>
      </c>
      <c r="BY67">
        <v>1346.1379999999999</v>
      </c>
      <c r="BZ67">
        <f t="shared" ref="BZ67:BZ130" si="71">BX67-BY67</f>
        <v>79.162000000000035</v>
      </c>
      <c r="CA67">
        <v>2029.559</v>
      </c>
      <c r="CB67">
        <v>1619.0550000000001</v>
      </c>
      <c r="CC67">
        <f t="shared" ref="CC67:CC130" si="72">CA67-CB67</f>
        <v>410.50399999999991</v>
      </c>
      <c r="CD67">
        <v>1671.9970000000001</v>
      </c>
      <c r="CE67">
        <v>1585.058</v>
      </c>
      <c r="CF67">
        <f t="shared" ref="CF67:CF130" si="73">CD67-CE67</f>
        <v>86.939000000000078</v>
      </c>
      <c r="CG67">
        <v>1755.905</v>
      </c>
      <c r="CH67">
        <v>1682.5889999999999</v>
      </c>
      <c r="CI67">
        <f t="shared" ref="CI67:CI130" si="74">CG67-CH67</f>
        <v>73.316000000000031</v>
      </c>
      <c r="CJ67">
        <v>1737.88</v>
      </c>
      <c r="CK67">
        <v>1699.289</v>
      </c>
      <c r="CL67">
        <f t="shared" ref="CL67:CL130" si="75">CJ67-CK67</f>
        <v>38.591000000000122</v>
      </c>
      <c r="CM67">
        <v>1633.165</v>
      </c>
      <c r="CN67">
        <v>1435.182</v>
      </c>
      <c r="CO67">
        <f t="shared" ref="CO67:CO130" si="76">CM67-CN67</f>
        <v>197.98299999999995</v>
      </c>
      <c r="CP67">
        <v>1359.59</v>
      </c>
      <c r="CQ67">
        <v>1298.498</v>
      </c>
      <c r="CR67">
        <f t="shared" ref="CR67:CR130" si="77">CP67-CQ67</f>
        <v>61.091999999999871</v>
      </c>
      <c r="CS67">
        <v>1665.357</v>
      </c>
      <c r="CT67">
        <v>1554.0830000000001</v>
      </c>
      <c r="CU67">
        <f t="shared" ref="CU67:CU130" si="78">CS67-CT67</f>
        <v>111.27399999999989</v>
      </c>
      <c r="CV67">
        <v>1767.499</v>
      </c>
      <c r="CW67">
        <v>1719.0519999999999</v>
      </c>
      <c r="CX67">
        <f t="shared" ref="CX67:CX130" si="79">CV67-CW67</f>
        <v>48.447000000000116</v>
      </c>
      <c r="CY67">
        <v>1685.8309999999999</v>
      </c>
      <c r="CZ67">
        <v>1569.1980000000001</v>
      </c>
      <c r="DA67">
        <f t="shared" ref="DA67:DA130" si="80">CY67-CZ67</f>
        <v>116.63299999999981</v>
      </c>
      <c r="DB67">
        <v>1665.8440000000001</v>
      </c>
      <c r="DC67">
        <v>1580.0920000000001</v>
      </c>
      <c r="DD67">
        <f t="shared" ref="DD67:DD130" si="81">DB67-DC67</f>
        <v>85.751999999999953</v>
      </c>
      <c r="DE67">
        <v>1749.87</v>
      </c>
      <c r="DF67">
        <v>1625.5360000000001</v>
      </c>
      <c r="DG67">
        <f t="shared" ref="DG67:DG130" si="82">DE67-DF67</f>
        <v>124.33399999999983</v>
      </c>
      <c r="DH67">
        <v>1488.318</v>
      </c>
      <c r="DI67">
        <v>1371.077</v>
      </c>
      <c r="DJ67">
        <f t="shared" ref="DJ67:DJ130" si="83">DH67-DI67</f>
        <v>117.24099999999999</v>
      </c>
      <c r="DK67">
        <v>1343.1880000000001</v>
      </c>
      <c r="DL67">
        <v>1297.646</v>
      </c>
      <c r="DM67">
        <f t="shared" ref="DM67:DM130" si="84">DK67-DL67</f>
        <v>45.542000000000144</v>
      </c>
      <c r="DN67">
        <v>1649.375</v>
      </c>
      <c r="DO67">
        <v>1557.24</v>
      </c>
      <c r="DP67">
        <f t="shared" ref="DP67:DP130" si="85">DN67-DO67</f>
        <v>92.134999999999991</v>
      </c>
      <c r="DQ67">
        <v>1792.23</v>
      </c>
      <c r="DR67">
        <v>1636.856</v>
      </c>
      <c r="DS67">
        <f t="shared" ref="DS67:DS130" si="86">DQ67-DR67</f>
        <v>155.37400000000002</v>
      </c>
      <c r="DT67">
        <v>1745.2439999999999</v>
      </c>
      <c r="DU67">
        <v>1678.175</v>
      </c>
      <c r="DV67">
        <f t="shared" ref="DV67:DV130" si="87">DT67-DU67</f>
        <v>67.06899999999996</v>
      </c>
      <c r="DW67">
        <v>1609.404</v>
      </c>
      <c r="DX67">
        <v>1513.644</v>
      </c>
      <c r="DY67">
        <f t="shared" ref="DY67:DY130" si="88">DW67-DX67</f>
        <v>95.759999999999991</v>
      </c>
      <c r="DZ67">
        <v>1570.1990000000001</v>
      </c>
      <c r="EA67">
        <v>1461.2729999999999</v>
      </c>
      <c r="EB67">
        <f t="shared" ref="EB67:EB130" si="89">DZ67-EA67</f>
        <v>108.92600000000016</v>
      </c>
      <c r="EC67">
        <v>1612.471</v>
      </c>
      <c r="ED67">
        <v>1529.864</v>
      </c>
      <c r="EE67">
        <f t="shared" ref="EE67:EE130" si="90">EC67-ED67</f>
        <v>82.606999999999971</v>
      </c>
      <c r="EF67">
        <v>1472.4770000000001</v>
      </c>
      <c r="EG67">
        <v>1373.0440000000001</v>
      </c>
      <c r="EH67">
        <f t="shared" ref="EH67:EH130" si="91">EF67-EG67</f>
        <v>99.432999999999993</v>
      </c>
    </row>
    <row r="68" spans="1:138">
      <c r="A68">
        <v>1797.61</v>
      </c>
      <c r="B68">
        <v>1637.749</v>
      </c>
      <c r="C68">
        <f t="shared" si="46"/>
        <v>159.86099999999988</v>
      </c>
      <c r="D68">
        <v>1509.3910000000001</v>
      </c>
      <c r="E68">
        <v>1432.1469999999999</v>
      </c>
      <c r="F68">
        <f t="shared" si="47"/>
        <v>77.244000000000142</v>
      </c>
      <c r="G68">
        <v>1519.3389999999999</v>
      </c>
      <c r="H68">
        <v>1470.5840000000001</v>
      </c>
      <c r="I68">
        <f t="shared" si="48"/>
        <v>48.754999999999882</v>
      </c>
      <c r="J68">
        <v>1683.789</v>
      </c>
      <c r="K68">
        <v>1696.615</v>
      </c>
      <c r="L68">
        <f t="shared" si="49"/>
        <v>-12.826000000000022</v>
      </c>
      <c r="M68">
        <v>1715.001</v>
      </c>
      <c r="N68">
        <v>1684.4559999999999</v>
      </c>
      <c r="O68">
        <f t="shared" si="50"/>
        <v>30.545000000000073</v>
      </c>
      <c r="P68">
        <v>1732.5409999999999</v>
      </c>
      <c r="Q68">
        <v>1682.2650000000001</v>
      </c>
      <c r="R68">
        <f t="shared" si="51"/>
        <v>50.27599999999984</v>
      </c>
      <c r="S68">
        <v>1589.539</v>
      </c>
      <c r="T68">
        <v>1549.3710000000001</v>
      </c>
      <c r="U68">
        <f t="shared" si="52"/>
        <v>40.167999999999893</v>
      </c>
      <c r="V68">
        <v>1853.127</v>
      </c>
      <c r="W68">
        <v>1758.673</v>
      </c>
      <c r="X68">
        <f t="shared" si="53"/>
        <v>94.453999999999951</v>
      </c>
      <c r="Y68">
        <v>1855.9839999999999</v>
      </c>
      <c r="Z68">
        <v>1746.204</v>
      </c>
      <c r="AA68">
        <f t="shared" si="54"/>
        <v>109.77999999999997</v>
      </c>
      <c r="AB68">
        <v>1847.1010000000001</v>
      </c>
      <c r="AC68">
        <v>1772.7280000000001</v>
      </c>
      <c r="AD68">
        <f t="shared" si="55"/>
        <v>74.373000000000047</v>
      </c>
      <c r="AE68">
        <v>1836.84</v>
      </c>
      <c r="AF68">
        <v>1570.248</v>
      </c>
      <c r="AG68">
        <f t="shared" si="56"/>
        <v>266.59199999999987</v>
      </c>
      <c r="AH68">
        <v>1899.817</v>
      </c>
      <c r="AI68">
        <v>1834.067</v>
      </c>
      <c r="AJ68">
        <f t="shared" si="57"/>
        <v>65.75</v>
      </c>
      <c r="AK68">
        <v>1931.903</v>
      </c>
      <c r="AL68">
        <v>1728.058</v>
      </c>
      <c r="AM68">
        <f t="shared" si="58"/>
        <v>203.84500000000003</v>
      </c>
      <c r="AN68">
        <v>1800.0909999999999</v>
      </c>
      <c r="AO68">
        <v>1655.8979999999999</v>
      </c>
      <c r="AP68">
        <f t="shared" si="59"/>
        <v>144.19299999999998</v>
      </c>
      <c r="AQ68">
        <v>1479.3389999999999</v>
      </c>
      <c r="AR68">
        <v>1368.09</v>
      </c>
      <c r="AS68">
        <f t="shared" si="60"/>
        <v>111.24900000000002</v>
      </c>
      <c r="AT68">
        <v>1698.0640000000001</v>
      </c>
      <c r="AU68">
        <v>1679.3879999999999</v>
      </c>
      <c r="AV68">
        <f t="shared" si="61"/>
        <v>18.676000000000158</v>
      </c>
      <c r="AW68">
        <v>1288.597</v>
      </c>
      <c r="AX68">
        <v>1244.7750000000001</v>
      </c>
      <c r="AY68">
        <f t="shared" si="62"/>
        <v>43.821999999999889</v>
      </c>
      <c r="AZ68">
        <v>1638.1130000000001</v>
      </c>
      <c r="BA68">
        <v>1507.479</v>
      </c>
      <c r="BB68">
        <f t="shared" si="63"/>
        <v>130.63400000000001</v>
      </c>
      <c r="BC68">
        <v>1685.1130000000001</v>
      </c>
      <c r="BD68">
        <v>1648.971</v>
      </c>
      <c r="BE68">
        <f t="shared" si="64"/>
        <v>36.142000000000053</v>
      </c>
      <c r="BF68">
        <v>1656.03</v>
      </c>
      <c r="BG68">
        <v>1519.771</v>
      </c>
      <c r="BH68">
        <f t="shared" si="65"/>
        <v>136.25900000000001</v>
      </c>
      <c r="BI68">
        <v>1519.7070000000001</v>
      </c>
      <c r="BJ68">
        <v>1428.2739999999999</v>
      </c>
      <c r="BK68">
        <f t="shared" si="66"/>
        <v>91.43300000000022</v>
      </c>
      <c r="BL68">
        <v>1603.2660000000001</v>
      </c>
      <c r="BM68">
        <v>1497.8</v>
      </c>
      <c r="BN68">
        <f t="shared" si="67"/>
        <v>105.46600000000012</v>
      </c>
      <c r="BO68">
        <v>1494.058</v>
      </c>
      <c r="BP68">
        <v>1481.537</v>
      </c>
      <c r="BQ68">
        <f t="shared" si="68"/>
        <v>12.520999999999958</v>
      </c>
      <c r="BR68">
        <v>1558.4860000000001</v>
      </c>
      <c r="BS68">
        <v>1507.2929999999999</v>
      </c>
      <c r="BT68">
        <f t="shared" si="69"/>
        <v>51.193000000000211</v>
      </c>
      <c r="BU68">
        <v>1598.204</v>
      </c>
      <c r="BV68">
        <v>1511.894</v>
      </c>
      <c r="BW68">
        <f t="shared" si="70"/>
        <v>86.309999999999945</v>
      </c>
      <c r="BX68">
        <v>1395.441</v>
      </c>
      <c r="BY68">
        <v>1345.002</v>
      </c>
      <c r="BZ68">
        <f t="shared" si="71"/>
        <v>50.439000000000078</v>
      </c>
      <c r="CA68">
        <v>2069.2559999999999</v>
      </c>
      <c r="CB68">
        <v>1622.319</v>
      </c>
      <c r="CC68">
        <f t="shared" si="72"/>
        <v>446.9369999999999</v>
      </c>
      <c r="CD68">
        <v>1668.3920000000001</v>
      </c>
      <c r="CE68">
        <v>1582.9110000000001</v>
      </c>
      <c r="CF68">
        <f t="shared" si="73"/>
        <v>85.480999999999995</v>
      </c>
      <c r="CG68">
        <v>1739.7919999999999</v>
      </c>
      <c r="CH68">
        <v>1688.6079999999999</v>
      </c>
      <c r="CI68">
        <f t="shared" si="74"/>
        <v>51.183999999999969</v>
      </c>
      <c r="CJ68">
        <v>1743.4349999999999</v>
      </c>
      <c r="CK68">
        <v>1699.8679999999999</v>
      </c>
      <c r="CL68">
        <f t="shared" si="75"/>
        <v>43.567000000000007</v>
      </c>
      <c r="CM68">
        <v>1639.634</v>
      </c>
      <c r="CN68">
        <v>1439.0820000000001</v>
      </c>
      <c r="CO68">
        <f t="shared" si="76"/>
        <v>200.55199999999991</v>
      </c>
      <c r="CP68">
        <v>1369.162</v>
      </c>
      <c r="CQ68">
        <v>1296.4580000000001</v>
      </c>
      <c r="CR68">
        <f t="shared" si="77"/>
        <v>72.703999999999951</v>
      </c>
      <c r="CS68">
        <v>1675.788</v>
      </c>
      <c r="CT68">
        <v>1551.4570000000001</v>
      </c>
      <c r="CU68">
        <f t="shared" si="78"/>
        <v>124.3309999999999</v>
      </c>
      <c r="CV68">
        <v>1769.6220000000001</v>
      </c>
      <c r="CW68">
        <v>1714.1980000000001</v>
      </c>
      <c r="CX68">
        <f t="shared" si="79"/>
        <v>55.423999999999978</v>
      </c>
      <c r="CY68">
        <v>1675.047</v>
      </c>
      <c r="CZ68">
        <v>1561.809</v>
      </c>
      <c r="DA68">
        <f t="shared" si="80"/>
        <v>113.23800000000006</v>
      </c>
      <c r="DB68">
        <v>1649.539</v>
      </c>
      <c r="DC68">
        <v>1576.0719999999999</v>
      </c>
      <c r="DD68">
        <f t="shared" si="81"/>
        <v>73.467000000000098</v>
      </c>
      <c r="DE68">
        <v>1735.152</v>
      </c>
      <c r="DF68">
        <v>1618.511</v>
      </c>
      <c r="DG68">
        <f t="shared" si="82"/>
        <v>116.64100000000008</v>
      </c>
      <c r="DH68">
        <v>1491.2529999999999</v>
      </c>
      <c r="DI68">
        <v>1367.019</v>
      </c>
      <c r="DJ68">
        <f t="shared" si="83"/>
        <v>124.23399999999992</v>
      </c>
      <c r="DK68">
        <v>1328.951</v>
      </c>
      <c r="DL68">
        <v>1292.1379999999999</v>
      </c>
      <c r="DM68">
        <f t="shared" si="84"/>
        <v>36.813000000000102</v>
      </c>
      <c r="DN68">
        <v>1669.357</v>
      </c>
      <c r="DO68">
        <v>1553.76</v>
      </c>
      <c r="DP68">
        <f t="shared" si="85"/>
        <v>115.59699999999998</v>
      </c>
      <c r="DQ68">
        <v>1778.0050000000001</v>
      </c>
      <c r="DR68">
        <v>1630.8119999999999</v>
      </c>
      <c r="DS68">
        <f t="shared" si="86"/>
        <v>147.19300000000021</v>
      </c>
      <c r="DT68">
        <v>1730.8879999999999</v>
      </c>
      <c r="DU68">
        <v>1678.01</v>
      </c>
      <c r="DV68">
        <f t="shared" si="87"/>
        <v>52.877999999999929</v>
      </c>
      <c r="DW68">
        <v>1593.046</v>
      </c>
      <c r="DX68">
        <v>1505.4</v>
      </c>
      <c r="DY68">
        <f t="shared" si="88"/>
        <v>87.645999999999958</v>
      </c>
      <c r="DZ68">
        <v>1541.442</v>
      </c>
      <c r="EA68">
        <v>1454.7339999999999</v>
      </c>
      <c r="EB68">
        <f t="shared" si="89"/>
        <v>86.708000000000084</v>
      </c>
      <c r="EC68">
        <v>1611.201</v>
      </c>
      <c r="ED68">
        <v>1526.462</v>
      </c>
      <c r="EE68">
        <f t="shared" si="90"/>
        <v>84.739000000000033</v>
      </c>
      <c r="EF68">
        <v>1480.1279999999999</v>
      </c>
      <c r="EG68">
        <v>1371.405</v>
      </c>
      <c r="EH68">
        <f t="shared" si="91"/>
        <v>108.72299999999996</v>
      </c>
    </row>
    <row r="69" spans="1:138">
      <c r="A69">
        <v>1791.2819999999999</v>
      </c>
      <c r="B69">
        <v>1637.809</v>
      </c>
      <c r="C69">
        <f t="shared" si="46"/>
        <v>153.47299999999996</v>
      </c>
      <c r="D69">
        <v>1518.903</v>
      </c>
      <c r="E69">
        <v>1433.9580000000001</v>
      </c>
      <c r="F69">
        <f t="shared" si="47"/>
        <v>84.944999999999936</v>
      </c>
      <c r="G69">
        <v>1519.5530000000001</v>
      </c>
      <c r="H69">
        <v>1474.9680000000001</v>
      </c>
      <c r="I69">
        <f t="shared" si="48"/>
        <v>44.585000000000036</v>
      </c>
      <c r="J69">
        <v>1678.1189999999999</v>
      </c>
      <c r="K69">
        <v>1695.3030000000001</v>
      </c>
      <c r="L69">
        <f t="shared" si="49"/>
        <v>-17.184000000000196</v>
      </c>
      <c r="M69">
        <v>1708.1569999999999</v>
      </c>
      <c r="N69">
        <v>1682.693</v>
      </c>
      <c r="O69">
        <f t="shared" si="50"/>
        <v>25.463999999999942</v>
      </c>
      <c r="P69">
        <v>1731.0319999999999</v>
      </c>
      <c r="Q69">
        <v>1676.355</v>
      </c>
      <c r="R69">
        <f t="shared" si="51"/>
        <v>54.676999999999907</v>
      </c>
      <c r="S69">
        <v>1587.165</v>
      </c>
      <c r="T69">
        <v>1543.6690000000001</v>
      </c>
      <c r="U69">
        <f t="shared" si="52"/>
        <v>43.495999999999867</v>
      </c>
      <c r="V69">
        <v>1871.646</v>
      </c>
      <c r="W69">
        <v>1759.76</v>
      </c>
      <c r="X69">
        <f t="shared" si="53"/>
        <v>111.88599999999997</v>
      </c>
      <c r="Y69">
        <v>1874.329</v>
      </c>
      <c r="Z69">
        <v>1746.2840000000001</v>
      </c>
      <c r="AA69">
        <f t="shared" si="54"/>
        <v>128.04499999999985</v>
      </c>
      <c r="AB69">
        <v>1846.8140000000001</v>
      </c>
      <c r="AC69">
        <v>1777.3330000000001</v>
      </c>
      <c r="AD69">
        <f t="shared" si="55"/>
        <v>69.480999999999995</v>
      </c>
      <c r="AE69">
        <v>1832.704</v>
      </c>
      <c r="AF69">
        <v>1569.7940000000001</v>
      </c>
      <c r="AG69">
        <f t="shared" si="56"/>
        <v>262.90999999999985</v>
      </c>
      <c r="AH69">
        <v>1921.9939999999999</v>
      </c>
      <c r="AI69">
        <v>1840.646</v>
      </c>
      <c r="AJ69">
        <f t="shared" si="57"/>
        <v>81.347999999999956</v>
      </c>
      <c r="AK69">
        <v>1908.1310000000001</v>
      </c>
      <c r="AL69">
        <v>1734.251</v>
      </c>
      <c r="AM69">
        <f t="shared" si="58"/>
        <v>173.88000000000011</v>
      </c>
      <c r="AN69">
        <v>1786.174</v>
      </c>
      <c r="AO69">
        <v>1656.4739999999999</v>
      </c>
      <c r="AP69">
        <f t="shared" si="59"/>
        <v>129.70000000000005</v>
      </c>
      <c r="AQ69">
        <v>1491.0250000000001</v>
      </c>
      <c r="AR69">
        <v>1366.15</v>
      </c>
      <c r="AS69">
        <f t="shared" si="60"/>
        <v>124.875</v>
      </c>
      <c r="AT69">
        <v>1691.9690000000001</v>
      </c>
      <c r="AU69">
        <v>1672.9559999999999</v>
      </c>
      <c r="AV69">
        <f t="shared" si="61"/>
        <v>19.013000000000147</v>
      </c>
      <c r="AW69">
        <v>1293.2270000000001</v>
      </c>
      <c r="AX69">
        <v>1243.31</v>
      </c>
      <c r="AY69">
        <f t="shared" si="62"/>
        <v>49.917000000000144</v>
      </c>
      <c r="AZ69">
        <v>1645.84</v>
      </c>
      <c r="BA69">
        <v>1505.2439999999999</v>
      </c>
      <c r="BB69">
        <f t="shared" si="63"/>
        <v>140.596</v>
      </c>
      <c r="BC69">
        <v>1683.325</v>
      </c>
      <c r="BD69">
        <v>1648.95</v>
      </c>
      <c r="BE69">
        <f t="shared" si="64"/>
        <v>34.375</v>
      </c>
      <c r="BF69">
        <v>1663.2270000000001</v>
      </c>
      <c r="BG69">
        <v>1528.4380000000001</v>
      </c>
      <c r="BH69">
        <f t="shared" si="65"/>
        <v>134.78899999999999</v>
      </c>
      <c r="BI69">
        <v>1520.636</v>
      </c>
      <c r="BJ69">
        <v>1423.8969999999999</v>
      </c>
      <c r="BK69">
        <f t="shared" si="66"/>
        <v>96.739000000000033</v>
      </c>
      <c r="BL69">
        <v>1607.7929999999999</v>
      </c>
      <c r="BM69">
        <v>1498.0429999999999</v>
      </c>
      <c r="BN69">
        <f t="shared" si="67"/>
        <v>109.75</v>
      </c>
      <c r="BO69">
        <v>1488.183</v>
      </c>
      <c r="BP69">
        <v>1482.4860000000001</v>
      </c>
      <c r="BQ69">
        <f t="shared" si="68"/>
        <v>5.696999999999889</v>
      </c>
      <c r="BR69">
        <v>1557.4739999999999</v>
      </c>
      <c r="BS69">
        <v>1505.1980000000001</v>
      </c>
      <c r="BT69">
        <f t="shared" si="69"/>
        <v>52.27599999999984</v>
      </c>
      <c r="BU69">
        <v>1602.1880000000001</v>
      </c>
      <c r="BV69">
        <v>1513.0820000000001</v>
      </c>
      <c r="BW69">
        <f t="shared" si="70"/>
        <v>89.105999999999995</v>
      </c>
      <c r="BX69">
        <v>1423.046</v>
      </c>
      <c r="BY69">
        <v>1343.7560000000001</v>
      </c>
      <c r="BZ69">
        <f t="shared" si="71"/>
        <v>79.289999999999964</v>
      </c>
      <c r="CA69">
        <v>2067.1640000000002</v>
      </c>
      <c r="CB69">
        <v>1616.067</v>
      </c>
      <c r="CC69">
        <f t="shared" si="72"/>
        <v>451.09700000000021</v>
      </c>
      <c r="CD69">
        <v>1677.5160000000001</v>
      </c>
      <c r="CE69">
        <v>1579.3119999999999</v>
      </c>
      <c r="CF69">
        <f t="shared" si="73"/>
        <v>98.204000000000178</v>
      </c>
      <c r="CG69">
        <v>1738.1210000000001</v>
      </c>
      <c r="CH69">
        <v>1683.4179999999999</v>
      </c>
      <c r="CI69">
        <f t="shared" si="74"/>
        <v>54.703000000000202</v>
      </c>
      <c r="CJ69">
        <v>1746.8579999999999</v>
      </c>
      <c r="CK69">
        <v>1694.7950000000001</v>
      </c>
      <c r="CL69">
        <f t="shared" si="75"/>
        <v>52.062999999999874</v>
      </c>
      <c r="CM69">
        <v>1670.625</v>
      </c>
      <c r="CN69">
        <v>1434.5409999999999</v>
      </c>
      <c r="CO69">
        <f t="shared" si="76"/>
        <v>236.08400000000006</v>
      </c>
      <c r="CP69">
        <v>1364.1769999999999</v>
      </c>
      <c r="CQ69">
        <v>1294.1610000000001</v>
      </c>
      <c r="CR69">
        <f t="shared" si="77"/>
        <v>70.015999999999849</v>
      </c>
      <c r="CS69">
        <v>1690.9069999999999</v>
      </c>
      <c r="CT69">
        <v>1547.433</v>
      </c>
      <c r="CU69">
        <f t="shared" si="78"/>
        <v>143.47399999999993</v>
      </c>
      <c r="CV69">
        <v>1783.4939999999999</v>
      </c>
      <c r="CW69">
        <v>1715.9659999999999</v>
      </c>
      <c r="CX69">
        <f t="shared" si="79"/>
        <v>67.52800000000002</v>
      </c>
      <c r="CY69">
        <v>1691.1179999999999</v>
      </c>
      <c r="CZ69">
        <v>1567.537</v>
      </c>
      <c r="DA69">
        <f t="shared" si="80"/>
        <v>123.5809999999999</v>
      </c>
      <c r="DB69">
        <v>1663.106</v>
      </c>
      <c r="DC69">
        <v>1575.165</v>
      </c>
      <c r="DD69">
        <f t="shared" si="81"/>
        <v>87.941000000000031</v>
      </c>
      <c r="DE69">
        <v>1731.154</v>
      </c>
      <c r="DF69">
        <v>1623.414</v>
      </c>
      <c r="DG69">
        <f t="shared" si="82"/>
        <v>107.74000000000001</v>
      </c>
      <c r="DH69">
        <v>1504.183</v>
      </c>
      <c r="DI69">
        <v>1367.9010000000001</v>
      </c>
      <c r="DJ69">
        <f t="shared" si="83"/>
        <v>136.28199999999993</v>
      </c>
      <c r="DK69">
        <v>1321.374</v>
      </c>
      <c r="DL69">
        <v>1293.01</v>
      </c>
      <c r="DM69">
        <f t="shared" si="84"/>
        <v>28.364000000000033</v>
      </c>
      <c r="DN69">
        <v>1667.9580000000001</v>
      </c>
      <c r="DO69">
        <v>1547.93</v>
      </c>
      <c r="DP69">
        <f t="shared" si="85"/>
        <v>120.02800000000002</v>
      </c>
      <c r="DQ69">
        <v>1802.912</v>
      </c>
      <c r="DR69">
        <v>1630.027</v>
      </c>
      <c r="DS69">
        <f t="shared" si="86"/>
        <v>172.88499999999999</v>
      </c>
      <c r="DT69">
        <v>1734.134</v>
      </c>
      <c r="DU69">
        <v>1668.9580000000001</v>
      </c>
      <c r="DV69">
        <f t="shared" si="87"/>
        <v>65.175999999999931</v>
      </c>
      <c r="DW69">
        <v>1607.095</v>
      </c>
      <c r="DX69">
        <v>1506.798</v>
      </c>
      <c r="DY69">
        <f t="shared" si="88"/>
        <v>100.29700000000003</v>
      </c>
      <c r="DZ69">
        <v>1546.2460000000001</v>
      </c>
      <c r="EA69">
        <v>1452.8009999999999</v>
      </c>
      <c r="EB69">
        <f t="shared" si="89"/>
        <v>93.445000000000164</v>
      </c>
      <c r="EC69">
        <v>1594.8679999999999</v>
      </c>
      <c r="ED69">
        <v>1522.0239999999999</v>
      </c>
      <c r="EE69">
        <f t="shared" si="90"/>
        <v>72.844000000000051</v>
      </c>
      <c r="EF69">
        <v>1473.704</v>
      </c>
      <c r="EG69">
        <v>1366.182</v>
      </c>
      <c r="EH69">
        <f t="shared" si="91"/>
        <v>107.52199999999993</v>
      </c>
    </row>
    <row r="70" spans="1:138">
      <c r="A70">
        <v>1811.7260000000001</v>
      </c>
      <c r="B70">
        <v>1634.6659999999999</v>
      </c>
      <c r="C70">
        <f t="shared" si="46"/>
        <v>177.06000000000017</v>
      </c>
      <c r="D70">
        <v>1514.627</v>
      </c>
      <c r="E70">
        <v>1428.098</v>
      </c>
      <c r="F70">
        <f t="shared" si="47"/>
        <v>86.528999999999996</v>
      </c>
      <c r="G70">
        <v>1521.018</v>
      </c>
      <c r="H70">
        <v>1472.204</v>
      </c>
      <c r="I70">
        <f t="shared" si="48"/>
        <v>48.814000000000078</v>
      </c>
      <c r="J70">
        <v>1682.703</v>
      </c>
      <c r="K70">
        <v>1696.8620000000001</v>
      </c>
      <c r="L70">
        <f t="shared" si="49"/>
        <v>-14.159000000000106</v>
      </c>
      <c r="M70">
        <v>1710.797</v>
      </c>
      <c r="N70">
        <v>1678.673</v>
      </c>
      <c r="O70">
        <f t="shared" si="50"/>
        <v>32.124000000000024</v>
      </c>
      <c r="P70">
        <v>1745.799</v>
      </c>
      <c r="Q70">
        <v>1671.498</v>
      </c>
      <c r="R70">
        <f t="shared" si="51"/>
        <v>74.300999999999931</v>
      </c>
      <c r="S70">
        <v>1593.01</v>
      </c>
      <c r="T70">
        <v>1542.63</v>
      </c>
      <c r="U70">
        <f t="shared" si="52"/>
        <v>50.379999999999882</v>
      </c>
      <c r="V70">
        <v>1883.3109999999999</v>
      </c>
      <c r="W70">
        <v>1753.6969999999999</v>
      </c>
      <c r="X70">
        <f t="shared" si="53"/>
        <v>129.61400000000003</v>
      </c>
      <c r="Y70">
        <v>1875.3969999999999</v>
      </c>
      <c r="Z70">
        <v>1747.6410000000001</v>
      </c>
      <c r="AA70">
        <f t="shared" si="54"/>
        <v>127.75599999999986</v>
      </c>
      <c r="AB70">
        <v>1854.903</v>
      </c>
      <c r="AC70">
        <v>1768.0070000000001</v>
      </c>
      <c r="AD70">
        <f t="shared" si="55"/>
        <v>86.895999999999958</v>
      </c>
      <c r="AE70">
        <v>1826.7180000000001</v>
      </c>
      <c r="AF70">
        <v>1566.8510000000001</v>
      </c>
      <c r="AG70">
        <f t="shared" si="56"/>
        <v>259.86699999999996</v>
      </c>
      <c r="AH70">
        <v>1900.107</v>
      </c>
      <c r="AI70">
        <v>1830.989</v>
      </c>
      <c r="AJ70">
        <f t="shared" si="57"/>
        <v>69.117999999999938</v>
      </c>
      <c r="AK70">
        <v>1886.317</v>
      </c>
      <c r="AL70">
        <v>1726.5889999999999</v>
      </c>
      <c r="AM70">
        <f t="shared" si="58"/>
        <v>159.72800000000007</v>
      </c>
      <c r="AN70">
        <v>1784.72</v>
      </c>
      <c r="AO70">
        <v>1651.288</v>
      </c>
      <c r="AP70">
        <f t="shared" si="59"/>
        <v>133.43200000000002</v>
      </c>
      <c r="AQ70">
        <v>1493.52</v>
      </c>
      <c r="AR70">
        <v>1365.819</v>
      </c>
      <c r="AS70">
        <f t="shared" si="60"/>
        <v>127.70100000000002</v>
      </c>
      <c r="AT70">
        <v>1693.5640000000001</v>
      </c>
      <c r="AU70">
        <v>1674.8309999999999</v>
      </c>
      <c r="AV70">
        <f t="shared" si="61"/>
        <v>18.733000000000175</v>
      </c>
      <c r="AW70">
        <v>1318.9549999999999</v>
      </c>
      <c r="AX70">
        <v>1236.796</v>
      </c>
      <c r="AY70">
        <f t="shared" si="62"/>
        <v>82.158999999999878</v>
      </c>
      <c r="AZ70">
        <v>1645.2339999999999</v>
      </c>
      <c r="BA70">
        <v>1500.479</v>
      </c>
      <c r="BB70">
        <f t="shared" si="63"/>
        <v>144.75499999999988</v>
      </c>
      <c r="BC70">
        <v>1682.1669999999999</v>
      </c>
      <c r="BD70">
        <v>1646.45</v>
      </c>
      <c r="BE70">
        <f t="shared" si="64"/>
        <v>35.716999999999871</v>
      </c>
      <c r="BF70">
        <v>1661.319</v>
      </c>
      <c r="BG70">
        <v>1517.796</v>
      </c>
      <c r="BH70">
        <f t="shared" si="65"/>
        <v>143.52299999999991</v>
      </c>
      <c r="BI70">
        <v>1518.239</v>
      </c>
      <c r="BJ70">
        <v>1420.787</v>
      </c>
      <c r="BK70">
        <f t="shared" si="66"/>
        <v>97.451999999999998</v>
      </c>
      <c r="BL70">
        <v>1613.3409999999999</v>
      </c>
      <c r="BM70">
        <v>1492.0340000000001</v>
      </c>
      <c r="BN70">
        <f t="shared" si="67"/>
        <v>121.30699999999979</v>
      </c>
      <c r="BO70">
        <v>1475.886</v>
      </c>
      <c r="BP70">
        <v>1474.924</v>
      </c>
      <c r="BQ70">
        <f t="shared" si="68"/>
        <v>0.96199999999998909</v>
      </c>
      <c r="BR70">
        <v>1549.3820000000001</v>
      </c>
      <c r="BS70">
        <v>1500.3209999999999</v>
      </c>
      <c r="BT70">
        <f t="shared" si="69"/>
        <v>49.061000000000149</v>
      </c>
      <c r="BU70">
        <v>1600.425</v>
      </c>
      <c r="BV70">
        <v>1511.8810000000001</v>
      </c>
      <c r="BW70">
        <f t="shared" si="70"/>
        <v>88.543999999999869</v>
      </c>
      <c r="BX70">
        <v>1429.752</v>
      </c>
      <c r="BY70">
        <v>1343.1289999999999</v>
      </c>
      <c r="BZ70">
        <f t="shared" si="71"/>
        <v>86.623000000000047</v>
      </c>
      <c r="CA70">
        <v>2052.2460000000001</v>
      </c>
      <c r="CB70">
        <v>1619.213</v>
      </c>
      <c r="CC70">
        <f t="shared" si="72"/>
        <v>433.03300000000013</v>
      </c>
      <c r="CD70">
        <v>1685.7170000000001</v>
      </c>
      <c r="CE70">
        <v>1581.3330000000001</v>
      </c>
      <c r="CF70">
        <f t="shared" si="73"/>
        <v>104.38400000000001</v>
      </c>
      <c r="CG70">
        <v>1735.277</v>
      </c>
      <c r="CH70">
        <v>1685.4110000000001</v>
      </c>
      <c r="CI70">
        <f t="shared" si="74"/>
        <v>49.865999999999985</v>
      </c>
      <c r="CJ70">
        <v>1752.9829999999999</v>
      </c>
      <c r="CK70">
        <v>1692.857</v>
      </c>
      <c r="CL70">
        <f t="shared" si="75"/>
        <v>60.125999999999976</v>
      </c>
      <c r="CM70">
        <v>1665.9190000000001</v>
      </c>
      <c r="CN70">
        <v>1432.8810000000001</v>
      </c>
      <c r="CO70">
        <f t="shared" si="76"/>
        <v>233.03800000000001</v>
      </c>
      <c r="CP70">
        <v>1361.682</v>
      </c>
      <c r="CQ70">
        <v>1291.9849999999999</v>
      </c>
      <c r="CR70">
        <f t="shared" si="77"/>
        <v>69.697000000000116</v>
      </c>
      <c r="CS70">
        <v>1688.7049999999999</v>
      </c>
      <c r="CT70">
        <v>1549.2270000000001</v>
      </c>
      <c r="CU70">
        <f t="shared" si="78"/>
        <v>139.47799999999984</v>
      </c>
      <c r="CV70">
        <v>1774.8420000000001</v>
      </c>
      <c r="CW70">
        <v>1712.694</v>
      </c>
      <c r="CX70">
        <f t="shared" si="79"/>
        <v>62.148000000000138</v>
      </c>
      <c r="CY70">
        <v>1693.385</v>
      </c>
      <c r="CZ70">
        <v>1564.3710000000001</v>
      </c>
      <c r="DA70">
        <f t="shared" si="80"/>
        <v>129.0139999999999</v>
      </c>
      <c r="DB70">
        <v>1641.7190000000001</v>
      </c>
      <c r="DC70">
        <v>1573.174</v>
      </c>
      <c r="DD70">
        <f t="shared" si="81"/>
        <v>68.545000000000073</v>
      </c>
      <c r="DE70">
        <v>1729.1479999999999</v>
      </c>
      <c r="DF70">
        <v>1618.1010000000001</v>
      </c>
      <c r="DG70">
        <f t="shared" si="82"/>
        <v>111.0469999999998</v>
      </c>
      <c r="DH70">
        <v>1519.068</v>
      </c>
      <c r="DI70">
        <v>1363.5070000000001</v>
      </c>
      <c r="DJ70">
        <f t="shared" si="83"/>
        <v>155.56099999999992</v>
      </c>
      <c r="DK70">
        <v>1316.6479999999999</v>
      </c>
      <c r="DL70">
        <v>1288.403</v>
      </c>
      <c r="DM70">
        <f t="shared" si="84"/>
        <v>28.244999999999891</v>
      </c>
      <c r="DN70">
        <v>1681.1420000000001</v>
      </c>
      <c r="DO70">
        <v>1551.559</v>
      </c>
      <c r="DP70">
        <f t="shared" si="85"/>
        <v>129.58300000000008</v>
      </c>
      <c r="DQ70">
        <v>1792.7139999999999</v>
      </c>
      <c r="DR70">
        <v>1634.1659999999999</v>
      </c>
      <c r="DS70">
        <f t="shared" si="86"/>
        <v>158.548</v>
      </c>
      <c r="DT70">
        <v>1736.4549999999999</v>
      </c>
      <c r="DU70">
        <v>1670.0129999999999</v>
      </c>
      <c r="DV70">
        <f t="shared" si="87"/>
        <v>66.442000000000007</v>
      </c>
      <c r="DW70">
        <v>1601.8779999999999</v>
      </c>
      <c r="DX70">
        <v>1508.278</v>
      </c>
      <c r="DY70">
        <f t="shared" si="88"/>
        <v>93.599999999999909</v>
      </c>
      <c r="DZ70">
        <v>1537.498</v>
      </c>
      <c r="EA70">
        <v>1451.1880000000001</v>
      </c>
      <c r="EB70">
        <f t="shared" si="89"/>
        <v>86.309999999999945</v>
      </c>
      <c r="EC70">
        <v>1611.962</v>
      </c>
      <c r="ED70">
        <v>1521.894</v>
      </c>
      <c r="EE70">
        <f t="shared" si="90"/>
        <v>90.067999999999984</v>
      </c>
      <c r="EF70">
        <v>1491.0820000000001</v>
      </c>
      <c r="EG70">
        <v>1368.828</v>
      </c>
      <c r="EH70">
        <f t="shared" si="91"/>
        <v>122.25400000000013</v>
      </c>
    </row>
    <row r="71" spans="1:138">
      <c r="A71">
        <v>1793.3689999999999</v>
      </c>
      <c r="B71">
        <v>1628.38</v>
      </c>
      <c r="C71">
        <f t="shared" si="46"/>
        <v>164.98899999999981</v>
      </c>
      <c r="D71">
        <v>1502.94</v>
      </c>
      <c r="E71">
        <v>1422.308</v>
      </c>
      <c r="F71">
        <f t="shared" si="47"/>
        <v>80.632000000000062</v>
      </c>
      <c r="G71">
        <v>1507.16</v>
      </c>
      <c r="H71">
        <v>1466.8</v>
      </c>
      <c r="I71">
        <f t="shared" si="48"/>
        <v>40.360000000000127</v>
      </c>
      <c r="J71">
        <v>1673.2670000000001</v>
      </c>
      <c r="K71">
        <v>1689.6120000000001</v>
      </c>
      <c r="L71">
        <f t="shared" si="49"/>
        <v>-16.345000000000027</v>
      </c>
      <c r="M71">
        <v>1689.922</v>
      </c>
      <c r="N71">
        <v>1683.7059999999999</v>
      </c>
      <c r="O71">
        <f t="shared" si="50"/>
        <v>6.2160000000001219</v>
      </c>
      <c r="P71">
        <v>1745.203</v>
      </c>
      <c r="Q71">
        <v>1673.8710000000001</v>
      </c>
      <c r="R71">
        <f t="shared" si="51"/>
        <v>71.33199999999988</v>
      </c>
      <c r="S71">
        <v>1593.492</v>
      </c>
      <c r="T71">
        <v>1540.4970000000001</v>
      </c>
      <c r="U71">
        <f t="shared" si="52"/>
        <v>52.994999999999891</v>
      </c>
      <c r="V71">
        <v>1893.0239999999999</v>
      </c>
      <c r="W71">
        <v>1746.354</v>
      </c>
      <c r="X71">
        <f t="shared" si="53"/>
        <v>146.66999999999985</v>
      </c>
      <c r="Y71">
        <v>1881.1030000000001</v>
      </c>
      <c r="Z71">
        <v>1740.751</v>
      </c>
      <c r="AA71">
        <f t="shared" si="54"/>
        <v>140.35200000000009</v>
      </c>
      <c r="AB71">
        <v>1870.6179999999999</v>
      </c>
      <c r="AC71">
        <v>1762.528</v>
      </c>
      <c r="AD71">
        <f t="shared" si="55"/>
        <v>108.08999999999992</v>
      </c>
      <c r="AE71">
        <v>1786.675</v>
      </c>
      <c r="AF71">
        <v>1563.9280000000001</v>
      </c>
      <c r="AG71">
        <f t="shared" si="56"/>
        <v>222.74699999999984</v>
      </c>
      <c r="AH71">
        <v>1890.1410000000001</v>
      </c>
      <c r="AI71">
        <v>1829.146</v>
      </c>
      <c r="AJ71">
        <f t="shared" si="57"/>
        <v>60.995000000000118</v>
      </c>
      <c r="AK71">
        <v>1884.7090000000001</v>
      </c>
      <c r="AL71">
        <v>1725.4849999999999</v>
      </c>
      <c r="AM71">
        <f t="shared" si="58"/>
        <v>159.22400000000016</v>
      </c>
      <c r="AN71">
        <v>1780.93</v>
      </c>
      <c r="AO71">
        <v>1652.6579999999999</v>
      </c>
      <c r="AP71">
        <f t="shared" si="59"/>
        <v>128.27200000000016</v>
      </c>
      <c r="AQ71">
        <v>1478.356</v>
      </c>
      <c r="AR71">
        <v>1359.7660000000001</v>
      </c>
      <c r="AS71">
        <f t="shared" si="60"/>
        <v>118.58999999999992</v>
      </c>
      <c r="AT71">
        <v>1687.29</v>
      </c>
      <c r="AU71">
        <v>1662.0619999999999</v>
      </c>
      <c r="AV71">
        <f t="shared" si="61"/>
        <v>25.228000000000065</v>
      </c>
      <c r="AW71">
        <v>1335.8140000000001</v>
      </c>
      <c r="AX71">
        <v>1235.3150000000001</v>
      </c>
      <c r="AY71">
        <f t="shared" si="62"/>
        <v>100.49900000000002</v>
      </c>
      <c r="AZ71">
        <v>1642.3</v>
      </c>
      <c r="BA71">
        <v>1500.126</v>
      </c>
      <c r="BB71">
        <f t="shared" si="63"/>
        <v>142.17399999999998</v>
      </c>
      <c r="BC71">
        <v>1670.934</v>
      </c>
      <c r="BD71">
        <v>1644.7460000000001</v>
      </c>
      <c r="BE71">
        <f t="shared" si="64"/>
        <v>26.187999999999874</v>
      </c>
      <c r="BF71">
        <v>1655.636</v>
      </c>
      <c r="BG71">
        <v>1511.9290000000001</v>
      </c>
      <c r="BH71">
        <f t="shared" si="65"/>
        <v>143.70699999999988</v>
      </c>
      <c r="BI71">
        <v>1511.2159999999999</v>
      </c>
      <c r="BJ71">
        <v>1420.7950000000001</v>
      </c>
      <c r="BK71">
        <f t="shared" si="66"/>
        <v>90.420999999999822</v>
      </c>
      <c r="BL71">
        <v>1607.627</v>
      </c>
      <c r="BM71">
        <v>1489.576</v>
      </c>
      <c r="BN71">
        <f t="shared" si="67"/>
        <v>118.05099999999993</v>
      </c>
      <c r="BO71">
        <v>1474.633</v>
      </c>
      <c r="BP71">
        <v>1473.62</v>
      </c>
      <c r="BQ71">
        <f t="shared" si="68"/>
        <v>1.0130000000001473</v>
      </c>
      <c r="BR71">
        <v>1549.201</v>
      </c>
      <c r="BS71">
        <v>1500.5609999999999</v>
      </c>
      <c r="BT71">
        <f t="shared" si="69"/>
        <v>48.6400000000001</v>
      </c>
      <c r="BU71">
        <v>1597.8810000000001</v>
      </c>
      <c r="BV71">
        <v>1506.586</v>
      </c>
      <c r="BW71">
        <f t="shared" si="70"/>
        <v>91.295000000000073</v>
      </c>
      <c r="BX71">
        <v>1421.5889999999999</v>
      </c>
      <c r="BY71">
        <v>1338.712</v>
      </c>
      <c r="BZ71">
        <f t="shared" si="71"/>
        <v>82.876999999999953</v>
      </c>
      <c r="CA71">
        <v>2036.93</v>
      </c>
      <c r="CB71">
        <v>1614.508</v>
      </c>
      <c r="CC71">
        <f t="shared" si="72"/>
        <v>422.42200000000003</v>
      </c>
      <c r="CD71">
        <v>1667.8520000000001</v>
      </c>
      <c r="CE71">
        <v>1576.0419999999999</v>
      </c>
      <c r="CF71">
        <f t="shared" si="73"/>
        <v>91.810000000000173</v>
      </c>
      <c r="CG71">
        <v>1727.8040000000001</v>
      </c>
      <c r="CH71">
        <v>1683.5930000000001</v>
      </c>
      <c r="CI71">
        <f t="shared" si="74"/>
        <v>44.211000000000013</v>
      </c>
      <c r="CJ71">
        <v>1756.48</v>
      </c>
      <c r="CK71">
        <v>1690.9469999999999</v>
      </c>
      <c r="CL71">
        <f t="shared" si="75"/>
        <v>65.533000000000129</v>
      </c>
      <c r="CM71">
        <v>1667.1579999999999</v>
      </c>
      <c r="CN71">
        <v>1431.922</v>
      </c>
      <c r="CO71">
        <f t="shared" si="76"/>
        <v>235.23599999999988</v>
      </c>
      <c r="CP71">
        <v>1371.53</v>
      </c>
      <c r="CQ71">
        <v>1291.414</v>
      </c>
      <c r="CR71">
        <f t="shared" si="77"/>
        <v>80.115999999999985</v>
      </c>
      <c r="CS71">
        <v>1722.7460000000001</v>
      </c>
      <c r="CT71">
        <v>1545.05</v>
      </c>
      <c r="CU71">
        <f t="shared" si="78"/>
        <v>177.69600000000014</v>
      </c>
      <c r="CV71">
        <v>1776.11</v>
      </c>
      <c r="CW71">
        <v>1710.297</v>
      </c>
      <c r="CX71">
        <f t="shared" si="79"/>
        <v>65.812999999999874</v>
      </c>
      <c r="CY71">
        <v>1692.7670000000001</v>
      </c>
      <c r="CZ71">
        <v>1561.9659999999999</v>
      </c>
      <c r="DA71">
        <f t="shared" si="80"/>
        <v>130.80100000000016</v>
      </c>
      <c r="DB71">
        <v>1636.7249999999999</v>
      </c>
      <c r="DC71">
        <v>1568.979</v>
      </c>
      <c r="DD71">
        <f t="shared" si="81"/>
        <v>67.745999999999867</v>
      </c>
      <c r="DE71">
        <v>1714.95</v>
      </c>
      <c r="DF71">
        <v>1619.7080000000001</v>
      </c>
      <c r="DG71">
        <f t="shared" si="82"/>
        <v>95.241999999999962</v>
      </c>
      <c r="DH71">
        <v>1534.549</v>
      </c>
      <c r="DI71">
        <v>1363.9559999999999</v>
      </c>
      <c r="DJ71">
        <f t="shared" si="83"/>
        <v>170.59300000000007</v>
      </c>
      <c r="DK71">
        <v>1310.982</v>
      </c>
      <c r="DL71">
        <v>1286.0160000000001</v>
      </c>
      <c r="DM71">
        <f t="shared" si="84"/>
        <v>24.965999999999894</v>
      </c>
      <c r="DN71">
        <v>1675.2380000000001</v>
      </c>
      <c r="DO71">
        <v>1539.825</v>
      </c>
      <c r="DP71">
        <f t="shared" si="85"/>
        <v>135.41300000000001</v>
      </c>
      <c r="DQ71">
        <v>1782.1669999999999</v>
      </c>
      <c r="DR71">
        <v>1626.0640000000001</v>
      </c>
      <c r="DS71">
        <f t="shared" si="86"/>
        <v>156.10299999999984</v>
      </c>
      <c r="DT71">
        <v>1704.704</v>
      </c>
      <c r="DU71">
        <v>1667.2139999999999</v>
      </c>
      <c r="DV71">
        <f t="shared" si="87"/>
        <v>37.490000000000009</v>
      </c>
      <c r="DW71">
        <v>1566.807</v>
      </c>
      <c r="DX71">
        <v>1496.8620000000001</v>
      </c>
      <c r="DY71">
        <f t="shared" si="88"/>
        <v>69.944999999999936</v>
      </c>
      <c r="DZ71">
        <v>1534.624</v>
      </c>
      <c r="EA71">
        <v>1446.7139999999999</v>
      </c>
      <c r="EB71">
        <f t="shared" si="89"/>
        <v>87.910000000000082</v>
      </c>
      <c r="EC71">
        <v>1602.0070000000001</v>
      </c>
      <c r="ED71">
        <v>1514.116</v>
      </c>
      <c r="EE71">
        <f t="shared" si="90"/>
        <v>87.891000000000076</v>
      </c>
      <c r="EF71">
        <v>1482.366</v>
      </c>
      <c r="EG71">
        <v>1364.875</v>
      </c>
      <c r="EH71">
        <f t="shared" si="91"/>
        <v>117.49099999999999</v>
      </c>
    </row>
    <row r="72" spans="1:138">
      <c r="A72">
        <v>1795.596</v>
      </c>
      <c r="B72">
        <v>1624.79</v>
      </c>
      <c r="C72">
        <f t="shared" si="46"/>
        <v>170.80600000000004</v>
      </c>
      <c r="D72">
        <v>1507.0840000000001</v>
      </c>
      <c r="E72">
        <v>1424.9090000000001</v>
      </c>
      <c r="F72">
        <f t="shared" si="47"/>
        <v>82.174999999999955</v>
      </c>
      <c r="G72">
        <v>1511.162</v>
      </c>
      <c r="H72">
        <v>1465.83</v>
      </c>
      <c r="I72">
        <f t="shared" si="48"/>
        <v>45.332000000000107</v>
      </c>
      <c r="J72">
        <v>1672.817</v>
      </c>
      <c r="K72">
        <v>1684.817</v>
      </c>
      <c r="L72">
        <f t="shared" si="49"/>
        <v>-12</v>
      </c>
      <c r="M72">
        <v>1672.8420000000001</v>
      </c>
      <c r="N72">
        <v>1677.57</v>
      </c>
      <c r="O72">
        <f t="shared" si="50"/>
        <v>-4.7279999999998381</v>
      </c>
      <c r="P72">
        <v>1756.8240000000001</v>
      </c>
      <c r="Q72">
        <v>1671.2180000000001</v>
      </c>
      <c r="R72">
        <f t="shared" si="51"/>
        <v>85.605999999999995</v>
      </c>
      <c r="S72">
        <v>1598.481</v>
      </c>
      <c r="T72">
        <v>1539.943</v>
      </c>
      <c r="U72">
        <f t="shared" si="52"/>
        <v>58.538000000000011</v>
      </c>
      <c r="V72">
        <v>1917.7239999999999</v>
      </c>
      <c r="W72">
        <v>1746.9939999999999</v>
      </c>
      <c r="X72">
        <f t="shared" si="53"/>
        <v>170.73000000000002</v>
      </c>
      <c r="Y72">
        <v>1910.067</v>
      </c>
      <c r="Z72">
        <v>1736.6189999999999</v>
      </c>
      <c r="AA72">
        <f t="shared" si="54"/>
        <v>173.44800000000009</v>
      </c>
      <c r="AB72">
        <v>1821.7670000000001</v>
      </c>
      <c r="AC72">
        <v>1761.9490000000001</v>
      </c>
      <c r="AD72">
        <f t="shared" si="55"/>
        <v>59.817999999999984</v>
      </c>
      <c r="AE72">
        <v>1754.992</v>
      </c>
      <c r="AF72">
        <v>1559.0070000000001</v>
      </c>
      <c r="AG72">
        <f t="shared" si="56"/>
        <v>195.9849999999999</v>
      </c>
      <c r="AH72">
        <v>1871.319</v>
      </c>
      <c r="AI72">
        <v>1827.01</v>
      </c>
      <c r="AJ72">
        <f t="shared" si="57"/>
        <v>44.308999999999969</v>
      </c>
      <c r="AK72">
        <v>1875.636</v>
      </c>
      <c r="AL72">
        <v>1719.154</v>
      </c>
      <c r="AM72">
        <f t="shared" si="58"/>
        <v>156.48199999999997</v>
      </c>
      <c r="AN72">
        <v>1758.039</v>
      </c>
      <c r="AO72">
        <v>1648.627</v>
      </c>
      <c r="AP72">
        <f t="shared" si="59"/>
        <v>109.41200000000003</v>
      </c>
      <c r="AQ72">
        <v>1485.711</v>
      </c>
      <c r="AR72">
        <v>1362.806</v>
      </c>
      <c r="AS72">
        <f t="shared" si="60"/>
        <v>122.90499999999997</v>
      </c>
      <c r="AT72">
        <v>1698.3679999999999</v>
      </c>
      <c r="AU72">
        <v>1668.296</v>
      </c>
      <c r="AV72">
        <f t="shared" si="61"/>
        <v>30.071999999999889</v>
      </c>
      <c r="AW72">
        <v>1334.239</v>
      </c>
      <c r="AX72">
        <v>1239.693</v>
      </c>
      <c r="AY72">
        <f t="shared" si="62"/>
        <v>94.546000000000049</v>
      </c>
      <c r="AZ72">
        <v>1641.655</v>
      </c>
      <c r="BA72">
        <v>1493.211</v>
      </c>
      <c r="BB72">
        <f t="shared" si="63"/>
        <v>148.44399999999996</v>
      </c>
      <c r="BC72">
        <v>1676.933</v>
      </c>
      <c r="BD72">
        <v>1638.655</v>
      </c>
      <c r="BE72">
        <f t="shared" si="64"/>
        <v>38.27800000000002</v>
      </c>
      <c r="BF72">
        <v>1653.692</v>
      </c>
      <c r="BG72">
        <v>1513.0730000000001</v>
      </c>
      <c r="BH72">
        <f t="shared" si="65"/>
        <v>140.61899999999991</v>
      </c>
      <c r="BI72">
        <v>1492.114</v>
      </c>
      <c r="BJ72">
        <v>1418.829</v>
      </c>
      <c r="BK72">
        <f t="shared" si="66"/>
        <v>73.285000000000082</v>
      </c>
      <c r="BL72">
        <v>1605.5039999999999</v>
      </c>
      <c r="BM72">
        <v>1485.4880000000001</v>
      </c>
      <c r="BN72">
        <f t="shared" si="67"/>
        <v>120.01599999999985</v>
      </c>
      <c r="BO72">
        <v>1488.7529999999999</v>
      </c>
      <c r="BP72">
        <v>1467.0640000000001</v>
      </c>
      <c r="BQ72">
        <f t="shared" si="68"/>
        <v>21.688999999999851</v>
      </c>
      <c r="BR72">
        <v>1548.6410000000001</v>
      </c>
      <c r="BS72">
        <v>1497.357</v>
      </c>
      <c r="BT72">
        <f t="shared" si="69"/>
        <v>51.284000000000106</v>
      </c>
      <c r="BU72">
        <v>1597.9829999999999</v>
      </c>
      <c r="BV72">
        <v>1508.3409999999999</v>
      </c>
      <c r="BW72">
        <f t="shared" si="70"/>
        <v>89.642000000000053</v>
      </c>
      <c r="BX72">
        <v>1381.261</v>
      </c>
      <c r="BY72">
        <v>1342.4749999999999</v>
      </c>
      <c r="BZ72">
        <f t="shared" si="71"/>
        <v>38.786000000000058</v>
      </c>
      <c r="CA72">
        <v>2014.2239999999999</v>
      </c>
      <c r="CB72">
        <v>1614.56</v>
      </c>
      <c r="CC72">
        <f t="shared" si="72"/>
        <v>399.66399999999999</v>
      </c>
      <c r="CD72">
        <v>1672.576</v>
      </c>
      <c r="CE72">
        <v>1574.702</v>
      </c>
      <c r="CF72">
        <f t="shared" si="73"/>
        <v>97.874000000000024</v>
      </c>
      <c r="CG72">
        <v>1724.086</v>
      </c>
      <c r="CH72">
        <v>1682</v>
      </c>
      <c r="CI72">
        <f t="shared" si="74"/>
        <v>42.086000000000013</v>
      </c>
      <c r="CJ72">
        <v>1768.298</v>
      </c>
      <c r="CK72">
        <v>1689.146</v>
      </c>
      <c r="CL72">
        <f t="shared" si="75"/>
        <v>79.152000000000044</v>
      </c>
      <c r="CM72">
        <v>1646.8630000000001</v>
      </c>
      <c r="CN72">
        <v>1430.6669999999999</v>
      </c>
      <c r="CO72">
        <f t="shared" si="76"/>
        <v>216.19600000000014</v>
      </c>
      <c r="CP72">
        <v>1371.3689999999999</v>
      </c>
      <c r="CQ72">
        <v>1292.2919999999999</v>
      </c>
      <c r="CR72">
        <f t="shared" si="77"/>
        <v>79.076999999999998</v>
      </c>
      <c r="CS72">
        <v>1716.83</v>
      </c>
      <c r="CT72">
        <v>1545.1220000000001</v>
      </c>
      <c r="CU72">
        <f t="shared" si="78"/>
        <v>171.70799999999986</v>
      </c>
      <c r="CV72">
        <v>1781.239</v>
      </c>
      <c r="CW72">
        <v>1707.431</v>
      </c>
      <c r="CX72">
        <f t="shared" si="79"/>
        <v>73.807999999999993</v>
      </c>
      <c r="CY72">
        <v>1682.8409999999999</v>
      </c>
      <c r="CZ72">
        <v>1559.7940000000001</v>
      </c>
      <c r="DA72">
        <f t="shared" si="80"/>
        <v>123.0469999999998</v>
      </c>
      <c r="DB72">
        <v>1641.954</v>
      </c>
      <c r="DC72">
        <v>1568.271</v>
      </c>
      <c r="DD72">
        <f t="shared" si="81"/>
        <v>73.682999999999993</v>
      </c>
      <c r="DE72">
        <v>1699.377</v>
      </c>
      <c r="DF72">
        <v>1616.434</v>
      </c>
      <c r="DG72">
        <f t="shared" si="82"/>
        <v>82.942999999999984</v>
      </c>
      <c r="DH72">
        <v>1539.0219999999999</v>
      </c>
      <c r="DI72">
        <v>1362.6859999999999</v>
      </c>
      <c r="DJ72">
        <f t="shared" si="83"/>
        <v>176.33600000000001</v>
      </c>
      <c r="DK72">
        <v>1306.202</v>
      </c>
      <c r="DL72">
        <v>1285.8710000000001</v>
      </c>
      <c r="DM72">
        <f t="shared" si="84"/>
        <v>20.330999999999904</v>
      </c>
      <c r="DN72">
        <v>1683.134</v>
      </c>
      <c r="DO72">
        <v>1547.797</v>
      </c>
      <c r="DP72">
        <f t="shared" si="85"/>
        <v>135.33699999999999</v>
      </c>
      <c r="DQ72">
        <v>1790.1790000000001</v>
      </c>
      <c r="DR72">
        <v>1629.3969999999999</v>
      </c>
      <c r="DS72">
        <f t="shared" si="86"/>
        <v>160.78200000000015</v>
      </c>
      <c r="DT72">
        <v>1714.229</v>
      </c>
      <c r="DU72">
        <v>1667.23</v>
      </c>
      <c r="DV72">
        <f t="shared" si="87"/>
        <v>46.999000000000024</v>
      </c>
      <c r="DW72">
        <v>1585.23</v>
      </c>
      <c r="DX72">
        <v>1502.856</v>
      </c>
      <c r="DY72">
        <f t="shared" si="88"/>
        <v>82.374000000000024</v>
      </c>
      <c r="DZ72">
        <v>1552.95</v>
      </c>
      <c r="EA72">
        <v>1453.6079999999999</v>
      </c>
      <c r="EB72">
        <f t="shared" si="89"/>
        <v>99.342000000000098</v>
      </c>
      <c r="EC72">
        <v>1618.896</v>
      </c>
      <c r="ED72">
        <v>1523.9380000000001</v>
      </c>
      <c r="EE72">
        <f t="shared" si="90"/>
        <v>94.957999999999856</v>
      </c>
      <c r="EF72">
        <v>1491.8030000000001</v>
      </c>
      <c r="EG72">
        <v>1367.14</v>
      </c>
      <c r="EH72">
        <f t="shared" si="91"/>
        <v>124.66300000000001</v>
      </c>
    </row>
    <row r="73" spans="1:138">
      <c r="A73">
        <v>1834.05</v>
      </c>
      <c r="B73">
        <v>1622.21</v>
      </c>
      <c r="C73">
        <f t="shared" si="46"/>
        <v>211.83999999999992</v>
      </c>
      <c r="D73">
        <v>1504.7429999999999</v>
      </c>
      <c r="E73">
        <v>1421.2360000000001</v>
      </c>
      <c r="F73">
        <f t="shared" si="47"/>
        <v>83.506999999999834</v>
      </c>
      <c r="G73">
        <v>1506.759</v>
      </c>
      <c r="H73">
        <v>1467.1189999999999</v>
      </c>
      <c r="I73">
        <f t="shared" si="48"/>
        <v>39.6400000000001</v>
      </c>
      <c r="J73">
        <v>1669.0630000000001</v>
      </c>
      <c r="K73">
        <v>1684.4559999999999</v>
      </c>
      <c r="L73">
        <f t="shared" si="49"/>
        <v>-15.392999999999802</v>
      </c>
      <c r="M73">
        <v>1669.3989999999999</v>
      </c>
      <c r="N73">
        <v>1676.721</v>
      </c>
      <c r="O73">
        <f t="shared" si="50"/>
        <v>-7.3220000000001164</v>
      </c>
      <c r="P73">
        <v>1770.835</v>
      </c>
      <c r="Q73">
        <v>1671.6110000000001</v>
      </c>
      <c r="R73">
        <f t="shared" si="51"/>
        <v>99.223999999999933</v>
      </c>
      <c r="S73">
        <v>1599.0730000000001</v>
      </c>
      <c r="T73">
        <v>1541.9880000000001</v>
      </c>
      <c r="U73">
        <f t="shared" si="52"/>
        <v>57.085000000000036</v>
      </c>
      <c r="V73">
        <v>1972.184</v>
      </c>
      <c r="W73">
        <v>1748.71</v>
      </c>
      <c r="X73">
        <f t="shared" si="53"/>
        <v>223.47399999999993</v>
      </c>
      <c r="Y73">
        <v>1946.248</v>
      </c>
      <c r="Z73">
        <v>1732.93</v>
      </c>
      <c r="AA73">
        <f t="shared" si="54"/>
        <v>213.31799999999998</v>
      </c>
      <c r="AB73">
        <v>1838.749</v>
      </c>
      <c r="AC73">
        <v>1765.934</v>
      </c>
      <c r="AD73">
        <f t="shared" si="55"/>
        <v>72.815000000000055</v>
      </c>
      <c r="AE73">
        <v>1771.2809999999999</v>
      </c>
      <c r="AF73">
        <v>1564.671</v>
      </c>
      <c r="AG73">
        <f t="shared" si="56"/>
        <v>206.6099999999999</v>
      </c>
      <c r="AH73">
        <v>1875.4490000000001</v>
      </c>
      <c r="AI73">
        <v>1833.085</v>
      </c>
      <c r="AJ73">
        <f t="shared" si="57"/>
        <v>42.364000000000033</v>
      </c>
      <c r="AK73">
        <v>1873.3779999999999</v>
      </c>
      <c r="AL73">
        <v>1719.692</v>
      </c>
      <c r="AM73">
        <f t="shared" si="58"/>
        <v>153.68599999999992</v>
      </c>
      <c r="AN73">
        <v>1803.12</v>
      </c>
      <c r="AO73">
        <v>1647.7760000000001</v>
      </c>
      <c r="AP73">
        <f t="shared" si="59"/>
        <v>155.34399999999982</v>
      </c>
      <c r="AQ73">
        <v>1475.711</v>
      </c>
      <c r="AR73">
        <v>1361.569</v>
      </c>
      <c r="AS73">
        <f t="shared" si="60"/>
        <v>114.14200000000005</v>
      </c>
      <c r="AT73">
        <v>1686.3889999999999</v>
      </c>
      <c r="AU73">
        <v>1666.126</v>
      </c>
      <c r="AV73">
        <f t="shared" si="61"/>
        <v>20.26299999999992</v>
      </c>
      <c r="AW73">
        <v>1360.827</v>
      </c>
      <c r="AX73">
        <v>1236.366</v>
      </c>
      <c r="AY73">
        <f t="shared" si="62"/>
        <v>124.46100000000001</v>
      </c>
      <c r="AZ73">
        <v>1649.193</v>
      </c>
      <c r="BA73">
        <v>1502.0540000000001</v>
      </c>
      <c r="BB73">
        <f t="shared" si="63"/>
        <v>147.1389999999999</v>
      </c>
      <c r="BC73">
        <v>1674.32</v>
      </c>
      <c r="BD73">
        <v>1642.9169999999999</v>
      </c>
      <c r="BE73">
        <f t="shared" si="64"/>
        <v>31.40300000000002</v>
      </c>
      <c r="BF73">
        <v>1656.377</v>
      </c>
      <c r="BG73">
        <v>1514.653</v>
      </c>
      <c r="BH73">
        <f t="shared" si="65"/>
        <v>141.72399999999993</v>
      </c>
      <c r="BI73">
        <v>1515.248</v>
      </c>
      <c r="BJ73">
        <v>1423.345</v>
      </c>
      <c r="BK73">
        <f t="shared" si="66"/>
        <v>91.90300000000002</v>
      </c>
      <c r="BL73">
        <v>1610.0050000000001</v>
      </c>
      <c r="BM73">
        <v>1489.278</v>
      </c>
      <c r="BN73">
        <f t="shared" si="67"/>
        <v>120.72700000000009</v>
      </c>
      <c r="BO73">
        <v>1491.1389999999999</v>
      </c>
      <c r="BP73">
        <v>1476.9469999999999</v>
      </c>
      <c r="BQ73">
        <f t="shared" si="68"/>
        <v>14.192000000000007</v>
      </c>
      <c r="BR73">
        <v>1558.461</v>
      </c>
      <c r="BS73">
        <v>1495.569</v>
      </c>
      <c r="BT73">
        <f t="shared" si="69"/>
        <v>62.892000000000053</v>
      </c>
      <c r="BU73">
        <v>1589.6990000000001</v>
      </c>
      <c r="BV73">
        <v>1506.114</v>
      </c>
      <c r="BW73">
        <f t="shared" si="70"/>
        <v>83.585000000000036</v>
      </c>
      <c r="BX73">
        <v>1408.1220000000001</v>
      </c>
      <c r="BY73">
        <v>1342.067</v>
      </c>
      <c r="BZ73">
        <f t="shared" si="71"/>
        <v>66.055000000000064</v>
      </c>
      <c r="CA73">
        <v>1996.145</v>
      </c>
      <c r="CB73">
        <v>1614.6389999999999</v>
      </c>
      <c r="CC73">
        <f t="shared" si="72"/>
        <v>381.50600000000009</v>
      </c>
      <c r="CD73">
        <v>1693.5509999999999</v>
      </c>
      <c r="CE73">
        <v>1572.92</v>
      </c>
      <c r="CF73">
        <f t="shared" si="73"/>
        <v>120.63099999999986</v>
      </c>
      <c r="CG73">
        <v>1714.5920000000001</v>
      </c>
      <c r="CH73">
        <v>1682.2550000000001</v>
      </c>
      <c r="CI73">
        <f t="shared" si="74"/>
        <v>32.336999999999989</v>
      </c>
      <c r="CJ73">
        <v>1766.76</v>
      </c>
      <c r="CK73">
        <v>1686.9090000000001</v>
      </c>
      <c r="CL73">
        <f t="shared" si="75"/>
        <v>79.850999999999885</v>
      </c>
      <c r="CM73">
        <v>1650.6990000000001</v>
      </c>
      <c r="CN73">
        <v>1429.9770000000001</v>
      </c>
      <c r="CO73">
        <f t="shared" si="76"/>
        <v>220.72199999999998</v>
      </c>
      <c r="CP73">
        <v>1371.7360000000001</v>
      </c>
      <c r="CQ73">
        <v>1292.883</v>
      </c>
      <c r="CR73">
        <f t="shared" si="77"/>
        <v>78.853000000000065</v>
      </c>
      <c r="CS73">
        <v>1735.316</v>
      </c>
      <c r="CT73">
        <v>1547.7840000000001</v>
      </c>
      <c r="CU73">
        <f t="shared" si="78"/>
        <v>187.53199999999993</v>
      </c>
      <c r="CV73">
        <v>1788.019</v>
      </c>
      <c r="CW73">
        <v>1710.3810000000001</v>
      </c>
      <c r="CX73">
        <f t="shared" si="79"/>
        <v>77.63799999999992</v>
      </c>
      <c r="CY73">
        <v>1687.0340000000001</v>
      </c>
      <c r="CZ73">
        <v>1566.0350000000001</v>
      </c>
      <c r="DA73">
        <f t="shared" si="80"/>
        <v>120.99900000000002</v>
      </c>
      <c r="DB73">
        <v>1639.91</v>
      </c>
      <c r="DC73">
        <v>1571.0319999999999</v>
      </c>
      <c r="DD73">
        <f t="shared" si="81"/>
        <v>68.878000000000156</v>
      </c>
      <c r="DE73">
        <v>1691.3910000000001</v>
      </c>
      <c r="DF73">
        <v>1618.7739999999999</v>
      </c>
      <c r="DG73">
        <f t="shared" si="82"/>
        <v>72.617000000000189</v>
      </c>
      <c r="DH73">
        <v>1574.8389999999999</v>
      </c>
      <c r="DI73">
        <v>1363.1659999999999</v>
      </c>
      <c r="DJ73">
        <f t="shared" si="83"/>
        <v>211.673</v>
      </c>
      <c r="DK73">
        <v>1303.1510000000001</v>
      </c>
      <c r="DL73">
        <v>1284.4739999999999</v>
      </c>
      <c r="DM73">
        <f t="shared" si="84"/>
        <v>18.677000000000135</v>
      </c>
      <c r="DN73">
        <v>1673.64</v>
      </c>
      <c r="DO73">
        <v>1546.9480000000001</v>
      </c>
      <c r="DP73">
        <f t="shared" si="85"/>
        <v>126.69200000000001</v>
      </c>
      <c r="DQ73">
        <v>1782.8820000000001</v>
      </c>
      <c r="DR73">
        <v>1627.88</v>
      </c>
      <c r="DS73">
        <f t="shared" si="86"/>
        <v>155.00199999999995</v>
      </c>
      <c r="DT73">
        <v>1704.944</v>
      </c>
      <c r="DU73">
        <v>1666.374</v>
      </c>
      <c r="DV73">
        <f t="shared" si="87"/>
        <v>38.569999999999936</v>
      </c>
      <c r="DW73">
        <v>1593.2</v>
      </c>
      <c r="DX73">
        <v>1501.597</v>
      </c>
      <c r="DY73">
        <f t="shared" si="88"/>
        <v>91.603000000000065</v>
      </c>
      <c r="DZ73">
        <v>1563.53</v>
      </c>
      <c r="EA73">
        <v>1451.3420000000001</v>
      </c>
      <c r="EB73">
        <f t="shared" si="89"/>
        <v>112.18799999999987</v>
      </c>
      <c r="EC73">
        <v>1599.164</v>
      </c>
      <c r="ED73">
        <v>1520.0150000000001</v>
      </c>
      <c r="EE73">
        <f t="shared" si="90"/>
        <v>79.148999999999887</v>
      </c>
      <c r="EF73">
        <v>1496.9639999999999</v>
      </c>
      <c r="EG73">
        <v>1364.732</v>
      </c>
      <c r="EH73">
        <f t="shared" si="91"/>
        <v>132.23199999999997</v>
      </c>
    </row>
    <row r="74" spans="1:138">
      <c r="A74">
        <v>1878.5329999999999</v>
      </c>
      <c r="B74">
        <v>1624.297</v>
      </c>
      <c r="C74">
        <f t="shared" si="46"/>
        <v>254.23599999999988</v>
      </c>
      <c r="D74">
        <v>1500.5809999999999</v>
      </c>
      <c r="E74">
        <v>1422.597</v>
      </c>
      <c r="F74">
        <f t="shared" si="47"/>
        <v>77.983999999999924</v>
      </c>
      <c r="G74">
        <v>1509.998</v>
      </c>
      <c r="H74">
        <v>1465.22</v>
      </c>
      <c r="I74">
        <f t="shared" si="48"/>
        <v>44.77800000000002</v>
      </c>
      <c r="J74">
        <v>1667.2819999999999</v>
      </c>
      <c r="K74">
        <v>1682.693</v>
      </c>
      <c r="L74">
        <f t="shared" si="49"/>
        <v>-15.411000000000058</v>
      </c>
      <c r="M74">
        <v>1665.259</v>
      </c>
      <c r="N74">
        <v>1670.1610000000001</v>
      </c>
      <c r="O74">
        <f t="shared" si="50"/>
        <v>-4.9020000000000437</v>
      </c>
      <c r="P74">
        <v>1790.194</v>
      </c>
      <c r="Q74">
        <v>1672.1990000000001</v>
      </c>
      <c r="R74">
        <f t="shared" si="51"/>
        <v>117.99499999999989</v>
      </c>
      <c r="S74">
        <v>1623.739</v>
      </c>
      <c r="T74">
        <v>1546.8240000000001</v>
      </c>
      <c r="U74">
        <f t="shared" si="52"/>
        <v>76.914999999999964</v>
      </c>
      <c r="V74">
        <v>1970.4459999999999</v>
      </c>
      <c r="W74">
        <v>1754.0350000000001</v>
      </c>
      <c r="X74">
        <f t="shared" si="53"/>
        <v>216.41099999999983</v>
      </c>
      <c r="Y74">
        <v>1962.4670000000001</v>
      </c>
      <c r="Z74">
        <v>1741.873</v>
      </c>
      <c r="AA74">
        <f t="shared" si="54"/>
        <v>220.59400000000005</v>
      </c>
      <c r="AB74">
        <v>1865.028</v>
      </c>
      <c r="AC74">
        <v>1765.0940000000001</v>
      </c>
      <c r="AD74">
        <f t="shared" si="55"/>
        <v>99.933999999999969</v>
      </c>
      <c r="AE74">
        <v>1748.3309999999999</v>
      </c>
      <c r="AF74">
        <v>1563.442</v>
      </c>
      <c r="AG74">
        <f t="shared" si="56"/>
        <v>184.8889999999999</v>
      </c>
      <c r="AH74">
        <v>1866.6690000000001</v>
      </c>
      <c r="AI74">
        <v>1828.51</v>
      </c>
      <c r="AJ74">
        <f t="shared" si="57"/>
        <v>38.159000000000106</v>
      </c>
      <c r="AK74">
        <v>1846.895</v>
      </c>
      <c r="AL74">
        <v>1716.2850000000001</v>
      </c>
      <c r="AM74">
        <f t="shared" si="58"/>
        <v>130.6099999999999</v>
      </c>
      <c r="AN74">
        <v>1770.8789999999999</v>
      </c>
      <c r="AO74">
        <v>1647.0740000000001</v>
      </c>
      <c r="AP74">
        <f t="shared" si="59"/>
        <v>123.80499999999984</v>
      </c>
      <c r="AQ74">
        <v>1491.979</v>
      </c>
      <c r="AR74">
        <v>1362.8789999999999</v>
      </c>
      <c r="AS74">
        <f t="shared" si="60"/>
        <v>129.10000000000014</v>
      </c>
      <c r="AT74">
        <v>1682.4549999999999</v>
      </c>
      <c r="AU74">
        <v>1670.883</v>
      </c>
      <c r="AV74">
        <f t="shared" si="61"/>
        <v>11.571999999999889</v>
      </c>
      <c r="AW74">
        <v>1356.261</v>
      </c>
      <c r="AX74">
        <v>1240.319</v>
      </c>
      <c r="AY74">
        <f t="shared" si="62"/>
        <v>115.94200000000001</v>
      </c>
      <c r="AZ74">
        <v>1662.546</v>
      </c>
      <c r="BA74">
        <v>1496.326</v>
      </c>
      <c r="BB74">
        <f t="shared" si="63"/>
        <v>166.22000000000003</v>
      </c>
      <c r="BC74">
        <v>1674.788</v>
      </c>
      <c r="BD74">
        <v>1644.3340000000001</v>
      </c>
      <c r="BE74">
        <f t="shared" si="64"/>
        <v>30.453999999999951</v>
      </c>
      <c r="BF74">
        <v>1647.8810000000001</v>
      </c>
      <c r="BG74">
        <v>1511.027</v>
      </c>
      <c r="BH74">
        <f t="shared" si="65"/>
        <v>136.85400000000004</v>
      </c>
      <c r="BI74">
        <v>1518.3420000000001</v>
      </c>
      <c r="BJ74">
        <v>1418.761</v>
      </c>
      <c r="BK74">
        <f t="shared" si="66"/>
        <v>99.581000000000131</v>
      </c>
      <c r="BL74">
        <v>1601.173</v>
      </c>
      <c r="BM74">
        <v>1487.489</v>
      </c>
      <c r="BN74">
        <f t="shared" si="67"/>
        <v>113.68399999999997</v>
      </c>
      <c r="BO74">
        <v>1480.2570000000001</v>
      </c>
      <c r="BP74">
        <v>1470.961</v>
      </c>
      <c r="BQ74">
        <f t="shared" si="68"/>
        <v>9.2960000000000491</v>
      </c>
      <c r="BR74">
        <v>1582.7080000000001</v>
      </c>
      <c r="BS74">
        <v>1505.088</v>
      </c>
      <c r="BT74">
        <f t="shared" si="69"/>
        <v>77.620000000000118</v>
      </c>
      <c r="BU74">
        <v>1590.6790000000001</v>
      </c>
      <c r="BV74">
        <v>1515.69</v>
      </c>
      <c r="BW74">
        <f t="shared" si="70"/>
        <v>74.989000000000033</v>
      </c>
      <c r="BX74">
        <v>1412.5029999999999</v>
      </c>
      <c r="BY74">
        <v>1342.672</v>
      </c>
      <c r="BZ74">
        <f t="shared" si="71"/>
        <v>69.830999999999904</v>
      </c>
      <c r="CA74">
        <v>1989.808</v>
      </c>
      <c r="CB74">
        <v>1618.2049999999999</v>
      </c>
      <c r="CC74">
        <f t="shared" si="72"/>
        <v>371.60300000000007</v>
      </c>
      <c r="CD74">
        <v>1698.9480000000001</v>
      </c>
      <c r="CE74">
        <v>1578.627</v>
      </c>
      <c r="CF74">
        <f t="shared" si="73"/>
        <v>120.32100000000014</v>
      </c>
      <c r="CG74">
        <v>1715.5319999999999</v>
      </c>
      <c r="CH74">
        <v>1686.2760000000001</v>
      </c>
      <c r="CI74">
        <f t="shared" si="74"/>
        <v>29.255999999999858</v>
      </c>
      <c r="CJ74">
        <v>1768.087</v>
      </c>
      <c r="CK74">
        <v>1692.9949999999999</v>
      </c>
      <c r="CL74">
        <f t="shared" si="75"/>
        <v>75.092000000000098</v>
      </c>
      <c r="CM74">
        <v>1638.365</v>
      </c>
      <c r="CN74">
        <v>1434.441</v>
      </c>
      <c r="CO74">
        <f t="shared" si="76"/>
        <v>203.92399999999998</v>
      </c>
      <c r="CP74">
        <v>1379.825</v>
      </c>
      <c r="CQ74">
        <v>1292.2909999999999</v>
      </c>
      <c r="CR74">
        <f t="shared" si="77"/>
        <v>87.534000000000106</v>
      </c>
      <c r="CS74">
        <v>1746.808</v>
      </c>
      <c r="CT74">
        <v>1548.857</v>
      </c>
      <c r="CU74">
        <f t="shared" si="78"/>
        <v>197.95100000000002</v>
      </c>
      <c r="CV74">
        <v>1800.9459999999999</v>
      </c>
      <c r="CW74">
        <v>1709.3430000000001</v>
      </c>
      <c r="CX74">
        <f t="shared" si="79"/>
        <v>91.602999999999838</v>
      </c>
      <c r="CY74">
        <v>1686.1869999999999</v>
      </c>
      <c r="CZ74">
        <v>1561.71</v>
      </c>
      <c r="DA74">
        <f t="shared" si="80"/>
        <v>124.47699999999986</v>
      </c>
      <c r="DB74">
        <v>1631.289</v>
      </c>
      <c r="DC74">
        <v>1571.3979999999999</v>
      </c>
      <c r="DD74">
        <f t="shared" si="81"/>
        <v>59.891000000000076</v>
      </c>
      <c r="DE74">
        <v>1696.749</v>
      </c>
      <c r="DF74">
        <v>1622.0519999999999</v>
      </c>
      <c r="DG74">
        <f t="shared" si="82"/>
        <v>74.697000000000116</v>
      </c>
      <c r="DH74">
        <v>1588.357</v>
      </c>
      <c r="DI74">
        <v>1362.7550000000001</v>
      </c>
      <c r="DJ74">
        <f t="shared" si="83"/>
        <v>225.60199999999986</v>
      </c>
      <c r="DK74">
        <v>1294.9749999999999</v>
      </c>
      <c r="DL74">
        <v>1288.1079999999999</v>
      </c>
      <c r="DM74">
        <f t="shared" si="84"/>
        <v>6.8669999999999618</v>
      </c>
      <c r="DN74">
        <v>1690.5650000000001</v>
      </c>
      <c r="DO74">
        <v>1551.087</v>
      </c>
      <c r="DP74">
        <f t="shared" si="85"/>
        <v>139.47800000000007</v>
      </c>
      <c r="DQ74">
        <v>1787.729</v>
      </c>
      <c r="DR74">
        <v>1634.826</v>
      </c>
      <c r="DS74">
        <f t="shared" si="86"/>
        <v>152.90300000000002</v>
      </c>
      <c r="DT74">
        <v>1717.86</v>
      </c>
      <c r="DU74">
        <v>1675.4590000000001</v>
      </c>
      <c r="DV74">
        <f t="shared" si="87"/>
        <v>42.40099999999984</v>
      </c>
      <c r="DW74">
        <v>1593.316</v>
      </c>
      <c r="DX74">
        <v>1507.9549999999999</v>
      </c>
      <c r="DY74">
        <f t="shared" si="88"/>
        <v>85.361000000000104</v>
      </c>
      <c r="DZ74">
        <v>1577.019</v>
      </c>
      <c r="EA74">
        <v>1457.25</v>
      </c>
      <c r="EB74">
        <f t="shared" si="89"/>
        <v>119.76900000000001</v>
      </c>
      <c r="EC74">
        <v>1605.614</v>
      </c>
      <c r="ED74">
        <v>1524.8340000000001</v>
      </c>
      <c r="EE74">
        <f t="shared" si="90"/>
        <v>80.779999999999973</v>
      </c>
      <c r="EF74">
        <v>1510.28</v>
      </c>
      <c r="EG74">
        <v>1372.414</v>
      </c>
      <c r="EH74">
        <f t="shared" si="91"/>
        <v>137.86599999999999</v>
      </c>
    </row>
    <row r="75" spans="1:138">
      <c r="A75">
        <v>1908.0029999999999</v>
      </c>
      <c r="B75">
        <v>1623.6020000000001</v>
      </c>
      <c r="C75">
        <f t="shared" si="46"/>
        <v>284.40099999999984</v>
      </c>
      <c r="D75">
        <v>1512.239</v>
      </c>
      <c r="E75">
        <v>1425.63</v>
      </c>
      <c r="F75">
        <f t="shared" si="47"/>
        <v>86.608999999999924</v>
      </c>
      <c r="G75">
        <v>1514.213</v>
      </c>
      <c r="H75">
        <v>1469.269</v>
      </c>
      <c r="I75">
        <f t="shared" si="48"/>
        <v>44.94399999999996</v>
      </c>
      <c r="J75">
        <v>1666.32</v>
      </c>
      <c r="K75">
        <v>1678.673</v>
      </c>
      <c r="L75">
        <f t="shared" si="49"/>
        <v>-12.353000000000065</v>
      </c>
      <c r="M75">
        <v>1668.318</v>
      </c>
      <c r="N75">
        <v>1670.046</v>
      </c>
      <c r="O75">
        <f t="shared" si="50"/>
        <v>-1.7280000000000655</v>
      </c>
      <c r="P75">
        <v>1793.192</v>
      </c>
      <c r="Q75">
        <v>1670.318</v>
      </c>
      <c r="R75">
        <f t="shared" si="51"/>
        <v>122.87400000000002</v>
      </c>
      <c r="S75">
        <v>1628.491</v>
      </c>
      <c r="T75">
        <v>1540.1089999999999</v>
      </c>
      <c r="U75">
        <f t="shared" si="52"/>
        <v>88.382000000000062</v>
      </c>
      <c r="V75">
        <v>2002.854</v>
      </c>
      <c r="W75">
        <v>1757.1569999999999</v>
      </c>
      <c r="X75">
        <f t="shared" si="53"/>
        <v>245.69700000000012</v>
      </c>
      <c r="Y75">
        <v>1998.3679999999999</v>
      </c>
      <c r="Z75">
        <v>1747.162</v>
      </c>
      <c r="AA75">
        <f t="shared" si="54"/>
        <v>251.2059999999999</v>
      </c>
      <c r="AB75">
        <v>1851.915</v>
      </c>
      <c r="AC75">
        <v>1774.8050000000001</v>
      </c>
      <c r="AD75">
        <f t="shared" si="55"/>
        <v>77.1099999999999</v>
      </c>
      <c r="AE75">
        <v>1744.885</v>
      </c>
      <c r="AF75">
        <v>1571.394</v>
      </c>
      <c r="AG75">
        <f t="shared" si="56"/>
        <v>173.49099999999999</v>
      </c>
      <c r="AH75">
        <v>1885.1959999999999</v>
      </c>
      <c r="AI75">
        <v>1838.1010000000001</v>
      </c>
      <c r="AJ75">
        <f t="shared" si="57"/>
        <v>47.0949999999998</v>
      </c>
      <c r="AK75">
        <v>1833.53</v>
      </c>
      <c r="AL75">
        <v>1728.557</v>
      </c>
      <c r="AM75">
        <f t="shared" si="58"/>
        <v>104.97299999999996</v>
      </c>
      <c r="AN75">
        <v>1792.259</v>
      </c>
      <c r="AO75">
        <v>1652.9559999999999</v>
      </c>
      <c r="AP75">
        <f t="shared" si="59"/>
        <v>139.30300000000011</v>
      </c>
      <c r="AQ75">
        <v>1493.9690000000001</v>
      </c>
      <c r="AR75">
        <v>1365.252</v>
      </c>
      <c r="AS75">
        <f t="shared" si="60"/>
        <v>128.7170000000001</v>
      </c>
      <c r="AT75">
        <v>1673.9190000000001</v>
      </c>
      <c r="AU75">
        <v>1668.748</v>
      </c>
      <c r="AV75">
        <f t="shared" si="61"/>
        <v>5.1710000000000491</v>
      </c>
      <c r="AW75">
        <v>1359.117</v>
      </c>
      <c r="AX75">
        <v>1238.144</v>
      </c>
      <c r="AY75">
        <f t="shared" si="62"/>
        <v>120.97299999999996</v>
      </c>
      <c r="AZ75">
        <v>1678.357</v>
      </c>
      <c r="BA75">
        <v>1501.944</v>
      </c>
      <c r="BB75">
        <f t="shared" si="63"/>
        <v>176.41300000000001</v>
      </c>
      <c r="BC75">
        <v>1682.636</v>
      </c>
      <c r="BD75">
        <v>1650.915</v>
      </c>
      <c r="BE75">
        <f t="shared" si="64"/>
        <v>31.721000000000004</v>
      </c>
      <c r="BF75">
        <v>1656.6590000000001</v>
      </c>
      <c r="BG75">
        <v>1521.538</v>
      </c>
      <c r="BH75">
        <f t="shared" si="65"/>
        <v>135.12100000000009</v>
      </c>
      <c r="BI75">
        <v>1527.703</v>
      </c>
      <c r="BJ75">
        <v>1428.5340000000001</v>
      </c>
      <c r="BK75">
        <f t="shared" si="66"/>
        <v>99.168999999999869</v>
      </c>
      <c r="BL75">
        <v>1611.847</v>
      </c>
      <c r="BM75">
        <v>1494.194</v>
      </c>
      <c r="BN75">
        <f t="shared" si="67"/>
        <v>117.65300000000002</v>
      </c>
      <c r="BO75">
        <v>1459.4010000000001</v>
      </c>
      <c r="BP75">
        <v>1482.277</v>
      </c>
      <c r="BQ75">
        <f t="shared" si="68"/>
        <v>-22.875999999999976</v>
      </c>
      <c r="BR75">
        <v>1598.298</v>
      </c>
      <c r="BS75">
        <v>1497.444</v>
      </c>
      <c r="BT75">
        <f t="shared" si="69"/>
        <v>100.85400000000004</v>
      </c>
      <c r="BU75">
        <v>1609.982</v>
      </c>
      <c r="BV75">
        <v>1511.345</v>
      </c>
      <c r="BW75">
        <f t="shared" si="70"/>
        <v>98.636999999999944</v>
      </c>
      <c r="BX75">
        <v>1426.567</v>
      </c>
      <c r="BY75">
        <v>1344.6279999999999</v>
      </c>
      <c r="BZ75">
        <f t="shared" si="71"/>
        <v>81.939000000000078</v>
      </c>
      <c r="CA75">
        <v>1996.0619999999999</v>
      </c>
      <c r="CB75">
        <v>1618.5640000000001</v>
      </c>
      <c r="CC75">
        <f t="shared" si="72"/>
        <v>377.49799999999982</v>
      </c>
      <c r="CD75">
        <v>1705.67</v>
      </c>
      <c r="CE75">
        <v>1580.6780000000001</v>
      </c>
      <c r="CF75">
        <f t="shared" si="73"/>
        <v>124.99199999999996</v>
      </c>
      <c r="CG75">
        <v>1718.4169999999999</v>
      </c>
      <c r="CH75">
        <v>1683.164</v>
      </c>
      <c r="CI75">
        <f t="shared" si="74"/>
        <v>35.252999999999929</v>
      </c>
      <c r="CJ75">
        <v>1772.7670000000001</v>
      </c>
      <c r="CK75">
        <v>1692.88</v>
      </c>
      <c r="CL75">
        <f t="shared" si="75"/>
        <v>79.886999999999944</v>
      </c>
      <c r="CM75">
        <v>1644.932</v>
      </c>
      <c r="CN75">
        <v>1432.3420000000001</v>
      </c>
      <c r="CO75">
        <f t="shared" si="76"/>
        <v>212.58999999999992</v>
      </c>
      <c r="CP75">
        <v>1386.259</v>
      </c>
      <c r="CQ75">
        <v>1294.7950000000001</v>
      </c>
      <c r="CR75">
        <f t="shared" si="77"/>
        <v>91.463999999999942</v>
      </c>
      <c r="CS75">
        <v>1751.0119999999999</v>
      </c>
      <c r="CT75">
        <v>1554.72</v>
      </c>
      <c r="CU75">
        <f t="shared" si="78"/>
        <v>196.29199999999992</v>
      </c>
      <c r="CV75">
        <v>1802.1980000000001</v>
      </c>
      <c r="CW75">
        <v>1715.73</v>
      </c>
      <c r="CX75">
        <f t="shared" si="79"/>
        <v>86.468000000000075</v>
      </c>
      <c r="CY75">
        <v>1688.7819999999999</v>
      </c>
      <c r="CZ75">
        <v>1563.942</v>
      </c>
      <c r="DA75">
        <f t="shared" si="80"/>
        <v>124.83999999999992</v>
      </c>
      <c r="DB75">
        <v>1631.664</v>
      </c>
      <c r="DC75">
        <v>1577.066</v>
      </c>
      <c r="DD75">
        <f t="shared" si="81"/>
        <v>54.597999999999956</v>
      </c>
      <c r="DE75">
        <v>1701.0640000000001</v>
      </c>
      <c r="DF75">
        <v>1618.479</v>
      </c>
      <c r="DG75">
        <f t="shared" si="82"/>
        <v>82.585000000000036</v>
      </c>
      <c r="DH75">
        <v>1579.2629999999999</v>
      </c>
      <c r="DI75">
        <v>1366.278</v>
      </c>
      <c r="DJ75">
        <f t="shared" si="83"/>
        <v>212.9849999999999</v>
      </c>
      <c r="DK75">
        <v>1290.6310000000001</v>
      </c>
      <c r="DL75">
        <v>1287.5740000000001</v>
      </c>
      <c r="DM75">
        <f t="shared" si="84"/>
        <v>3.0570000000000164</v>
      </c>
      <c r="DN75">
        <v>1657.5129999999999</v>
      </c>
      <c r="DO75">
        <v>1545.6020000000001</v>
      </c>
      <c r="DP75">
        <f t="shared" si="85"/>
        <v>111.91099999999983</v>
      </c>
      <c r="DQ75">
        <v>1776.443</v>
      </c>
      <c r="DR75">
        <v>1625.9960000000001</v>
      </c>
      <c r="DS75">
        <f t="shared" si="86"/>
        <v>150.44699999999989</v>
      </c>
      <c r="DT75">
        <v>1723.8989999999999</v>
      </c>
      <c r="DU75">
        <v>1667.806</v>
      </c>
      <c r="DV75">
        <f t="shared" si="87"/>
        <v>56.092999999999847</v>
      </c>
      <c r="DW75">
        <v>1595.3720000000001</v>
      </c>
      <c r="DX75">
        <v>1501.712</v>
      </c>
      <c r="DY75">
        <f t="shared" si="88"/>
        <v>93.660000000000082</v>
      </c>
      <c r="DZ75">
        <v>1618.5909999999999</v>
      </c>
      <c r="EA75">
        <v>1453.4269999999999</v>
      </c>
      <c r="EB75">
        <f t="shared" si="89"/>
        <v>165.16399999999999</v>
      </c>
      <c r="EC75">
        <v>1604.5619999999999</v>
      </c>
      <c r="ED75">
        <v>1515.192</v>
      </c>
      <c r="EE75">
        <f t="shared" si="90"/>
        <v>89.369999999999891</v>
      </c>
      <c r="EF75">
        <v>1505.3789999999999</v>
      </c>
      <c r="EG75">
        <v>1369.144</v>
      </c>
      <c r="EH75">
        <f t="shared" si="91"/>
        <v>136.2349999999999</v>
      </c>
    </row>
    <row r="76" spans="1:138">
      <c r="A76">
        <v>1950.3009999999999</v>
      </c>
      <c r="B76">
        <v>1620.165</v>
      </c>
      <c r="C76">
        <f t="shared" si="46"/>
        <v>330.13599999999997</v>
      </c>
      <c r="D76">
        <v>1508.5139999999999</v>
      </c>
      <c r="E76">
        <v>1422.759</v>
      </c>
      <c r="F76">
        <f t="shared" si="47"/>
        <v>85.754999999999882</v>
      </c>
      <c r="G76">
        <v>1506.5619999999999</v>
      </c>
      <c r="H76">
        <v>1466.364</v>
      </c>
      <c r="I76">
        <f t="shared" si="48"/>
        <v>40.197999999999865</v>
      </c>
      <c r="J76">
        <v>1661.596</v>
      </c>
      <c r="K76">
        <v>1683.7059999999999</v>
      </c>
      <c r="L76">
        <f t="shared" si="49"/>
        <v>-22.1099999999999</v>
      </c>
      <c r="M76">
        <v>1683.2929999999999</v>
      </c>
      <c r="N76">
        <v>1665.4939999999999</v>
      </c>
      <c r="O76">
        <f t="shared" si="50"/>
        <v>17.798999999999978</v>
      </c>
      <c r="P76">
        <v>1816.184</v>
      </c>
      <c r="Q76">
        <v>1669.9380000000001</v>
      </c>
      <c r="R76">
        <f t="shared" si="51"/>
        <v>146.24599999999987</v>
      </c>
      <c r="S76">
        <v>1648.8340000000001</v>
      </c>
      <c r="T76">
        <v>1536.4749999999999</v>
      </c>
      <c r="U76">
        <f t="shared" si="52"/>
        <v>112.35900000000015</v>
      </c>
      <c r="V76">
        <v>2018.001</v>
      </c>
      <c r="W76">
        <v>1742.152</v>
      </c>
      <c r="X76">
        <f t="shared" si="53"/>
        <v>275.84899999999993</v>
      </c>
      <c r="Y76">
        <v>2015.31</v>
      </c>
      <c r="Z76">
        <v>1734.298</v>
      </c>
      <c r="AA76">
        <f t="shared" si="54"/>
        <v>281.01199999999994</v>
      </c>
      <c r="AB76">
        <v>1827.239</v>
      </c>
      <c r="AC76">
        <v>1759.6510000000001</v>
      </c>
      <c r="AD76">
        <f t="shared" si="55"/>
        <v>67.587999999999965</v>
      </c>
      <c r="AE76">
        <v>1731.5219999999999</v>
      </c>
      <c r="AF76">
        <v>1562.816</v>
      </c>
      <c r="AG76">
        <f t="shared" si="56"/>
        <v>168.7059999999999</v>
      </c>
      <c r="AH76">
        <v>1853.075</v>
      </c>
      <c r="AI76">
        <v>1827.018</v>
      </c>
      <c r="AJ76">
        <f t="shared" si="57"/>
        <v>26.057000000000016</v>
      </c>
      <c r="AK76">
        <v>1823.5740000000001</v>
      </c>
      <c r="AL76">
        <v>1710.2660000000001</v>
      </c>
      <c r="AM76">
        <f t="shared" si="58"/>
        <v>113.30799999999999</v>
      </c>
      <c r="AN76">
        <v>1764.7070000000001</v>
      </c>
      <c r="AO76">
        <v>1644.0740000000001</v>
      </c>
      <c r="AP76">
        <f t="shared" si="59"/>
        <v>120.63300000000004</v>
      </c>
      <c r="AQ76">
        <v>1516.1030000000001</v>
      </c>
      <c r="AR76">
        <v>1365.5809999999999</v>
      </c>
      <c r="AS76">
        <f t="shared" si="60"/>
        <v>150.52200000000016</v>
      </c>
      <c r="AT76">
        <v>1706.3989999999999</v>
      </c>
      <c r="AU76">
        <v>1665.1990000000001</v>
      </c>
      <c r="AV76">
        <f t="shared" si="61"/>
        <v>41.199999999999818</v>
      </c>
      <c r="AW76">
        <v>1386.6479999999999</v>
      </c>
      <c r="AX76">
        <v>1235.731</v>
      </c>
      <c r="AY76">
        <f t="shared" si="62"/>
        <v>150.91699999999992</v>
      </c>
      <c r="AZ76">
        <v>1699.748</v>
      </c>
      <c r="BA76">
        <v>1492.5029999999999</v>
      </c>
      <c r="BB76">
        <f t="shared" si="63"/>
        <v>207.24500000000012</v>
      </c>
      <c r="BC76">
        <v>1675.03</v>
      </c>
      <c r="BD76">
        <v>1636.2159999999999</v>
      </c>
      <c r="BE76">
        <f t="shared" si="64"/>
        <v>38.814000000000078</v>
      </c>
      <c r="BF76">
        <v>1655.9860000000001</v>
      </c>
      <c r="BG76">
        <v>1511.27</v>
      </c>
      <c r="BH76">
        <f t="shared" si="65"/>
        <v>144.71600000000012</v>
      </c>
      <c r="BI76">
        <v>1526.444</v>
      </c>
      <c r="BJ76">
        <v>1415.671</v>
      </c>
      <c r="BK76">
        <f t="shared" si="66"/>
        <v>110.77299999999991</v>
      </c>
      <c r="BL76">
        <v>1600.5550000000001</v>
      </c>
      <c r="BM76">
        <v>1486.3510000000001</v>
      </c>
      <c r="BN76">
        <f t="shared" si="67"/>
        <v>114.20399999999995</v>
      </c>
      <c r="BO76">
        <v>1504.588</v>
      </c>
      <c r="BP76">
        <v>1472.096</v>
      </c>
      <c r="BQ76">
        <f t="shared" si="68"/>
        <v>32.491999999999962</v>
      </c>
      <c r="BR76">
        <v>1619.8869999999999</v>
      </c>
      <c r="BS76">
        <v>1497.6220000000001</v>
      </c>
      <c r="BT76">
        <f t="shared" si="69"/>
        <v>122.26499999999987</v>
      </c>
      <c r="BU76">
        <v>1613.9090000000001</v>
      </c>
      <c r="BV76">
        <v>1510.164</v>
      </c>
      <c r="BW76">
        <f t="shared" si="70"/>
        <v>103.74500000000012</v>
      </c>
      <c r="BX76">
        <v>1413.13</v>
      </c>
      <c r="BY76">
        <v>1338.049</v>
      </c>
      <c r="BZ76">
        <f t="shared" si="71"/>
        <v>75.081000000000131</v>
      </c>
      <c r="CA76">
        <v>1983.3969999999999</v>
      </c>
      <c r="CB76">
        <v>1615.1980000000001</v>
      </c>
      <c r="CC76">
        <f t="shared" si="72"/>
        <v>368.19899999999984</v>
      </c>
      <c r="CD76">
        <v>1692.9559999999999</v>
      </c>
      <c r="CE76">
        <v>1575.2619999999999</v>
      </c>
      <c r="CF76">
        <f t="shared" si="73"/>
        <v>117.69399999999996</v>
      </c>
      <c r="CG76">
        <v>1700.836</v>
      </c>
      <c r="CH76">
        <v>1681.65</v>
      </c>
      <c r="CI76">
        <f t="shared" si="74"/>
        <v>19.185999999999922</v>
      </c>
      <c r="CJ76">
        <v>1773.009</v>
      </c>
      <c r="CK76">
        <v>1686.7470000000001</v>
      </c>
      <c r="CL76">
        <f t="shared" si="75"/>
        <v>86.261999999999944</v>
      </c>
      <c r="CM76">
        <v>1641.365</v>
      </c>
      <c r="CN76">
        <v>1427.5419999999999</v>
      </c>
      <c r="CO76">
        <f t="shared" si="76"/>
        <v>213.82300000000009</v>
      </c>
      <c r="CP76">
        <v>1379.4349999999999</v>
      </c>
      <c r="CQ76">
        <v>1293.105</v>
      </c>
      <c r="CR76">
        <f t="shared" si="77"/>
        <v>86.329999999999927</v>
      </c>
      <c r="CS76">
        <v>1734.9349999999999</v>
      </c>
      <c r="CT76">
        <v>1545.1179999999999</v>
      </c>
      <c r="CU76">
        <f t="shared" si="78"/>
        <v>189.81700000000001</v>
      </c>
      <c r="CV76">
        <v>1793.789</v>
      </c>
      <c r="CW76">
        <v>1705.277</v>
      </c>
      <c r="CX76">
        <f t="shared" si="79"/>
        <v>88.511999999999944</v>
      </c>
      <c r="CY76">
        <v>1670.316</v>
      </c>
      <c r="CZ76">
        <v>1557.28</v>
      </c>
      <c r="DA76">
        <f t="shared" si="80"/>
        <v>113.03600000000006</v>
      </c>
      <c r="DB76">
        <v>1631.867</v>
      </c>
      <c r="DC76">
        <v>1571.029</v>
      </c>
      <c r="DD76">
        <f t="shared" si="81"/>
        <v>60.837999999999965</v>
      </c>
      <c r="DE76">
        <v>1677.46</v>
      </c>
      <c r="DF76">
        <v>1612.51</v>
      </c>
      <c r="DG76">
        <f t="shared" si="82"/>
        <v>64.950000000000045</v>
      </c>
      <c r="DH76">
        <v>1598.8119999999999</v>
      </c>
      <c r="DI76">
        <v>1362.982</v>
      </c>
      <c r="DJ76">
        <f t="shared" si="83"/>
        <v>235.82999999999993</v>
      </c>
      <c r="DK76">
        <v>1262.566</v>
      </c>
      <c r="DL76">
        <v>1279.749</v>
      </c>
      <c r="DM76">
        <f t="shared" si="84"/>
        <v>-17.182999999999993</v>
      </c>
      <c r="DN76">
        <v>1659.5329999999999</v>
      </c>
      <c r="DO76">
        <v>1544.9110000000001</v>
      </c>
      <c r="DP76">
        <f t="shared" si="85"/>
        <v>114.62199999999984</v>
      </c>
      <c r="DQ76">
        <v>1768.1959999999999</v>
      </c>
      <c r="DR76">
        <v>1623.3209999999999</v>
      </c>
      <c r="DS76">
        <f t="shared" si="86"/>
        <v>144.875</v>
      </c>
      <c r="DT76">
        <v>1717.5519999999999</v>
      </c>
      <c r="DU76">
        <v>1664.6759999999999</v>
      </c>
      <c r="DV76">
        <f t="shared" si="87"/>
        <v>52.875999999999976</v>
      </c>
      <c r="DW76">
        <v>1599.5809999999999</v>
      </c>
      <c r="DX76">
        <v>1500.9190000000001</v>
      </c>
      <c r="DY76">
        <f t="shared" si="88"/>
        <v>98.661999999999807</v>
      </c>
      <c r="DZ76">
        <v>1643.502</v>
      </c>
      <c r="EA76">
        <v>1452.201</v>
      </c>
      <c r="EB76">
        <f t="shared" si="89"/>
        <v>191.30099999999993</v>
      </c>
      <c r="EC76">
        <v>1585.289</v>
      </c>
      <c r="ED76">
        <v>1518.4359999999999</v>
      </c>
      <c r="EE76">
        <f t="shared" si="90"/>
        <v>66.853000000000065</v>
      </c>
      <c r="EF76">
        <v>1537.1369999999999</v>
      </c>
      <c r="EG76">
        <v>1365.4880000000001</v>
      </c>
      <c r="EH76">
        <f t="shared" si="91"/>
        <v>171.64899999999989</v>
      </c>
    </row>
    <row r="77" spans="1:138">
      <c r="A77">
        <v>1970.2650000000001</v>
      </c>
      <c r="B77">
        <v>1619.1489999999999</v>
      </c>
      <c r="C77">
        <f t="shared" si="46"/>
        <v>351.11600000000021</v>
      </c>
      <c r="D77">
        <v>1505.8309999999999</v>
      </c>
      <c r="E77">
        <v>1419.153</v>
      </c>
      <c r="F77">
        <f t="shared" si="47"/>
        <v>86.677999999999884</v>
      </c>
      <c r="G77">
        <v>1501.4670000000001</v>
      </c>
      <c r="H77">
        <v>1465.1320000000001</v>
      </c>
      <c r="I77">
        <f t="shared" si="48"/>
        <v>36.335000000000036</v>
      </c>
      <c r="J77">
        <v>1655.239</v>
      </c>
      <c r="K77">
        <v>1677.57</v>
      </c>
      <c r="L77">
        <f t="shared" si="49"/>
        <v>-22.330999999999904</v>
      </c>
      <c r="M77">
        <v>1710.347</v>
      </c>
      <c r="N77">
        <v>1670.896</v>
      </c>
      <c r="O77">
        <f t="shared" si="50"/>
        <v>39.451000000000022</v>
      </c>
      <c r="P77">
        <v>1820.1669999999999</v>
      </c>
      <c r="Q77">
        <v>1665.9749999999999</v>
      </c>
      <c r="R77">
        <f t="shared" si="51"/>
        <v>154.19200000000001</v>
      </c>
      <c r="S77">
        <v>1671.0329999999999</v>
      </c>
      <c r="T77">
        <v>1538.2929999999999</v>
      </c>
      <c r="U77">
        <f t="shared" si="52"/>
        <v>132.74</v>
      </c>
      <c r="V77">
        <v>2027.317</v>
      </c>
      <c r="W77">
        <v>1748.7660000000001</v>
      </c>
      <c r="X77">
        <f t="shared" si="53"/>
        <v>278.55099999999993</v>
      </c>
      <c r="Y77">
        <v>2051.3449999999998</v>
      </c>
      <c r="Z77">
        <v>1738.636</v>
      </c>
      <c r="AA77">
        <f t="shared" si="54"/>
        <v>312.70899999999983</v>
      </c>
      <c r="AB77">
        <v>1831.6410000000001</v>
      </c>
      <c r="AC77">
        <v>1764.0219999999999</v>
      </c>
      <c r="AD77">
        <f t="shared" si="55"/>
        <v>67.619000000000142</v>
      </c>
      <c r="AE77">
        <v>1727.7329999999999</v>
      </c>
      <c r="AF77">
        <v>1561.681</v>
      </c>
      <c r="AG77">
        <f t="shared" si="56"/>
        <v>166.05199999999991</v>
      </c>
      <c r="AH77">
        <v>1862.4159999999999</v>
      </c>
      <c r="AI77">
        <v>1829.951</v>
      </c>
      <c r="AJ77">
        <f t="shared" si="57"/>
        <v>32.464999999999918</v>
      </c>
      <c r="AK77">
        <v>1806.6610000000001</v>
      </c>
      <c r="AL77">
        <v>1724.0619999999999</v>
      </c>
      <c r="AM77">
        <f t="shared" si="58"/>
        <v>82.59900000000016</v>
      </c>
      <c r="AN77">
        <v>1796.2249999999999</v>
      </c>
      <c r="AO77">
        <v>1644.3230000000001</v>
      </c>
      <c r="AP77">
        <f t="shared" si="59"/>
        <v>151.90199999999982</v>
      </c>
      <c r="AQ77">
        <v>1528.81</v>
      </c>
      <c r="AR77">
        <v>1362.671</v>
      </c>
      <c r="AS77">
        <f t="shared" si="60"/>
        <v>166.1389999999999</v>
      </c>
      <c r="AT77">
        <v>1717.5119999999999</v>
      </c>
      <c r="AU77">
        <v>1666.979</v>
      </c>
      <c r="AV77">
        <f t="shared" si="61"/>
        <v>50.532999999999902</v>
      </c>
      <c r="AW77">
        <v>1391.979</v>
      </c>
      <c r="AX77">
        <v>1236.6990000000001</v>
      </c>
      <c r="AY77">
        <f t="shared" si="62"/>
        <v>155.27999999999997</v>
      </c>
      <c r="AZ77">
        <v>1720.778</v>
      </c>
      <c r="BA77">
        <v>1495.7180000000001</v>
      </c>
      <c r="BB77">
        <f t="shared" si="63"/>
        <v>225.05999999999995</v>
      </c>
      <c r="BC77">
        <v>1672.674</v>
      </c>
      <c r="BD77">
        <v>1641.2809999999999</v>
      </c>
      <c r="BE77">
        <f t="shared" si="64"/>
        <v>31.393000000000029</v>
      </c>
      <c r="BF77">
        <v>1660.6030000000001</v>
      </c>
      <c r="BG77">
        <v>1516.7840000000001</v>
      </c>
      <c r="BH77">
        <f t="shared" si="65"/>
        <v>143.81899999999996</v>
      </c>
      <c r="BI77">
        <v>1519.3140000000001</v>
      </c>
      <c r="BJ77">
        <v>1420.2159999999999</v>
      </c>
      <c r="BK77">
        <f t="shared" si="66"/>
        <v>99.098000000000184</v>
      </c>
      <c r="BL77">
        <v>1600.5160000000001</v>
      </c>
      <c r="BM77">
        <v>1489.0150000000001</v>
      </c>
      <c r="BN77">
        <f t="shared" si="67"/>
        <v>111.50099999999998</v>
      </c>
      <c r="BO77">
        <v>1507.4929999999999</v>
      </c>
      <c r="BP77">
        <v>1477.277</v>
      </c>
      <c r="BQ77">
        <f t="shared" si="68"/>
        <v>30.215999999999894</v>
      </c>
      <c r="BR77">
        <v>1634.36</v>
      </c>
      <c r="BS77">
        <v>1497.1559999999999</v>
      </c>
      <c r="BT77">
        <f t="shared" si="69"/>
        <v>137.20399999999995</v>
      </c>
      <c r="BU77">
        <v>1617.8679999999999</v>
      </c>
      <c r="BV77">
        <v>1503.877</v>
      </c>
      <c r="BW77">
        <f t="shared" si="70"/>
        <v>113.99099999999999</v>
      </c>
      <c r="BX77">
        <v>1421.5989999999999</v>
      </c>
      <c r="BY77">
        <v>1336.5119999999999</v>
      </c>
      <c r="BZ77">
        <f t="shared" si="71"/>
        <v>85.086999999999989</v>
      </c>
      <c r="CA77">
        <v>1968.585</v>
      </c>
      <c r="CB77">
        <v>1609.326</v>
      </c>
      <c r="CC77">
        <f t="shared" si="72"/>
        <v>359.25900000000001</v>
      </c>
      <c r="CD77">
        <v>1721.0360000000001</v>
      </c>
      <c r="CE77">
        <v>1569.3309999999999</v>
      </c>
      <c r="CF77">
        <f t="shared" si="73"/>
        <v>151.70500000000015</v>
      </c>
      <c r="CG77">
        <v>1695.925</v>
      </c>
      <c r="CH77">
        <v>1674.625</v>
      </c>
      <c r="CI77">
        <f t="shared" si="74"/>
        <v>21.299999999999955</v>
      </c>
      <c r="CJ77">
        <v>1770.546</v>
      </c>
      <c r="CK77">
        <v>1682.8679999999999</v>
      </c>
      <c r="CL77">
        <f t="shared" si="75"/>
        <v>87.678000000000111</v>
      </c>
      <c r="CM77">
        <v>1626.4770000000001</v>
      </c>
      <c r="CN77">
        <v>1426.777</v>
      </c>
      <c r="CO77">
        <f t="shared" si="76"/>
        <v>199.70000000000005</v>
      </c>
      <c r="CP77">
        <v>1379.9490000000001</v>
      </c>
      <c r="CQ77">
        <v>1283.8920000000001</v>
      </c>
      <c r="CR77">
        <f t="shared" si="77"/>
        <v>96.057000000000016</v>
      </c>
      <c r="CS77">
        <v>1718.9870000000001</v>
      </c>
      <c r="CT77">
        <v>1544.1130000000001</v>
      </c>
      <c r="CU77">
        <f t="shared" si="78"/>
        <v>174.87400000000002</v>
      </c>
      <c r="CV77">
        <v>1793.2729999999999</v>
      </c>
      <c r="CW77">
        <v>1703.6379999999999</v>
      </c>
      <c r="CX77">
        <f t="shared" si="79"/>
        <v>89.634999999999991</v>
      </c>
      <c r="CY77">
        <v>1669.6790000000001</v>
      </c>
      <c r="CZ77">
        <v>1556.8589999999999</v>
      </c>
      <c r="DA77">
        <f t="shared" si="80"/>
        <v>112.82000000000016</v>
      </c>
      <c r="DB77">
        <v>1613.7059999999999</v>
      </c>
      <c r="DC77">
        <v>1564.8330000000001</v>
      </c>
      <c r="DD77">
        <f t="shared" si="81"/>
        <v>48.87299999999982</v>
      </c>
      <c r="DE77">
        <v>1676.4680000000001</v>
      </c>
      <c r="DF77">
        <v>1610.472</v>
      </c>
      <c r="DG77">
        <f t="shared" si="82"/>
        <v>65.996000000000095</v>
      </c>
      <c r="DH77">
        <v>1589.4380000000001</v>
      </c>
      <c r="DI77">
        <v>1361.086</v>
      </c>
      <c r="DJ77">
        <f t="shared" si="83"/>
        <v>228.35200000000009</v>
      </c>
      <c r="DK77">
        <v>1257.502</v>
      </c>
      <c r="DL77">
        <v>1277.7940000000001</v>
      </c>
      <c r="DM77">
        <f t="shared" si="84"/>
        <v>-20.292000000000144</v>
      </c>
      <c r="DN77">
        <v>1650.0029999999999</v>
      </c>
      <c r="DO77">
        <v>1540.7460000000001</v>
      </c>
      <c r="DP77">
        <f t="shared" si="85"/>
        <v>109.25699999999983</v>
      </c>
      <c r="DQ77">
        <v>1765.8119999999999</v>
      </c>
      <c r="DR77">
        <v>1623.2860000000001</v>
      </c>
      <c r="DS77">
        <f t="shared" si="86"/>
        <v>142.52599999999984</v>
      </c>
      <c r="DT77">
        <v>1713.86</v>
      </c>
      <c r="DU77">
        <v>1665.0740000000001</v>
      </c>
      <c r="DV77">
        <f t="shared" si="87"/>
        <v>48.785999999999831</v>
      </c>
      <c r="DW77">
        <v>1604.2370000000001</v>
      </c>
      <c r="DX77">
        <v>1502.943</v>
      </c>
      <c r="DY77">
        <f t="shared" si="88"/>
        <v>101.2940000000001</v>
      </c>
      <c r="DZ77">
        <v>1659.316</v>
      </c>
      <c r="EA77">
        <v>1447.7449999999999</v>
      </c>
      <c r="EB77">
        <f t="shared" si="89"/>
        <v>211.57100000000014</v>
      </c>
      <c r="EC77">
        <v>1592.779</v>
      </c>
      <c r="ED77">
        <v>1519.44</v>
      </c>
      <c r="EE77">
        <f t="shared" si="90"/>
        <v>73.338999999999942</v>
      </c>
      <c r="EF77">
        <v>1563.886</v>
      </c>
      <c r="EG77">
        <v>1367.0050000000001</v>
      </c>
      <c r="EH77">
        <f t="shared" si="91"/>
        <v>196.88099999999986</v>
      </c>
    </row>
    <row r="78" spans="1:138">
      <c r="A78">
        <v>2001.4960000000001</v>
      </c>
      <c r="B78">
        <v>1624.758</v>
      </c>
      <c r="C78">
        <f t="shared" si="46"/>
        <v>376.73800000000006</v>
      </c>
      <c r="D78">
        <v>1498.306</v>
      </c>
      <c r="E78">
        <v>1420.422</v>
      </c>
      <c r="F78">
        <f t="shared" si="47"/>
        <v>77.884000000000015</v>
      </c>
      <c r="G78">
        <v>1494.4449999999999</v>
      </c>
      <c r="H78">
        <v>1464.3810000000001</v>
      </c>
      <c r="I78">
        <f t="shared" si="48"/>
        <v>30.063999999999851</v>
      </c>
      <c r="J78">
        <v>1654.348</v>
      </c>
      <c r="K78">
        <v>1676.721</v>
      </c>
      <c r="L78">
        <f t="shared" si="49"/>
        <v>-22.373000000000047</v>
      </c>
      <c r="M78">
        <v>1741.7940000000001</v>
      </c>
      <c r="N78">
        <v>1662.6690000000001</v>
      </c>
      <c r="O78">
        <f t="shared" si="50"/>
        <v>79.125</v>
      </c>
      <c r="P78">
        <v>1817.902</v>
      </c>
      <c r="Q78">
        <v>1670.6389999999999</v>
      </c>
      <c r="R78">
        <f t="shared" si="51"/>
        <v>147.26300000000015</v>
      </c>
      <c r="S78">
        <v>1695.501</v>
      </c>
      <c r="T78">
        <v>1543.3610000000001</v>
      </c>
      <c r="U78">
        <f t="shared" si="52"/>
        <v>152.13999999999987</v>
      </c>
      <c r="V78">
        <v>2059.2020000000002</v>
      </c>
      <c r="W78">
        <v>1745.3489999999999</v>
      </c>
      <c r="X78">
        <f t="shared" si="53"/>
        <v>313.85300000000029</v>
      </c>
      <c r="Y78">
        <v>2058.0990000000002</v>
      </c>
      <c r="Z78">
        <v>1738.7650000000001</v>
      </c>
      <c r="AA78">
        <f t="shared" si="54"/>
        <v>319.33400000000006</v>
      </c>
      <c r="AB78">
        <v>1824.3009999999999</v>
      </c>
      <c r="AC78">
        <v>1766.836</v>
      </c>
      <c r="AD78">
        <f t="shared" si="55"/>
        <v>57.464999999999918</v>
      </c>
      <c r="AE78">
        <v>1699.162</v>
      </c>
      <c r="AF78">
        <v>1562.578</v>
      </c>
      <c r="AG78">
        <f t="shared" si="56"/>
        <v>136.58400000000006</v>
      </c>
      <c r="AH78">
        <v>1887.0719999999999</v>
      </c>
      <c r="AI78">
        <v>1825.7619999999999</v>
      </c>
      <c r="AJ78">
        <f t="shared" si="57"/>
        <v>61.309999999999945</v>
      </c>
      <c r="AK78">
        <v>1782.6389999999999</v>
      </c>
      <c r="AL78">
        <v>1715.98</v>
      </c>
      <c r="AM78">
        <f t="shared" si="58"/>
        <v>66.658999999999878</v>
      </c>
      <c r="AN78">
        <v>1752.48</v>
      </c>
      <c r="AO78">
        <v>1641.826</v>
      </c>
      <c r="AP78">
        <f t="shared" si="59"/>
        <v>110.654</v>
      </c>
      <c r="AQ78">
        <v>1535.011</v>
      </c>
      <c r="AR78">
        <v>1363.9169999999999</v>
      </c>
      <c r="AS78">
        <f t="shared" si="60"/>
        <v>171.09400000000005</v>
      </c>
      <c r="AT78">
        <v>1713.1310000000001</v>
      </c>
      <c r="AU78">
        <v>1667.3810000000001</v>
      </c>
      <c r="AV78">
        <f t="shared" si="61"/>
        <v>45.75</v>
      </c>
      <c r="AW78">
        <v>1417.098</v>
      </c>
      <c r="AX78">
        <v>1235.2339999999999</v>
      </c>
      <c r="AY78">
        <f t="shared" si="62"/>
        <v>181.86400000000003</v>
      </c>
      <c r="AZ78">
        <v>1723.941</v>
      </c>
      <c r="BA78">
        <v>1492.5509999999999</v>
      </c>
      <c r="BB78">
        <f t="shared" si="63"/>
        <v>231.3900000000001</v>
      </c>
      <c r="BC78">
        <v>1674.4670000000001</v>
      </c>
      <c r="BD78">
        <v>1635.396</v>
      </c>
      <c r="BE78">
        <f t="shared" si="64"/>
        <v>39.07100000000014</v>
      </c>
      <c r="BF78">
        <v>1666.204</v>
      </c>
      <c r="BG78">
        <v>1511.04</v>
      </c>
      <c r="BH78">
        <f t="shared" si="65"/>
        <v>155.16399999999999</v>
      </c>
      <c r="BI78">
        <v>1490.7370000000001</v>
      </c>
      <c r="BJ78">
        <v>1415.758</v>
      </c>
      <c r="BK78">
        <f t="shared" si="66"/>
        <v>74.979000000000042</v>
      </c>
      <c r="BL78">
        <v>1589.345</v>
      </c>
      <c r="BM78">
        <v>1485.9369999999999</v>
      </c>
      <c r="BN78">
        <f t="shared" si="67"/>
        <v>103.40800000000013</v>
      </c>
      <c r="BO78">
        <v>1474.08</v>
      </c>
      <c r="BP78">
        <v>1470.992</v>
      </c>
      <c r="BQ78">
        <f t="shared" si="68"/>
        <v>3.0879999999999654</v>
      </c>
      <c r="BR78">
        <v>1670.9680000000001</v>
      </c>
      <c r="BS78">
        <v>1500.7550000000001</v>
      </c>
      <c r="BT78">
        <f t="shared" si="69"/>
        <v>170.21299999999997</v>
      </c>
      <c r="BU78">
        <v>1614.338</v>
      </c>
      <c r="BV78">
        <v>1511.5350000000001</v>
      </c>
      <c r="BW78">
        <f t="shared" si="70"/>
        <v>102.80299999999988</v>
      </c>
      <c r="BX78">
        <v>1412.6020000000001</v>
      </c>
      <c r="BY78">
        <v>1340.2190000000001</v>
      </c>
      <c r="BZ78">
        <f t="shared" si="71"/>
        <v>72.383000000000038</v>
      </c>
      <c r="CA78">
        <v>1959.1959999999999</v>
      </c>
      <c r="CB78">
        <v>1613.9390000000001</v>
      </c>
      <c r="CC78">
        <f t="shared" si="72"/>
        <v>345.25699999999983</v>
      </c>
      <c r="CD78">
        <v>1722.5830000000001</v>
      </c>
      <c r="CE78">
        <v>1571.953</v>
      </c>
      <c r="CF78">
        <f t="shared" si="73"/>
        <v>150.63000000000011</v>
      </c>
      <c r="CG78">
        <v>1693.8130000000001</v>
      </c>
      <c r="CH78">
        <v>1683.5419999999999</v>
      </c>
      <c r="CI78">
        <f t="shared" si="74"/>
        <v>10.271000000000186</v>
      </c>
      <c r="CJ78">
        <v>1758.78</v>
      </c>
      <c r="CK78">
        <v>1686.4359999999999</v>
      </c>
      <c r="CL78">
        <f t="shared" si="75"/>
        <v>72.344000000000051</v>
      </c>
      <c r="CM78">
        <v>1613.441</v>
      </c>
      <c r="CN78">
        <v>1431.357</v>
      </c>
      <c r="CO78">
        <f t="shared" si="76"/>
        <v>182.08400000000006</v>
      </c>
      <c r="CP78">
        <v>1389.3879999999999</v>
      </c>
      <c r="CQ78">
        <v>1289.3679999999999</v>
      </c>
      <c r="CR78">
        <f t="shared" si="77"/>
        <v>100.01999999999998</v>
      </c>
      <c r="CS78">
        <v>1724.8109999999999</v>
      </c>
      <c r="CT78">
        <v>1545.201</v>
      </c>
      <c r="CU78">
        <f t="shared" si="78"/>
        <v>179.6099999999999</v>
      </c>
      <c r="CV78">
        <v>1790.951</v>
      </c>
      <c r="CW78">
        <v>1702.682</v>
      </c>
      <c r="CX78">
        <f t="shared" si="79"/>
        <v>88.269000000000005</v>
      </c>
      <c r="CY78">
        <v>1664.8330000000001</v>
      </c>
      <c r="CZ78">
        <v>1555.6890000000001</v>
      </c>
      <c r="DA78">
        <f t="shared" si="80"/>
        <v>109.14400000000001</v>
      </c>
      <c r="DB78">
        <v>1621.498</v>
      </c>
      <c r="DC78">
        <v>1562.838</v>
      </c>
      <c r="DD78">
        <f t="shared" si="81"/>
        <v>58.660000000000082</v>
      </c>
      <c r="DE78">
        <v>1676.1610000000001</v>
      </c>
      <c r="DF78">
        <v>1610.6010000000001</v>
      </c>
      <c r="DG78">
        <f t="shared" si="82"/>
        <v>65.559999999999945</v>
      </c>
      <c r="DH78">
        <v>1580.33</v>
      </c>
      <c r="DI78">
        <v>1356.7380000000001</v>
      </c>
      <c r="DJ78">
        <f t="shared" si="83"/>
        <v>223.59199999999987</v>
      </c>
      <c r="DK78">
        <v>1255.008</v>
      </c>
      <c r="DL78">
        <v>1274.6780000000001</v>
      </c>
      <c r="DM78">
        <f t="shared" si="84"/>
        <v>-19.670000000000073</v>
      </c>
      <c r="DN78">
        <v>1644.36</v>
      </c>
      <c r="DO78">
        <v>1540.39</v>
      </c>
      <c r="DP78">
        <f t="shared" si="85"/>
        <v>103.9699999999998</v>
      </c>
      <c r="DQ78">
        <v>1745.9880000000001</v>
      </c>
      <c r="DR78">
        <v>1622.213</v>
      </c>
      <c r="DS78">
        <f t="shared" si="86"/>
        <v>123.77500000000009</v>
      </c>
      <c r="DT78">
        <v>1744.3689999999999</v>
      </c>
      <c r="DU78">
        <v>1662.1890000000001</v>
      </c>
      <c r="DV78">
        <f t="shared" si="87"/>
        <v>82.179999999999836</v>
      </c>
      <c r="DW78">
        <v>1612.4079999999999</v>
      </c>
      <c r="DX78">
        <v>1502.5150000000001</v>
      </c>
      <c r="DY78">
        <f t="shared" si="88"/>
        <v>109.8929999999998</v>
      </c>
      <c r="DZ78">
        <v>1688.021</v>
      </c>
      <c r="EA78">
        <v>1449.98</v>
      </c>
      <c r="EB78">
        <f t="shared" si="89"/>
        <v>238.04099999999994</v>
      </c>
      <c r="EC78">
        <v>1577.99</v>
      </c>
      <c r="ED78">
        <v>1514.867</v>
      </c>
      <c r="EE78">
        <f t="shared" si="90"/>
        <v>63.123000000000047</v>
      </c>
      <c r="EF78">
        <v>1571.684</v>
      </c>
      <c r="EG78">
        <v>1364.885</v>
      </c>
      <c r="EH78">
        <f t="shared" si="91"/>
        <v>206.79899999999998</v>
      </c>
    </row>
    <row r="79" spans="1:138">
      <c r="A79">
        <v>1964.2840000000001</v>
      </c>
      <c r="B79">
        <v>1618.21</v>
      </c>
      <c r="C79">
        <f t="shared" si="46"/>
        <v>346.07400000000007</v>
      </c>
      <c r="D79">
        <v>1499.885</v>
      </c>
      <c r="E79">
        <v>1420.3879999999999</v>
      </c>
      <c r="F79">
        <f t="shared" si="47"/>
        <v>79.497000000000071</v>
      </c>
      <c r="G79">
        <v>1495.9349999999999</v>
      </c>
      <c r="H79">
        <v>1464.93</v>
      </c>
      <c r="I79">
        <f t="shared" si="48"/>
        <v>31.004999999999882</v>
      </c>
      <c r="J79">
        <v>1657.778</v>
      </c>
      <c r="K79">
        <v>1670.1610000000001</v>
      </c>
      <c r="L79">
        <f t="shared" si="49"/>
        <v>-12.383000000000038</v>
      </c>
      <c r="M79">
        <v>1752.1220000000001</v>
      </c>
      <c r="N79">
        <v>1663.5509999999999</v>
      </c>
      <c r="O79">
        <f t="shared" si="50"/>
        <v>88.57100000000014</v>
      </c>
      <c r="P79">
        <v>1807.761</v>
      </c>
      <c r="Q79">
        <v>1664.9259999999999</v>
      </c>
      <c r="R79">
        <f t="shared" si="51"/>
        <v>142.83500000000004</v>
      </c>
      <c r="S79">
        <v>1710.8489999999999</v>
      </c>
      <c r="T79">
        <v>1536.4010000000001</v>
      </c>
      <c r="U79">
        <f t="shared" si="52"/>
        <v>174.44799999999987</v>
      </c>
      <c r="V79">
        <v>2067.172</v>
      </c>
      <c r="W79">
        <v>1749.566</v>
      </c>
      <c r="X79">
        <f t="shared" si="53"/>
        <v>317.60599999999999</v>
      </c>
      <c r="Y79">
        <v>2121.0079999999998</v>
      </c>
      <c r="Z79">
        <v>1737.8779999999999</v>
      </c>
      <c r="AA79">
        <f t="shared" si="54"/>
        <v>383.12999999999988</v>
      </c>
      <c r="AB79">
        <v>1852.54</v>
      </c>
      <c r="AC79">
        <v>1763.28</v>
      </c>
      <c r="AD79">
        <f t="shared" si="55"/>
        <v>89.259999999999991</v>
      </c>
      <c r="AE79">
        <v>1719.9280000000001</v>
      </c>
      <c r="AF79">
        <v>1563.1010000000001</v>
      </c>
      <c r="AG79">
        <f t="shared" si="56"/>
        <v>156.827</v>
      </c>
      <c r="AH79">
        <v>1906.3779999999999</v>
      </c>
      <c r="AI79">
        <v>1831.2909999999999</v>
      </c>
      <c r="AJ79">
        <f t="shared" si="57"/>
        <v>75.086999999999989</v>
      </c>
      <c r="AK79">
        <v>1791.9449999999999</v>
      </c>
      <c r="AL79">
        <v>1725.883</v>
      </c>
      <c r="AM79">
        <f t="shared" si="58"/>
        <v>66.061999999999898</v>
      </c>
      <c r="AN79">
        <v>1779.2180000000001</v>
      </c>
      <c r="AO79">
        <v>1646.7329999999999</v>
      </c>
      <c r="AP79">
        <f t="shared" si="59"/>
        <v>132.48500000000013</v>
      </c>
      <c r="AQ79">
        <v>1535.894</v>
      </c>
      <c r="AR79">
        <v>1359.18</v>
      </c>
      <c r="AS79">
        <f t="shared" si="60"/>
        <v>176.71399999999994</v>
      </c>
      <c r="AT79">
        <v>1720.8789999999999</v>
      </c>
      <c r="AU79">
        <v>1663.53</v>
      </c>
      <c r="AV79">
        <f t="shared" si="61"/>
        <v>57.348999999999933</v>
      </c>
      <c r="AW79">
        <v>1409.107</v>
      </c>
      <c r="AX79">
        <v>1232.6579999999999</v>
      </c>
      <c r="AY79">
        <f t="shared" si="62"/>
        <v>176.44900000000007</v>
      </c>
      <c r="AZ79">
        <v>1733.0170000000001</v>
      </c>
      <c r="BA79">
        <v>1499.422</v>
      </c>
      <c r="BB79">
        <f t="shared" si="63"/>
        <v>233.59500000000003</v>
      </c>
      <c r="BC79">
        <v>1679.3510000000001</v>
      </c>
      <c r="BD79">
        <v>1642.1980000000001</v>
      </c>
      <c r="BE79">
        <f t="shared" si="64"/>
        <v>37.15300000000002</v>
      </c>
      <c r="BF79">
        <v>1665.9059999999999</v>
      </c>
      <c r="BG79">
        <v>1513.8409999999999</v>
      </c>
      <c r="BH79">
        <f t="shared" si="65"/>
        <v>152.06500000000005</v>
      </c>
      <c r="BI79">
        <v>1521.4059999999999</v>
      </c>
      <c r="BJ79">
        <v>1417.902</v>
      </c>
      <c r="BK79">
        <f t="shared" si="66"/>
        <v>103.50399999999991</v>
      </c>
      <c r="BL79">
        <v>1584.62</v>
      </c>
      <c r="BM79">
        <v>1488.912</v>
      </c>
      <c r="BN79">
        <f t="shared" si="67"/>
        <v>95.707999999999856</v>
      </c>
      <c r="BO79">
        <v>1470.963</v>
      </c>
      <c r="BP79">
        <v>1473.2429999999999</v>
      </c>
      <c r="BQ79">
        <f t="shared" si="68"/>
        <v>-2.2799999999999727</v>
      </c>
      <c r="BR79">
        <v>1683.51</v>
      </c>
      <c r="BS79">
        <v>1490.8920000000001</v>
      </c>
      <c r="BT79">
        <f t="shared" si="69"/>
        <v>192.61799999999994</v>
      </c>
      <c r="BU79">
        <v>1611.1189999999999</v>
      </c>
      <c r="BV79">
        <v>1501.76</v>
      </c>
      <c r="BW79">
        <f t="shared" si="70"/>
        <v>109.35899999999992</v>
      </c>
      <c r="BX79">
        <v>1411.1790000000001</v>
      </c>
      <c r="BY79">
        <v>1335.5319999999999</v>
      </c>
      <c r="BZ79">
        <f t="shared" si="71"/>
        <v>75.647000000000162</v>
      </c>
      <c r="CA79">
        <v>1935.402</v>
      </c>
      <c r="CB79">
        <v>1608.3720000000001</v>
      </c>
      <c r="CC79">
        <f t="shared" si="72"/>
        <v>327.02999999999997</v>
      </c>
      <c r="CD79">
        <v>1709.9480000000001</v>
      </c>
      <c r="CE79">
        <v>1567.3510000000001</v>
      </c>
      <c r="CF79">
        <f t="shared" si="73"/>
        <v>142.59699999999998</v>
      </c>
      <c r="CG79">
        <v>1697.335</v>
      </c>
      <c r="CH79">
        <v>1676.559</v>
      </c>
      <c r="CI79">
        <f t="shared" si="74"/>
        <v>20.776000000000067</v>
      </c>
      <c r="CJ79">
        <v>1761.568</v>
      </c>
      <c r="CK79">
        <v>1684.623</v>
      </c>
      <c r="CL79">
        <f t="shared" si="75"/>
        <v>76.944999999999936</v>
      </c>
      <c r="CM79">
        <v>1597.338</v>
      </c>
      <c r="CN79">
        <v>1426.973</v>
      </c>
      <c r="CO79">
        <f t="shared" si="76"/>
        <v>170.36500000000001</v>
      </c>
      <c r="CP79">
        <v>1382.347</v>
      </c>
      <c r="CQ79">
        <v>1284.9880000000001</v>
      </c>
      <c r="CR79">
        <f t="shared" si="77"/>
        <v>97.358999999999924</v>
      </c>
      <c r="CS79">
        <v>1717.634</v>
      </c>
      <c r="CT79">
        <v>1546.796</v>
      </c>
      <c r="CU79">
        <f t="shared" si="78"/>
        <v>170.83799999999997</v>
      </c>
      <c r="CV79">
        <v>1799.989</v>
      </c>
      <c r="CW79">
        <v>1703.7260000000001</v>
      </c>
      <c r="CX79">
        <f t="shared" si="79"/>
        <v>96.26299999999992</v>
      </c>
      <c r="CY79">
        <v>1658.68</v>
      </c>
      <c r="CZ79">
        <v>1556.6189999999999</v>
      </c>
      <c r="DA79">
        <f t="shared" si="80"/>
        <v>102.06100000000015</v>
      </c>
      <c r="DB79">
        <v>1623.796</v>
      </c>
      <c r="DC79">
        <v>1568.8889999999999</v>
      </c>
      <c r="DD79">
        <f t="shared" si="81"/>
        <v>54.907000000000153</v>
      </c>
      <c r="DE79">
        <v>1684.9570000000001</v>
      </c>
      <c r="DF79">
        <v>1611.7270000000001</v>
      </c>
      <c r="DG79">
        <f t="shared" si="82"/>
        <v>73.230000000000018</v>
      </c>
      <c r="DH79">
        <v>1590.259</v>
      </c>
      <c r="DI79">
        <v>1359.155</v>
      </c>
      <c r="DJ79">
        <f t="shared" si="83"/>
        <v>231.10400000000004</v>
      </c>
      <c r="DK79">
        <v>1247.722</v>
      </c>
      <c r="DL79">
        <v>1281.662</v>
      </c>
      <c r="DM79">
        <f t="shared" si="84"/>
        <v>-33.940000000000055</v>
      </c>
      <c r="DN79">
        <v>1630.797</v>
      </c>
      <c r="DO79">
        <v>1536.1859999999999</v>
      </c>
      <c r="DP79">
        <f t="shared" si="85"/>
        <v>94.611000000000104</v>
      </c>
      <c r="DQ79">
        <v>1730.3</v>
      </c>
      <c r="DR79">
        <v>1620.557</v>
      </c>
      <c r="DS79">
        <f t="shared" si="86"/>
        <v>109.74299999999994</v>
      </c>
      <c r="DT79">
        <v>1754.3969999999999</v>
      </c>
      <c r="DU79">
        <v>1663.2380000000001</v>
      </c>
      <c r="DV79">
        <f t="shared" si="87"/>
        <v>91.158999999999878</v>
      </c>
      <c r="DW79">
        <v>1627.721</v>
      </c>
      <c r="DX79">
        <v>1496.0619999999999</v>
      </c>
      <c r="DY79">
        <f t="shared" si="88"/>
        <v>131.65900000000011</v>
      </c>
      <c r="DZ79">
        <v>1694.472</v>
      </c>
      <c r="EA79">
        <v>1443.5029999999999</v>
      </c>
      <c r="EB79">
        <f t="shared" si="89"/>
        <v>250.96900000000005</v>
      </c>
      <c r="EC79">
        <v>1579.0609999999999</v>
      </c>
      <c r="ED79">
        <v>1513.99</v>
      </c>
      <c r="EE79">
        <f t="shared" si="90"/>
        <v>65.070999999999913</v>
      </c>
      <c r="EF79">
        <v>1575.1310000000001</v>
      </c>
      <c r="EG79">
        <v>1363.36</v>
      </c>
      <c r="EH79">
        <f t="shared" si="91"/>
        <v>211.77100000000019</v>
      </c>
    </row>
    <row r="80" spans="1:138">
      <c r="A80">
        <v>2020.4680000000001</v>
      </c>
      <c r="B80">
        <v>1617.981</v>
      </c>
      <c r="C80">
        <f t="shared" si="46"/>
        <v>402.48700000000008</v>
      </c>
      <c r="D80">
        <v>1503.6379999999999</v>
      </c>
      <c r="E80">
        <v>1419.7049999999999</v>
      </c>
      <c r="F80">
        <f t="shared" si="47"/>
        <v>83.932999999999993</v>
      </c>
      <c r="G80">
        <v>1498.6990000000001</v>
      </c>
      <c r="H80">
        <v>1466.5319999999999</v>
      </c>
      <c r="I80">
        <f t="shared" si="48"/>
        <v>32.167000000000144</v>
      </c>
      <c r="J80">
        <v>1657.2760000000001</v>
      </c>
      <c r="K80">
        <v>1670.046</v>
      </c>
      <c r="L80">
        <f t="shared" si="49"/>
        <v>-12.769999999999982</v>
      </c>
      <c r="M80">
        <v>1772.893</v>
      </c>
      <c r="N80">
        <v>1664.4090000000001</v>
      </c>
      <c r="O80">
        <f t="shared" si="50"/>
        <v>108.48399999999992</v>
      </c>
      <c r="P80">
        <v>1790.498</v>
      </c>
      <c r="Q80">
        <v>1665.684</v>
      </c>
      <c r="R80">
        <f t="shared" si="51"/>
        <v>124.81400000000008</v>
      </c>
      <c r="S80">
        <v>1716.5989999999999</v>
      </c>
      <c r="T80">
        <v>1543.1220000000001</v>
      </c>
      <c r="U80">
        <f t="shared" si="52"/>
        <v>173.47699999999986</v>
      </c>
      <c r="V80">
        <v>2037.1559999999999</v>
      </c>
      <c r="W80">
        <v>1743.7619999999999</v>
      </c>
      <c r="X80">
        <f t="shared" si="53"/>
        <v>293.39400000000001</v>
      </c>
      <c r="Y80">
        <v>2104.1990000000001</v>
      </c>
      <c r="Z80">
        <v>1733.2670000000001</v>
      </c>
      <c r="AA80">
        <f t="shared" si="54"/>
        <v>370.93200000000002</v>
      </c>
      <c r="AB80">
        <v>1836.8309999999999</v>
      </c>
      <c r="AC80">
        <v>1764.0889999999999</v>
      </c>
      <c r="AD80">
        <f t="shared" si="55"/>
        <v>72.741999999999962</v>
      </c>
      <c r="AE80">
        <v>1695.2529999999999</v>
      </c>
      <c r="AF80">
        <v>1559.1990000000001</v>
      </c>
      <c r="AG80">
        <f t="shared" si="56"/>
        <v>136.05399999999986</v>
      </c>
      <c r="AH80">
        <v>1887.383</v>
      </c>
      <c r="AI80">
        <v>1823.41</v>
      </c>
      <c r="AJ80">
        <f t="shared" si="57"/>
        <v>63.972999999999956</v>
      </c>
      <c r="AK80">
        <v>1777.2280000000001</v>
      </c>
      <c r="AL80">
        <v>1717.8019999999999</v>
      </c>
      <c r="AM80">
        <f t="shared" si="58"/>
        <v>59.426000000000158</v>
      </c>
      <c r="AN80">
        <v>1771.086</v>
      </c>
      <c r="AO80">
        <v>1642.7819999999999</v>
      </c>
      <c r="AP80">
        <f t="shared" si="59"/>
        <v>128.30400000000009</v>
      </c>
      <c r="AQ80">
        <v>1562.162</v>
      </c>
      <c r="AR80">
        <v>1362.4960000000001</v>
      </c>
      <c r="AS80">
        <f t="shared" si="60"/>
        <v>199.66599999999994</v>
      </c>
      <c r="AT80">
        <v>1710.606</v>
      </c>
      <c r="AU80">
        <v>1662.498</v>
      </c>
      <c r="AV80">
        <f t="shared" si="61"/>
        <v>48.107999999999947</v>
      </c>
      <c r="AW80">
        <v>1398.0840000000001</v>
      </c>
      <c r="AX80">
        <v>1235.5450000000001</v>
      </c>
      <c r="AY80">
        <f t="shared" si="62"/>
        <v>162.53899999999999</v>
      </c>
      <c r="AZ80">
        <v>1737.6479999999999</v>
      </c>
      <c r="BA80">
        <v>1490.567</v>
      </c>
      <c r="BB80">
        <f t="shared" si="63"/>
        <v>247.0809999999999</v>
      </c>
      <c r="BC80">
        <v>1671.7329999999999</v>
      </c>
      <c r="BD80">
        <v>1639.357</v>
      </c>
      <c r="BE80">
        <f t="shared" si="64"/>
        <v>32.375999999999976</v>
      </c>
      <c r="BF80">
        <v>1658.682</v>
      </c>
      <c r="BG80">
        <v>1507.9929999999999</v>
      </c>
      <c r="BH80">
        <f t="shared" si="65"/>
        <v>150.68900000000008</v>
      </c>
      <c r="BI80">
        <v>1499.6869999999999</v>
      </c>
      <c r="BJ80">
        <v>1414.0050000000001</v>
      </c>
      <c r="BK80">
        <f t="shared" si="66"/>
        <v>85.681999999999789</v>
      </c>
      <c r="BL80">
        <v>1582.4159999999999</v>
      </c>
      <c r="BM80">
        <v>1486.6769999999999</v>
      </c>
      <c r="BN80">
        <f t="shared" si="67"/>
        <v>95.739000000000033</v>
      </c>
      <c r="BO80">
        <v>1484.7190000000001</v>
      </c>
      <c r="BP80">
        <v>1469.2339999999999</v>
      </c>
      <c r="BQ80">
        <f t="shared" si="68"/>
        <v>15.485000000000127</v>
      </c>
      <c r="BR80">
        <v>1725.441</v>
      </c>
      <c r="BS80">
        <v>1491.3989999999999</v>
      </c>
      <c r="BT80">
        <f t="shared" si="69"/>
        <v>234.04200000000014</v>
      </c>
      <c r="BU80">
        <v>1611.3810000000001</v>
      </c>
      <c r="BV80">
        <v>1500.0170000000001</v>
      </c>
      <c r="BW80">
        <f t="shared" si="70"/>
        <v>111.36400000000003</v>
      </c>
      <c r="BX80">
        <v>1416.62</v>
      </c>
      <c r="BY80">
        <v>1334.644</v>
      </c>
      <c r="BZ80">
        <f t="shared" si="71"/>
        <v>81.975999999999885</v>
      </c>
      <c r="CA80">
        <v>1905.039</v>
      </c>
      <c r="CB80">
        <v>1609.6590000000001</v>
      </c>
      <c r="CC80">
        <f t="shared" si="72"/>
        <v>295.37999999999988</v>
      </c>
      <c r="CD80">
        <v>1700.7850000000001</v>
      </c>
      <c r="CE80">
        <v>1570.7760000000001</v>
      </c>
      <c r="CF80">
        <f t="shared" si="73"/>
        <v>130.00900000000001</v>
      </c>
      <c r="CG80">
        <v>1677.9259999999999</v>
      </c>
      <c r="CH80">
        <v>1677.3920000000001</v>
      </c>
      <c r="CI80">
        <f t="shared" si="74"/>
        <v>0.53399999999987813</v>
      </c>
      <c r="CJ80">
        <v>1753.5730000000001</v>
      </c>
      <c r="CK80">
        <v>1687.049</v>
      </c>
      <c r="CL80">
        <f t="shared" si="75"/>
        <v>66.524000000000115</v>
      </c>
      <c r="CM80">
        <v>1593.136</v>
      </c>
      <c r="CN80">
        <v>1427.1120000000001</v>
      </c>
      <c r="CO80">
        <f t="shared" si="76"/>
        <v>166.02399999999989</v>
      </c>
      <c r="CP80">
        <v>1386.3119999999999</v>
      </c>
      <c r="CQ80">
        <v>1287.251</v>
      </c>
      <c r="CR80">
        <f t="shared" si="77"/>
        <v>99.060999999999922</v>
      </c>
      <c r="CS80">
        <v>1712.175</v>
      </c>
      <c r="CT80">
        <v>1542.153</v>
      </c>
      <c r="CU80">
        <f t="shared" si="78"/>
        <v>170.02199999999993</v>
      </c>
      <c r="CV80">
        <v>1812.5129999999999</v>
      </c>
      <c r="CW80">
        <v>1700.6030000000001</v>
      </c>
      <c r="CX80">
        <f t="shared" si="79"/>
        <v>111.90999999999985</v>
      </c>
      <c r="CY80">
        <v>1661.817</v>
      </c>
      <c r="CZ80">
        <v>1552.8789999999999</v>
      </c>
      <c r="DA80">
        <f t="shared" si="80"/>
        <v>108.9380000000001</v>
      </c>
      <c r="DB80">
        <v>1641.8030000000001</v>
      </c>
      <c r="DC80">
        <v>1569.9680000000001</v>
      </c>
      <c r="DD80">
        <f t="shared" si="81"/>
        <v>71.835000000000036</v>
      </c>
      <c r="DE80">
        <v>1672.394</v>
      </c>
      <c r="DF80">
        <v>1609.6289999999999</v>
      </c>
      <c r="DG80">
        <f t="shared" si="82"/>
        <v>62.7650000000001</v>
      </c>
      <c r="DH80">
        <v>1587.6010000000001</v>
      </c>
      <c r="DI80">
        <v>1356.8979999999999</v>
      </c>
      <c r="DJ80">
        <f t="shared" si="83"/>
        <v>230.7030000000002</v>
      </c>
      <c r="DK80">
        <v>1260.432</v>
      </c>
      <c r="DL80">
        <v>1276.4359999999999</v>
      </c>
      <c r="DM80">
        <f t="shared" si="84"/>
        <v>-16.003999999999905</v>
      </c>
      <c r="DN80">
        <v>1623.278</v>
      </c>
      <c r="DO80">
        <v>1540.11</v>
      </c>
      <c r="DP80">
        <f t="shared" si="85"/>
        <v>83.16800000000012</v>
      </c>
      <c r="DQ80">
        <v>1726.105</v>
      </c>
      <c r="DR80">
        <v>1620.098</v>
      </c>
      <c r="DS80">
        <f t="shared" si="86"/>
        <v>106.00700000000006</v>
      </c>
      <c r="DT80">
        <v>1758.75</v>
      </c>
      <c r="DU80">
        <v>1663.914</v>
      </c>
      <c r="DV80">
        <f t="shared" si="87"/>
        <v>94.836000000000013</v>
      </c>
      <c r="DW80">
        <v>1624.8779999999999</v>
      </c>
      <c r="DX80">
        <v>1494.662</v>
      </c>
      <c r="DY80">
        <f t="shared" si="88"/>
        <v>130.21599999999989</v>
      </c>
      <c r="DZ80">
        <v>1706.4639999999999</v>
      </c>
      <c r="EA80">
        <v>1449.5920000000001</v>
      </c>
      <c r="EB80">
        <f t="shared" si="89"/>
        <v>256.87199999999984</v>
      </c>
      <c r="EC80">
        <v>1570.018</v>
      </c>
      <c r="ED80">
        <v>1516.2809999999999</v>
      </c>
      <c r="EE80">
        <f t="shared" si="90"/>
        <v>53.73700000000008</v>
      </c>
      <c r="EF80">
        <v>1592.0909999999999</v>
      </c>
      <c r="EG80">
        <v>1369.4190000000001</v>
      </c>
      <c r="EH80">
        <f t="shared" si="91"/>
        <v>222.6719999999998</v>
      </c>
    </row>
    <row r="81" spans="1:138">
      <c r="A81">
        <v>1985.43</v>
      </c>
      <c r="B81">
        <v>1614.489</v>
      </c>
      <c r="C81">
        <f t="shared" si="46"/>
        <v>370.94100000000003</v>
      </c>
      <c r="D81">
        <v>1498.2449999999999</v>
      </c>
      <c r="E81">
        <v>1420.8440000000001</v>
      </c>
      <c r="F81">
        <f t="shared" si="47"/>
        <v>77.40099999999984</v>
      </c>
      <c r="G81">
        <v>1489.704</v>
      </c>
      <c r="H81">
        <v>1459.3209999999999</v>
      </c>
      <c r="I81">
        <f t="shared" si="48"/>
        <v>30.383000000000038</v>
      </c>
      <c r="J81">
        <v>1655.7860000000001</v>
      </c>
      <c r="K81">
        <v>1665.4939999999999</v>
      </c>
      <c r="L81">
        <f t="shared" si="49"/>
        <v>-9.7079999999998563</v>
      </c>
      <c r="M81">
        <v>1788.0219999999999</v>
      </c>
      <c r="N81">
        <v>1659.6980000000001</v>
      </c>
      <c r="O81">
        <f t="shared" si="50"/>
        <v>128.32399999999984</v>
      </c>
      <c r="P81">
        <v>1802.21</v>
      </c>
      <c r="Q81">
        <v>1665.0070000000001</v>
      </c>
      <c r="R81">
        <f t="shared" si="51"/>
        <v>137.20299999999997</v>
      </c>
      <c r="S81">
        <v>1744.3030000000001</v>
      </c>
      <c r="T81">
        <v>1537.423</v>
      </c>
      <c r="U81">
        <f t="shared" si="52"/>
        <v>206.88000000000011</v>
      </c>
      <c r="V81">
        <v>2040.5630000000001</v>
      </c>
      <c r="W81">
        <v>1741.8430000000001</v>
      </c>
      <c r="X81">
        <f t="shared" si="53"/>
        <v>298.72000000000003</v>
      </c>
      <c r="Y81">
        <v>2096.1689999999999</v>
      </c>
      <c r="Z81">
        <v>1733.4929999999999</v>
      </c>
      <c r="AA81">
        <f t="shared" si="54"/>
        <v>362.67599999999993</v>
      </c>
      <c r="AB81">
        <v>1862.2439999999999</v>
      </c>
      <c r="AC81">
        <v>1760.759</v>
      </c>
      <c r="AD81">
        <f t="shared" si="55"/>
        <v>101.4849999999999</v>
      </c>
      <c r="AE81">
        <v>1680.8030000000001</v>
      </c>
      <c r="AF81">
        <v>1560.029</v>
      </c>
      <c r="AG81">
        <f t="shared" si="56"/>
        <v>120.77400000000011</v>
      </c>
      <c r="AH81">
        <v>1904.088</v>
      </c>
      <c r="AI81">
        <v>1828.1559999999999</v>
      </c>
      <c r="AJ81">
        <f t="shared" si="57"/>
        <v>75.932000000000016</v>
      </c>
      <c r="AK81">
        <v>1781.5450000000001</v>
      </c>
      <c r="AL81">
        <v>1712.989</v>
      </c>
      <c r="AM81">
        <f t="shared" si="58"/>
        <v>68.55600000000004</v>
      </c>
      <c r="AN81">
        <v>1768.0139999999999</v>
      </c>
      <c r="AO81">
        <v>1648.856</v>
      </c>
      <c r="AP81">
        <f t="shared" si="59"/>
        <v>119.1579999999999</v>
      </c>
      <c r="AQ81">
        <v>1558.9059999999999</v>
      </c>
      <c r="AR81">
        <v>1359.374</v>
      </c>
      <c r="AS81">
        <f t="shared" si="60"/>
        <v>199.53199999999993</v>
      </c>
      <c r="AT81">
        <v>1726.78</v>
      </c>
      <c r="AU81">
        <v>1659.106</v>
      </c>
      <c r="AV81">
        <f t="shared" si="61"/>
        <v>67.673999999999978</v>
      </c>
      <c r="AW81">
        <v>1379.75</v>
      </c>
      <c r="AX81">
        <v>1232.721</v>
      </c>
      <c r="AY81">
        <f t="shared" si="62"/>
        <v>147.029</v>
      </c>
      <c r="AZ81">
        <v>1745.585</v>
      </c>
      <c r="BA81">
        <v>1490.69</v>
      </c>
      <c r="BB81">
        <f t="shared" si="63"/>
        <v>254.89499999999998</v>
      </c>
      <c r="BC81">
        <v>1665.6890000000001</v>
      </c>
      <c r="BD81">
        <v>1638.17</v>
      </c>
      <c r="BE81">
        <f t="shared" si="64"/>
        <v>27.519000000000005</v>
      </c>
      <c r="BF81">
        <v>1659.76</v>
      </c>
      <c r="BG81">
        <v>1508.472</v>
      </c>
      <c r="BH81">
        <f t="shared" si="65"/>
        <v>151.28800000000001</v>
      </c>
      <c r="BI81">
        <v>1516.5730000000001</v>
      </c>
      <c r="BJ81">
        <v>1416.902</v>
      </c>
      <c r="BK81">
        <f t="shared" si="66"/>
        <v>99.671000000000049</v>
      </c>
      <c r="BL81">
        <v>1579.5530000000001</v>
      </c>
      <c r="BM81">
        <v>1483.5989999999999</v>
      </c>
      <c r="BN81">
        <f t="shared" si="67"/>
        <v>95.954000000000178</v>
      </c>
      <c r="BO81">
        <v>1470.348</v>
      </c>
      <c r="BP81">
        <v>1473.568</v>
      </c>
      <c r="BQ81">
        <f t="shared" si="68"/>
        <v>-3.2200000000000273</v>
      </c>
      <c r="BR81">
        <v>1757.3440000000001</v>
      </c>
      <c r="BS81">
        <v>1491.6189999999999</v>
      </c>
      <c r="BT81">
        <f t="shared" si="69"/>
        <v>265.72500000000014</v>
      </c>
      <c r="BU81">
        <v>1598.915</v>
      </c>
      <c r="BV81">
        <v>1503.806</v>
      </c>
      <c r="BW81">
        <f t="shared" si="70"/>
        <v>95.108999999999924</v>
      </c>
      <c r="BX81">
        <v>1409.202</v>
      </c>
      <c r="BY81">
        <v>1333.4079999999999</v>
      </c>
      <c r="BZ81">
        <f t="shared" si="71"/>
        <v>75.794000000000096</v>
      </c>
      <c r="CA81">
        <v>1847.5060000000001</v>
      </c>
      <c r="CB81">
        <v>1603.7360000000001</v>
      </c>
      <c r="CC81">
        <f t="shared" si="72"/>
        <v>243.76999999999998</v>
      </c>
      <c r="CD81">
        <v>1688.79</v>
      </c>
      <c r="CE81">
        <v>1568.125</v>
      </c>
      <c r="CF81">
        <f t="shared" si="73"/>
        <v>120.66499999999996</v>
      </c>
      <c r="CG81">
        <v>1682.3779999999999</v>
      </c>
      <c r="CH81">
        <v>1671.0830000000001</v>
      </c>
      <c r="CI81">
        <f t="shared" si="74"/>
        <v>11.294999999999845</v>
      </c>
      <c r="CJ81">
        <v>1750.2829999999999</v>
      </c>
      <c r="CK81">
        <v>1680.4670000000001</v>
      </c>
      <c r="CL81">
        <f t="shared" si="75"/>
        <v>69.815999999999804</v>
      </c>
      <c r="CM81">
        <v>1591.605</v>
      </c>
      <c r="CN81">
        <v>1425.193</v>
      </c>
      <c r="CO81">
        <f t="shared" si="76"/>
        <v>166.41200000000003</v>
      </c>
      <c r="CP81">
        <v>1381.077</v>
      </c>
      <c r="CQ81">
        <v>1286.905</v>
      </c>
      <c r="CR81">
        <f t="shared" si="77"/>
        <v>94.172000000000025</v>
      </c>
      <c r="CS81">
        <v>1697.633</v>
      </c>
      <c r="CT81">
        <v>1539.559</v>
      </c>
      <c r="CU81">
        <f t="shared" si="78"/>
        <v>158.07400000000007</v>
      </c>
      <c r="CV81">
        <v>1816.144</v>
      </c>
      <c r="CW81">
        <v>1703.0319999999999</v>
      </c>
      <c r="CX81">
        <f t="shared" si="79"/>
        <v>113.11200000000008</v>
      </c>
      <c r="CY81">
        <v>1657.9670000000001</v>
      </c>
      <c r="CZ81">
        <v>1550.3240000000001</v>
      </c>
      <c r="DA81">
        <f t="shared" si="80"/>
        <v>107.64300000000003</v>
      </c>
      <c r="DB81">
        <v>1632.3789999999999</v>
      </c>
      <c r="DC81">
        <v>1559.5619999999999</v>
      </c>
      <c r="DD81">
        <f t="shared" si="81"/>
        <v>72.817000000000007</v>
      </c>
      <c r="DE81">
        <v>1668.3219999999999</v>
      </c>
      <c r="DF81">
        <v>1607.8989999999999</v>
      </c>
      <c r="DG81">
        <f t="shared" si="82"/>
        <v>60.423000000000002</v>
      </c>
      <c r="DH81">
        <v>1573.7570000000001</v>
      </c>
      <c r="DI81">
        <v>1355.1079999999999</v>
      </c>
      <c r="DJ81">
        <f t="shared" si="83"/>
        <v>218.64900000000011</v>
      </c>
      <c r="DK81">
        <v>1249.0920000000001</v>
      </c>
      <c r="DL81">
        <v>1269.1869999999999</v>
      </c>
      <c r="DM81">
        <f t="shared" si="84"/>
        <v>-20.0949999999998</v>
      </c>
      <c r="DN81">
        <v>1603.0250000000001</v>
      </c>
      <c r="DO81">
        <v>1538.9079999999999</v>
      </c>
      <c r="DP81">
        <f t="shared" si="85"/>
        <v>64.117000000000189</v>
      </c>
      <c r="DQ81">
        <v>1720.395</v>
      </c>
      <c r="DR81">
        <v>1617.3710000000001</v>
      </c>
      <c r="DS81">
        <f t="shared" si="86"/>
        <v>103.02399999999989</v>
      </c>
      <c r="DT81">
        <v>1757.9549999999999</v>
      </c>
      <c r="DU81">
        <v>1662.299</v>
      </c>
      <c r="DV81">
        <f t="shared" si="87"/>
        <v>95.655999999999949</v>
      </c>
      <c r="DW81">
        <v>1631.7719999999999</v>
      </c>
      <c r="DX81">
        <v>1491.6220000000001</v>
      </c>
      <c r="DY81">
        <f t="shared" si="88"/>
        <v>140.14999999999986</v>
      </c>
      <c r="DZ81">
        <v>1717.7729999999999</v>
      </c>
      <c r="EA81">
        <v>1445.0630000000001</v>
      </c>
      <c r="EB81">
        <f t="shared" si="89"/>
        <v>272.70999999999981</v>
      </c>
      <c r="EC81">
        <v>1565.979</v>
      </c>
      <c r="ED81">
        <v>1510.1279999999999</v>
      </c>
      <c r="EE81">
        <f t="shared" si="90"/>
        <v>55.851000000000113</v>
      </c>
      <c r="EF81">
        <v>1551.1479999999999</v>
      </c>
      <c r="EG81">
        <v>1365.702</v>
      </c>
      <c r="EH81">
        <f t="shared" si="91"/>
        <v>185.44599999999991</v>
      </c>
    </row>
    <row r="82" spans="1:138">
      <c r="A82">
        <v>1794.258</v>
      </c>
      <c r="B82">
        <v>1622.3520000000001</v>
      </c>
      <c r="C82">
        <f t="shared" si="46"/>
        <v>171.90599999999995</v>
      </c>
      <c r="D82">
        <v>1500.328</v>
      </c>
      <c r="E82">
        <v>1418.4570000000001</v>
      </c>
      <c r="F82">
        <f t="shared" si="47"/>
        <v>81.870999999999867</v>
      </c>
      <c r="G82">
        <v>1503.43</v>
      </c>
      <c r="H82">
        <v>1464.4259999999999</v>
      </c>
      <c r="I82">
        <f t="shared" si="48"/>
        <v>39.004000000000133</v>
      </c>
      <c r="J82">
        <v>1658.8389999999999</v>
      </c>
      <c r="K82">
        <v>1670.896</v>
      </c>
      <c r="L82">
        <f t="shared" si="49"/>
        <v>-12.057000000000016</v>
      </c>
      <c r="M82">
        <v>1808.0319999999999</v>
      </c>
      <c r="N82">
        <v>1656.6130000000001</v>
      </c>
      <c r="O82">
        <f t="shared" si="50"/>
        <v>151.41899999999987</v>
      </c>
      <c r="P82">
        <v>1799.7249999999999</v>
      </c>
      <c r="Q82">
        <v>1668.6880000000001</v>
      </c>
      <c r="R82">
        <f t="shared" si="51"/>
        <v>131.03699999999981</v>
      </c>
      <c r="S82">
        <v>1761.58</v>
      </c>
      <c r="T82">
        <v>1538.547</v>
      </c>
      <c r="U82">
        <f t="shared" si="52"/>
        <v>223.0329999999999</v>
      </c>
      <c r="V82">
        <v>2022.229</v>
      </c>
      <c r="W82">
        <v>1747.931</v>
      </c>
      <c r="X82">
        <f t="shared" si="53"/>
        <v>274.298</v>
      </c>
      <c r="Y82">
        <v>2116.2710000000002</v>
      </c>
      <c r="Z82">
        <v>1738.127</v>
      </c>
      <c r="AA82">
        <f t="shared" si="54"/>
        <v>378.14400000000023</v>
      </c>
      <c r="AB82">
        <v>1868.174</v>
      </c>
      <c r="AC82">
        <v>1764.1289999999999</v>
      </c>
      <c r="AD82">
        <f t="shared" si="55"/>
        <v>104.04500000000007</v>
      </c>
      <c r="AE82">
        <v>1671.2750000000001</v>
      </c>
      <c r="AF82">
        <v>1562.3409999999999</v>
      </c>
      <c r="AG82">
        <f t="shared" si="56"/>
        <v>108.9340000000002</v>
      </c>
      <c r="AH82">
        <v>1922.2149999999999</v>
      </c>
      <c r="AI82">
        <v>1828.422</v>
      </c>
      <c r="AJ82">
        <f t="shared" si="57"/>
        <v>93.792999999999893</v>
      </c>
      <c r="AK82">
        <v>1795.403</v>
      </c>
      <c r="AL82">
        <v>1718.1880000000001</v>
      </c>
      <c r="AM82">
        <f t="shared" si="58"/>
        <v>77.214999999999918</v>
      </c>
      <c r="AN82">
        <v>1771.7170000000001</v>
      </c>
      <c r="AO82">
        <v>1648.64</v>
      </c>
      <c r="AP82">
        <f t="shared" si="59"/>
        <v>123.077</v>
      </c>
      <c r="AQ82">
        <v>1584.8440000000001</v>
      </c>
      <c r="AR82">
        <v>1360.5809999999999</v>
      </c>
      <c r="AS82">
        <f t="shared" si="60"/>
        <v>224.26300000000015</v>
      </c>
      <c r="AT82">
        <v>1741.9110000000001</v>
      </c>
      <c r="AU82">
        <v>1657.039</v>
      </c>
      <c r="AV82">
        <f t="shared" si="61"/>
        <v>84.872000000000071</v>
      </c>
      <c r="AW82">
        <v>1391.1669999999999</v>
      </c>
      <c r="AX82">
        <v>1233.2739999999999</v>
      </c>
      <c r="AY82">
        <f t="shared" si="62"/>
        <v>157.89300000000003</v>
      </c>
      <c r="AZ82">
        <v>1760.5730000000001</v>
      </c>
      <c r="BA82">
        <v>1488.6790000000001</v>
      </c>
      <c r="BB82">
        <f t="shared" si="63"/>
        <v>271.89400000000001</v>
      </c>
      <c r="BC82">
        <v>1669.2339999999999</v>
      </c>
      <c r="BD82">
        <v>1631.394</v>
      </c>
      <c r="BE82">
        <f t="shared" si="64"/>
        <v>37.839999999999918</v>
      </c>
      <c r="BF82">
        <v>1651.5229999999999</v>
      </c>
      <c r="BG82">
        <v>1505.6959999999999</v>
      </c>
      <c r="BH82">
        <f t="shared" si="65"/>
        <v>145.827</v>
      </c>
      <c r="BI82">
        <v>1504.873</v>
      </c>
      <c r="BJ82">
        <v>1413.4849999999999</v>
      </c>
      <c r="BK82">
        <f t="shared" si="66"/>
        <v>91.388000000000147</v>
      </c>
      <c r="BL82">
        <v>1572.1030000000001</v>
      </c>
      <c r="BM82">
        <v>1484.184</v>
      </c>
      <c r="BN82">
        <f t="shared" si="67"/>
        <v>87.919000000000096</v>
      </c>
      <c r="BO82">
        <v>1462.3779999999999</v>
      </c>
      <c r="BP82">
        <v>1469.8779999999999</v>
      </c>
      <c r="BQ82">
        <f t="shared" si="68"/>
        <v>-7.5</v>
      </c>
      <c r="BR82">
        <v>1795.8209999999999</v>
      </c>
      <c r="BS82">
        <v>1498.394</v>
      </c>
      <c r="BT82">
        <f t="shared" si="69"/>
        <v>297.42699999999991</v>
      </c>
      <c r="BU82">
        <v>1605.5409999999999</v>
      </c>
      <c r="BV82">
        <v>1508.6880000000001</v>
      </c>
      <c r="BW82">
        <f t="shared" si="70"/>
        <v>96.852999999999838</v>
      </c>
      <c r="BX82">
        <v>1426.297</v>
      </c>
      <c r="BY82">
        <v>1337.817</v>
      </c>
      <c r="BZ82">
        <f t="shared" si="71"/>
        <v>88.480000000000018</v>
      </c>
      <c r="CA82">
        <v>1815.4190000000001</v>
      </c>
      <c r="CB82">
        <v>1609.0139999999999</v>
      </c>
      <c r="CC82">
        <f t="shared" si="72"/>
        <v>206.4050000000002</v>
      </c>
      <c r="CD82">
        <v>1694.6030000000001</v>
      </c>
      <c r="CE82">
        <v>1571.277</v>
      </c>
      <c r="CF82">
        <f t="shared" si="73"/>
        <v>123.32600000000002</v>
      </c>
      <c r="CG82">
        <v>1673.424</v>
      </c>
      <c r="CH82">
        <v>1674.9079999999999</v>
      </c>
      <c r="CI82">
        <f t="shared" si="74"/>
        <v>-1.4839999999999236</v>
      </c>
      <c r="CJ82">
        <v>1754.1869999999999</v>
      </c>
      <c r="CK82">
        <v>1686.5119999999999</v>
      </c>
      <c r="CL82">
        <f t="shared" si="75"/>
        <v>67.674999999999955</v>
      </c>
      <c r="CM82">
        <v>1587.9780000000001</v>
      </c>
      <c r="CN82">
        <v>1429.8119999999999</v>
      </c>
      <c r="CO82">
        <f t="shared" si="76"/>
        <v>158.16600000000017</v>
      </c>
      <c r="CP82">
        <v>1397.7049999999999</v>
      </c>
      <c r="CQ82">
        <v>1288.9349999999999</v>
      </c>
      <c r="CR82">
        <f t="shared" si="77"/>
        <v>108.76999999999998</v>
      </c>
      <c r="CS82">
        <v>1695.4290000000001</v>
      </c>
      <c r="CT82">
        <v>1540.84</v>
      </c>
      <c r="CU82">
        <f t="shared" si="78"/>
        <v>154.58900000000017</v>
      </c>
      <c r="CV82">
        <v>1809.24</v>
      </c>
      <c r="CW82">
        <v>1701.549</v>
      </c>
      <c r="CX82">
        <f t="shared" si="79"/>
        <v>107.69100000000003</v>
      </c>
      <c r="CY82">
        <v>1652.26</v>
      </c>
      <c r="CZ82">
        <v>1554.9280000000001</v>
      </c>
      <c r="DA82">
        <f t="shared" si="80"/>
        <v>97.33199999999988</v>
      </c>
      <c r="DB82">
        <v>1622.318</v>
      </c>
      <c r="DC82">
        <v>1565.9</v>
      </c>
      <c r="DD82">
        <f t="shared" si="81"/>
        <v>56.417999999999893</v>
      </c>
      <c r="DE82">
        <v>1671.056</v>
      </c>
      <c r="DF82">
        <v>1610.405</v>
      </c>
      <c r="DG82">
        <f t="shared" si="82"/>
        <v>60.651000000000067</v>
      </c>
      <c r="DH82">
        <v>1574.2560000000001</v>
      </c>
      <c r="DI82">
        <v>1355.116</v>
      </c>
      <c r="DJ82">
        <f t="shared" si="83"/>
        <v>219.1400000000001</v>
      </c>
      <c r="DK82">
        <v>1243.924</v>
      </c>
      <c r="DL82">
        <v>1274.3789999999999</v>
      </c>
      <c r="DM82">
        <f t="shared" si="84"/>
        <v>-30.454999999999927</v>
      </c>
      <c r="DN82">
        <v>1607.162</v>
      </c>
      <c r="DO82">
        <v>1540.6120000000001</v>
      </c>
      <c r="DP82">
        <f t="shared" si="85"/>
        <v>66.549999999999955</v>
      </c>
      <c r="DQ82">
        <v>1723.5630000000001</v>
      </c>
      <c r="DR82">
        <v>1617.4829999999999</v>
      </c>
      <c r="DS82">
        <f t="shared" si="86"/>
        <v>106.08000000000015</v>
      </c>
      <c r="DT82">
        <v>1758.6969999999999</v>
      </c>
      <c r="DU82">
        <v>1662.989</v>
      </c>
      <c r="DV82">
        <f t="shared" si="87"/>
        <v>95.707999999999856</v>
      </c>
      <c r="DW82">
        <v>1629.53</v>
      </c>
      <c r="DX82">
        <v>1501.5889999999999</v>
      </c>
      <c r="DY82">
        <f t="shared" si="88"/>
        <v>127.94100000000003</v>
      </c>
      <c r="DZ82">
        <v>1717.0329999999999</v>
      </c>
      <c r="EA82">
        <v>1450.0719999999999</v>
      </c>
      <c r="EB82">
        <f t="shared" si="89"/>
        <v>266.96100000000001</v>
      </c>
      <c r="EC82">
        <v>1574.4380000000001</v>
      </c>
      <c r="ED82">
        <v>1518.1010000000001</v>
      </c>
      <c r="EE82">
        <f t="shared" si="90"/>
        <v>56.336999999999989</v>
      </c>
      <c r="EF82">
        <v>1561.155</v>
      </c>
      <c r="EG82">
        <v>1373.405</v>
      </c>
      <c r="EH82">
        <f t="shared" si="91"/>
        <v>187.75</v>
      </c>
    </row>
    <row r="83" spans="1:138">
      <c r="A83">
        <v>1807.769</v>
      </c>
      <c r="B83">
        <v>1612.127</v>
      </c>
      <c r="C83">
        <f t="shared" si="46"/>
        <v>195.64200000000005</v>
      </c>
      <c r="D83">
        <v>1498.578</v>
      </c>
      <c r="E83">
        <v>1411.443</v>
      </c>
      <c r="F83">
        <f t="shared" si="47"/>
        <v>87.134999999999991</v>
      </c>
      <c r="G83">
        <v>1500.0719999999999</v>
      </c>
      <c r="H83">
        <v>1458.59</v>
      </c>
      <c r="I83">
        <f t="shared" si="48"/>
        <v>41.481999999999971</v>
      </c>
      <c r="J83">
        <v>1644.4</v>
      </c>
      <c r="K83">
        <v>1662.6690000000001</v>
      </c>
      <c r="L83">
        <f t="shared" si="49"/>
        <v>-18.269000000000005</v>
      </c>
      <c r="M83">
        <v>1828.21</v>
      </c>
      <c r="N83">
        <v>1656.5060000000001</v>
      </c>
      <c r="O83">
        <f t="shared" si="50"/>
        <v>171.70399999999995</v>
      </c>
      <c r="P83">
        <v>1784.6669999999999</v>
      </c>
      <c r="Q83">
        <v>1663.8040000000001</v>
      </c>
      <c r="R83">
        <f t="shared" si="51"/>
        <v>120.86299999999983</v>
      </c>
      <c r="S83">
        <v>1770.972</v>
      </c>
      <c r="T83">
        <v>1533.327</v>
      </c>
      <c r="U83">
        <f t="shared" si="52"/>
        <v>237.64499999999998</v>
      </c>
      <c r="V83">
        <v>2021.799</v>
      </c>
      <c r="W83">
        <v>1747.038</v>
      </c>
      <c r="X83">
        <f t="shared" si="53"/>
        <v>274.76099999999997</v>
      </c>
      <c r="Y83">
        <v>2136.306</v>
      </c>
      <c r="Z83">
        <v>1736.4549999999999</v>
      </c>
      <c r="AA83">
        <f t="shared" si="54"/>
        <v>399.85100000000011</v>
      </c>
      <c r="AB83">
        <v>1877.423</v>
      </c>
      <c r="AC83">
        <v>1759.2850000000001</v>
      </c>
      <c r="AD83">
        <f t="shared" si="55"/>
        <v>118.13799999999992</v>
      </c>
      <c r="AE83">
        <v>1675.998</v>
      </c>
      <c r="AF83">
        <v>1560.2270000000001</v>
      </c>
      <c r="AG83">
        <f t="shared" si="56"/>
        <v>115.77099999999996</v>
      </c>
      <c r="AH83">
        <v>1921.9</v>
      </c>
      <c r="AI83">
        <v>1828.6410000000001</v>
      </c>
      <c r="AJ83">
        <f t="shared" si="57"/>
        <v>93.259000000000015</v>
      </c>
      <c r="AK83">
        <v>1773.636</v>
      </c>
      <c r="AL83">
        <v>1718.742</v>
      </c>
      <c r="AM83">
        <f t="shared" si="58"/>
        <v>54.894000000000005</v>
      </c>
      <c r="AN83">
        <v>1768.5440000000001</v>
      </c>
      <c r="AO83">
        <v>1641.981</v>
      </c>
      <c r="AP83">
        <f t="shared" si="59"/>
        <v>126.5630000000001</v>
      </c>
      <c r="AQ83">
        <v>1580.568</v>
      </c>
      <c r="AR83">
        <v>1359.1690000000001</v>
      </c>
      <c r="AS83">
        <f t="shared" si="60"/>
        <v>221.39899999999989</v>
      </c>
      <c r="AT83">
        <v>1724.5170000000001</v>
      </c>
      <c r="AU83">
        <v>1659.046</v>
      </c>
      <c r="AV83">
        <f t="shared" si="61"/>
        <v>65.471000000000004</v>
      </c>
      <c r="AW83">
        <v>1369.34</v>
      </c>
      <c r="AX83">
        <v>1235.7840000000001</v>
      </c>
      <c r="AY83">
        <f t="shared" si="62"/>
        <v>133.55599999999981</v>
      </c>
      <c r="AZ83">
        <v>1739.7</v>
      </c>
      <c r="BA83">
        <v>1492.058</v>
      </c>
      <c r="BB83">
        <f t="shared" si="63"/>
        <v>247.64200000000005</v>
      </c>
      <c r="BC83">
        <v>1662.29</v>
      </c>
      <c r="BD83">
        <v>1638.6690000000001</v>
      </c>
      <c r="BE83">
        <f t="shared" si="64"/>
        <v>23.620999999999867</v>
      </c>
      <c r="BF83">
        <v>1658.405</v>
      </c>
      <c r="BG83">
        <v>1509.412</v>
      </c>
      <c r="BH83">
        <f t="shared" si="65"/>
        <v>148.99299999999994</v>
      </c>
      <c r="BI83">
        <v>1522.4469999999999</v>
      </c>
      <c r="BJ83">
        <v>1413.415</v>
      </c>
      <c r="BK83">
        <f t="shared" si="66"/>
        <v>109.03199999999993</v>
      </c>
      <c r="BL83">
        <v>1574.296</v>
      </c>
      <c r="BM83">
        <v>1487.9960000000001</v>
      </c>
      <c r="BN83">
        <f t="shared" si="67"/>
        <v>86.299999999999955</v>
      </c>
      <c r="BO83">
        <v>1469.9010000000001</v>
      </c>
      <c r="BP83">
        <v>1470.682</v>
      </c>
      <c r="BQ83">
        <f t="shared" si="68"/>
        <v>-0.78099999999994907</v>
      </c>
      <c r="BR83">
        <v>1772.998</v>
      </c>
      <c r="BS83">
        <v>1495.963</v>
      </c>
      <c r="BT83">
        <f t="shared" si="69"/>
        <v>277.03500000000008</v>
      </c>
      <c r="BU83">
        <v>1600.9390000000001</v>
      </c>
      <c r="BV83">
        <v>1502.395</v>
      </c>
      <c r="BW83">
        <f t="shared" si="70"/>
        <v>98.544000000000096</v>
      </c>
      <c r="BX83">
        <v>1417.046</v>
      </c>
      <c r="BY83">
        <v>1335.71</v>
      </c>
      <c r="BZ83">
        <f t="shared" si="71"/>
        <v>81.336000000000013</v>
      </c>
      <c r="CA83">
        <v>1839.356</v>
      </c>
      <c r="CB83">
        <v>1604.127</v>
      </c>
      <c r="CC83">
        <f t="shared" si="72"/>
        <v>235.22900000000004</v>
      </c>
      <c r="CD83">
        <v>1675.12</v>
      </c>
      <c r="CE83">
        <v>1563.8130000000001</v>
      </c>
      <c r="CF83">
        <f t="shared" si="73"/>
        <v>111.30699999999979</v>
      </c>
      <c r="CG83">
        <v>1668.577</v>
      </c>
      <c r="CH83">
        <v>1673.711</v>
      </c>
      <c r="CI83">
        <f t="shared" si="74"/>
        <v>-5.1340000000000146</v>
      </c>
      <c r="CJ83">
        <v>1743.75</v>
      </c>
      <c r="CK83">
        <v>1679.8109999999999</v>
      </c>
      <c r="CL83">
        <f t="shared" si="75"/>
        <v>63.939000000000078</v>
      </c>
      <c r="CM83">
        <v>1565.008</v>
      </c>
      <c r="CN83">
        <v>1426.2370000000001</v>
      </c>
      <c r="CO83">
        <f t="shared" si="76"/>
        <v>138.77099999999996</v>
      </c>
      <c r="CP83">
        <v>1381.5309999999999</v>
      </c>
      <c r="CQ83">
        <v>1283.3050000000001</v>
      </c>
      <c r="CR83">
        <f t="shared" si="77"/>
        <v>98.225999999999885</v>
      </c>
      <c r="CS83">
        <v>1667.0239999999999</v>
      </c>
      <c r="CT83">
        <v>1541.3320000000001</v>
      </c>
      <c r="CU83">
        <f t="shared" si="78"/>
        <v>125.69199999999978</v>
      </c>
      <c r="CV83">
        <v>1815.45</v>
      </c>
      <c r="CW83">
        <v>1699.39</v>
      </c>
      <c r="CX83">
        <f t="shared" si="79"/>
        <v>116.05999999999995</v>
      </c>
      <c r="CY83">
        <v>1651.979</v>
      </c>
      <c r="CZ83">
        <v>1555.8889999999999</v>
      </c>
      <c r="DA83">
        <f t="shared" si="80"/>
        <v>96.090000000000146</v>
      </c>
      <c r="DB83">
        <v>1625.671</v>
      </c>
      <c r="DC83">
        <v>1562.085</v>
      </c>
      <c r="DD83">
        <f t="shared" si="81"/>
        <v>63.586000000000013</v>
      </c>
      <c r="DE83">
        <v>1679.393</v>
      </c>
      <c r="DF83">
        <v>1609.5830000000001</v>
      </c>
      <c r="DG83">
        <f t="shared" si="82"/>
        <v>69.809999999999945</v>
      </c>
      <c r="DH83">
        <v>1559.6569999999999</v>
      </c>
      <c r="DI83">
        <v>1355.8679999999999</v>
      </c>
      <c r="DJ83">
        <f t="shared" si="83"/>
        <v>203.78899999999999</v>
      </c>
      <c r="DK83">
        <v>1238.624</v>
      </c>
      <c r="DL83">
        <v>1270.809</v>
      </c>
      <c r="DM83">
        <f t="shared" si="84"/>
        <v>-32.184999999999945</v>
      </c>
      <c r="DN83">
        <v>1596.95</v>
      </c>
      <c r="DO83">
        <v>1535.633</v>
      </c>
      <c r="DP83">
        <f t="shared" si="85"/>
        <v>61.317000000000007</v>
      </c>
      <c r="DQ83">
        <v>1704.3710000000001</v>
      </c>
      <c r="DR83">
        <v>1617.059</v>
      </c>
      <c r="DS83">
        <f t="shared" si="86"/>
        <v>87.312000000000126</v>
      </c>
      <c r="DT83">
        <v>1715.0440000000001</v>
      </c>
      <c r="DU83">
        <v>1663.3</v>
      </c>
      <c r="DV83">
        <f t="shared" si="87"/>
        <v>51.744000000000142</v>
      </c>
      <c r="DW83">
        <v>1640.298</v>
      </c>
      <c r="DX83">
        <v>1495.2809999999999</v>
      </c>
      <c r="DY83">
        <f t="shared" si="88"/>
        <v>145.01700000000005</v>
      </c>
      <c r="DZ83">
        <v>1686.0719999999999</v>
      </c>
      <c r="EA83">
        <v>1443.9380000000001</v>
      </c>
      <c r="EB83">
        <f t="shared" si="89"/>
        <v>242.13399999999979</v>
      </c>
      <c r="EC83">
        <v>1566.2370000000001</v>
      </c>
      <c r="ED83">
        <v>1514.5419999999999</v>
      </c>
      <c r="EE83">
        <f t="shared" si="90"/>
        <v>51.695000000000164</v>
      </c>
      <c r="EF83">
        <v>1587.184</v>
      </c>
      <c r="EG83">
        <v>1366.875</v>
      </c>
      <c r="EH83">
        <f t="shared" si="91"/>
        <v>220.30899999999997</v>
      </c>
    </row>
    <row r="84" spans="1:138">
      <c r="A84">
        <v>2012.6849999999999</v>
      </c>
      <c r="B84">
        <v>1613.8009999999999</v>
      </c>
      <c r="C84">
        <f t="shared" si="46"/>
        <v>398.88400000000001</v>
      </c>
      <c r="D84">
        <v>1494.549</v>
      </c>
      <c r="E84">
        <v>1414.3150000000001</v>
      </c>
      <c r="F84">
        <f t="shared" si="47"/>
        <v>80.233999999999924</v>
      </c>
      <c r="G84">
        <v>1507.66</v>
      </c>
      <c r="H84">
        <v>1462.2550000000001</v>
      </c>
      <c r="I84">
        <f t="shared" si="48"/>
        <v>45.404999999999973</v>
      </c>
      <c r="J84">
        <v>1657.4390000000001</v>
      </c>
      <c r="K84">
        <v>1663.5509999999999</v>
      </c>
      <c r="L84">
        <f t="shared" si="49"/>
        <v>-6.1119999999998527</v>
      </c>
      <c r="M84">
        <v>1831.0640000000001</v>
      </c>
      <c r="N84">
        <v>1652.934</v>
      </c>
      <c r="O84">
        <f t="shared" si="50"/>
        <v>178.13000000000011</v>
      </c>
      <c r="P84">
        <v>1764.5740000000001</v>
      </c>
      <c r="Q84">
        <v>1663.529</v>
      </c>
      <c r="R84">
        <f t="shared" si="51"/>
        <v>101.04500000000007</v>
      </c>
      <c r="S84">
        <v>1750.3869999999999</v>
      </c>
      <c r="T84">
        <v>1531.5650000000001</v>
      </c>
      <c r="U84">
        <f t="shared" si="52"/>
        <v>218.82199999999989</v>
      </c>
      <c r="V84">
        <v>2018.59</v>
      </c>
      <c r="W84">
        <v>1740.0239999999999</v>
      </c>
      <c r="X84">
        <f t="shared" si="53"/>
        <v>278.56600000000003</v>
      </c>
      <c r="Y84">
        <v>2083.9929999999999</v>
      </c>
      <c r="Z84">
        <v>1734.347</v>
      </c>
      <c r="AA84">
        <f t="shared" si="54"/>
        <v>349.64599999999996</v>
      </c>
      <c r="AB84">
        <v>1862.5519999999999</v>
      </c>
      <c r="AC84">
        <v>1753.954</v>
      </c>
      <c r="AD84">
        <f t="shared" si="55"/>
        <v>108.59799999999996</v>
      </c>
      <c r="AE84">
        <v>1705.068</v>
      </c>
      <c r="AF84">
        <v>1558.5909999999999</v>
      </c>
      <c r="AG84">
        <f t="shared" si="56"/>
        <v>146.47700000000009</v>
      </c>
      <c r="AH84">
        <v>1949.1669999999999</v>
      </c>
      <c r="AI84">
        <v>1820.4570000000001</v>
      </c>
      <c r="AJ84">
        <f t="shared" si="57"/>
        <v>128.70999999999981</v>
      </c>
      <c r="AK84">
        <v>1786.1320000000001</v>
      </c>
      <c r="AL84">
        <v>1711.9269999999999</v>
      </c>
      <c r="AM84">
        <f t="shared" si="58"/>
        <v>74.205000000000155</v>
      </c>
      <c r="AN84">
        <v>1775.9839999999999</v>
      </c>
      <c r="AO84">
        <v>1640.8489999999999</v>
      </c>
      <c r="AP84">
        <f t="shared" si="59"/>
        <v>135.13499999999999</v>
      </c>
      <c r="AQ84">
        <v>1596.662</v>
      </c>
      <c r="AR84">
        <v>1355.92</v>
      </c>
      <c r="AS84">
        <f t="shared" si="60"/>
        <v>240.74199999999996</v>
      </c>
      <c r="AT84">
        <v>1735.549</v>
      </c>
      <c r="AU84">
        <v>1662.847</v>
      </c>
      <c r="AV84">
        <f t="shared" si="61"/>
        <v>72.701999999999998</v>
      </c>
      <c r="AW84">
        <v>1373.165</v>
      </c>
      <c r="AX84">
        <v>1230.0150000000001</v>
      </c>
      <c r="AY84">
        <f t="shared" si="62"/>
        <v>143.14999999999986</v>
      </c>
      <c r="AZ84">
        <v>1726.5450000000001</v>
      </c>
      <c r="BA84">
        <v>1488.825</v>
      </c>
      <c r="BB84">
        <f t="shared" si="63"/>
        <v>237.72000000000003</v>
      </c>
      <c r="BC84">
        <v>1664.0989999999999</v>
      </c>
      <c r="BD84">
        <v>1630.886</v>
      </c>
      <c r="BE84">
        <f t="shared" si="64"/>
        <v>33.212999999999965</v>
      </c>
      <c r="BF84">
        <v>1652.761</v>
      </c>
      <c r="BG84">
        <v>1500.5719999999999</v>
      </c>
      <c r="BH84">
        <f t="shared" si="65"/>
        <v>152.18900000000008</v>
      </c>
      <c r="BI84">
        <v>1525.61</v>
      </c>
      <c r="BJ84">
        <v>1411.002</v>
      </c>
      <c r="BK84">
        <f t="shared" si="66"/>
        <v>114.60799999999995</v>
      </c>
      <c r="BL84">
        <v>1559.3430000000001</v>
      </c>
      <c r="BM84">
        <v>1483.848</v>
      </c>
      <c r="BN84">
        <f t="shared" si="67"/>
        <v>75.495000000000118</v>
      </c>
      <c r="BO84">
        <v>1462.1289999999999</v>
      </c>
      <c r="BP84">
        <v>1462.586</v>
      </c>
      <c r="BQ84">
        <f t="shared" si="68"/>
        <v>-0.45700000000010732</v>
      </c>
      <c r="BR84">
        <v>1814.6220000000001</v>
      </c>
      <c r="BS84">
        <v>1494.164</v>
      </c>
      <c r="BT84">
        <f t="shared" si="69"/>
        <v>320.45800000000008</v>
      </c>
      <c r="BU84">
        <v>1597.92</v>
      </c>
      <c r="BV84">
        <v>1503.989</v>
      </c>
      <c r="BW84">
        <f t="shared" si="70"/>
        <v>93.93100000000004</v>
      </c>
      <c r="BX84">
        <v>1417.32</v>
      </c>
      <c r="BY84">
        <v>1332.5419999999999</v>
      </c>
      <c r="BZ84">
        <f t="shared" si="71"/>
        <v>84.77800000000002</v>
      </c>
      <c r="CA84">
        <v>1823.789</v>
      </c>
      <c r="CB84">
        <v>1604.2460000000001</v>
      </c>
      <c r="CC84">
        <f t="shared" si="72"/>
        <v>219.54299999999989</v>
      </c>
      <c r="CD84">
        <v>1675.5329999999999</v>
      </c>
      <c r="CE84">
        <v>1566.155</v>
      </c>
      <c r="CF84">
        <f t="shared" si="73"/>
        <v>109.37799999999993</v>
      </c>
      <c r="CG84">
        <v>1667.376</v>
      </c>
      <c r="CH84">
        <v>1669.1880000000001</v>
      </c>
      <c r="CI84">
        <f t="shared" si="74"/>
        <v>-1.8120000000001255</v>
      </c>
      <c r="CJ84">
        <v>1729.0709999999999</v>
      </c>
      <c r="CK84">
        <v>1684.7080000000001</v>
      </c>
      <c r="CL84">
        <f t="shared" si="75"/>
        <v>44.362999999999829</v>
      </c>
      <c r="CM84">
        <v>1560.229</v>
      </c>
      <c r="CN84">
        <v>1424.569</v>
      </c>
      <c r="CO84">
        <f t="shared" si="76"/>
        <v>135.66000000000008</v>
      </c>
      <c r="CP84">
        <v>1386.2070000000001</v>
      </c>
      <c r="CQ84">
        <v>1284.28</v>
      </c>
      <c r="CR84">
        <f t="shared" si="77"/>
        <v>101.92700000000013</v>
      </c>
      <c r="CS84">
        <v>1669.53</v>
      </c>
      <c r="CT84">
        <v>1539.1769999999999</v>
      </c>
      <c r="CU84">
        <f t="shared" si="78"/>
        <v>130.35300000000007</v>
      </c>
      <c r="CV84">
        <v>1806.7619999999999</v>
      </c>
      <c r="CW84">
        <v>1697.145</v>
      </c>
      <c r="CX84">
        <f t="shared" si="79"/>
        <v>109.61699999999996</v>
      </c>
      <c r="CY84">
        <v>1648.71</v>
      </c>
      <c r="CZ84">
        <v>1545.31</v>
      </c>
      <c r="DA84">
        <f t="shared" si="80"/>
        <v>103.40000000000009</v>
      </c>
      <c r="DB84">
        <v>1633.0250000000001</v>
      </c>
      <c r="DC84">
        <v>1561.4290000000001</v>
      </c>
      <c r="DD84">
        <f t="shared" si="81"/>
        <v>71.596000000000004</v>
      </c>
      <c r="DE84">
        <v>1681.0329999999999</v>
      </c>
      <c r="DF84">
        <v>1602.3579999999999</v>
      </c>
      <c r="DG84">
        <f t="shared" si="82"/>
        <v>78.674999999999955</v>
      </c>
      <c r="DH84">
        <v>1554.825</v>
      </c>
      <c r="DI84">
        <v>1352.1420000000001</v>
      </c>
      <c r="DJ84">
        <f t="shared" si="83"/>
        <v>202.68299999999999</v>
      </c>
      <c r="DK84">
        <v>1246.0899999999999</v>
      </c>
      <c r="DL84">
        <v>1266.1849999999999</v>
      </c>
      <c r="DM84">
        <f t="shared" si="84"/>
        <v>-20.095000000000027</v>
      </c>
      <c r="DN84">
        <v>1595.7560000000001</v>
      </c>
      <c r="DO84">
        <v>1538.0650000000001</v>
      </c>
      <c r="DP84">
        <f t="shared" si="85"/>
        <v>57.691000000000031</v>
      </c>
      <c r="DQ84">
        <v>1707.855</v>
      </c>
      <c r="DR84">
        <v>1613.492</v>
      </c>
      <c r="DS84">
        <f t="shared" si="86"/>
        <v>94.363000000000056</v>
      </c>
      <c r="DT84">
        <v>1707.027</v>
      </c>
      <c r="DU84">
        <v>1658.174</v>
      </c>
      <c r="DV84">
        <f t="shared" si="87"/>
        <v>48.853000000000065</v>
      </c>
      <c r="DW84">
        <v>1652.4269999999999</v>
      </c>
      <c r="DX84">
        <v>1495.96</v>
      </c>
      <c r="DY84">
        <f t="shared" si="88"/>
        <v>156.46699999999987</v>
      </c>
      <c r="DZ84">
        <v>1653.4469999999999</v>
      </c>
      <c r="EA84">
        <v>1445.42</v>
      </c>
      <c r="EB84">
        <f t="shared" si="89"/>
        <v>208.02699999999982</v>
      </c>
      <c r="EC84">
        <v>1565.579</v>
      </c>
      <c r="ED84">
        <v>1512.7270000000001</v>
      </c>
      <c r="EE84">
        <f t="shared" si="90"/>
        <v>52.851999999999862</v>
      </c>
      <c r="EF84">
        <v>1578.1869999999999</v>
      </c>
      <c r="EG84">
        <v>1370.6130000000001</v>
      </c>
      <c r="EH84">
        <f t="shared" si="91"/>
        <v>207.57399999999984</v>
      </c>
    </row>
    <row r="85" spans="1:138">
      <c r="A85">
        <v>2021.348</v>
      </c>
      <c r="B85">
        <v>1611.7719999999999</v>
      </c>
      <c r="C85">
        <f t="shared" si="46"/>
        <v>409.57600000000002</v>
      </c>
      <c r="D85">
        <v>1484.952</v>
      </c>
      <c r="E85">
        <v>1414.2670000000001</v>
      </c>
      <c r="F85">
        <f t="shared" si="47"/>
        <v>70.684999999999945</v>
      </c>
      <c r="G85">
        <v>1503.3030000000001</v>
      </c>
      <c r="H85">
        <v>1454.2449999999999</v>
      </c>
      <c r="I85">
        <f t="shared" si="48"/>
        <v>49.05800000000022</v>
      </c>
      <c r="J85">
        <v>1654.6489999999999</v>
      </c>
      <c r="K85">
        <v>1664.4090000000001</v>
      </c>
      <c r="L85">
        <f t="shared" si="49"/>
        <v>-9.7600000000002183</v>
      </c>
      <c r="M85">
        <v>1852.0129999999999</v>
      </c>
      <c r="N85">
        <v>1652.4829999999999</v>
      </c>
      <c r="O85">
        <f t="shared" si="50"/>
        <v>199.52999999999997</v>
      </c>
      <c r="P85">
        <v>1735.2360000000001</v>
      </c>
      <c r="Q85">
        <v>1660.1079999999999</v>
      </c>
      <c r="R85">
        <f t="shared" si="51"/>
        <v>75.128000000000156</v>
      </c>
      <c r="S85">
        <v>1736.4259999999999</v>
      </c>
      <c r="T85">
        <v>1529.25</v>
      </c>
      <c r="U85">
        <f t="shared" si="52"/>
        <v>207.17599999999993</v>
      </c>
      <c r="V85">
        <v>1999.5119999999999</v>
      </c>
      <c r="W85">
        <v>1735.8530000000001</v>
      </c>
      <c r="X85">
        <f t="shared" si="53"/>
        <v>263.65899999999988</v>
      </c>
      <c r="Y85">
        <v>2080.83</v>
      </c>
      <c r="Z85">
        <v>1725.3030000000001</v>
      </c>
      <c r="AA85">
        <f t="shared" si="54"/>
        <v>355.52699999999982</v>
      </c>
      <c r="AB85">
        <v>1859.847</v>
      </c>
      <c r="AC85">
        <v>1752.45</v>
      </c>
      <c r="AD85">
        <f t="shared" si="55"/>
        <v>107.39699999999993</v>
      </c>
      <c r="AE85">
        <v>1709.097</v>
      </c>
      <c r="AF85">
        <v>1552.6289999999999</v>
      </c>
      <c r="AG85">
        <f t="shared" si="56"/>
        <v>156.46800000000007</v>
      </c>
      <c r="AH85">
        <v>1955.385</v>
      </c>
      <c r="AI85">
        <v>1817.356</v>
      </c>
      <c r="AJ85">
        <f t="shared" si="57"/>
        <v>138.029</v>
      </c>
      <c r="AK85">
        <v>1791.8720000000001</v>
      </c>
      <c r="AL85">
        <v>1710.095</v>
      </c>
      <c r="AM85">
        <f t="shared" si="58"/>
        <v>81.777000000000044</v>
      </c>
      <c r="AN85">
        <v>1770.1849999999999</v>
      </c>
      <c r="AO85">
        <v>1640.9739999999999</v>
      </c>
      <c r="AP85">
        <f t="shared" si="59"/>
        <v>129.21100000000001</v>
      </c>
      <c r="AQ85">
        <v>1602.383</v>
      </c>
      <c r="AR85">
        <v>1349.943</v>
      </c>
      <c r="AS85">
        <f t="shared" si="60"/>
        <v>252.44000000000005</v>
      </c>
      <c r="AT85">
        <v>1729.153</v>
      </c>
      <c r="AU85">
        <v>1653.039</v>
      </c>
      <c r="AV85">
        <f t="shared" si="61"/>
        <v>76.114000000000033</v>
      </c>
      <c r="AW85">
        <v>1348.914</v>
      </c>
      <c r="AX85">
        <v>1229.701</v>
      </c>
      <c r="AY85">
        <f t="shared" si="62"/>
        <v>119.21299999999997</v>
      </c>
      <c r="AZ85">
        <v>1722.1030000000001</v>
      </c>
      <c r="BA85">
        <v>1487.5909999999999</v>
      </c>
      <c r="BB85">
        <f t="shared" si="63"/>
        <v>234.51200000000017</v>
      </c>
      <c r="BC85">
        <v>1665.769</v>
      </c>
      <c r="BD85">
        <v>1632.749</v>
      </c>
      <c r="BE85">
        <f t="shared" si="64"/>
        <v>33.019999999999982</v>
      </c>
      <c r="BF85">
        <v>1658.68</v>
      </c>
      <c r="BG85">
        <v>1504.472</v>
      </c>
      <c r="BH85">
        <f t="shared" si="65"/>
        <v>154.20800000000008</v>
      </c>
      <c r="BI85">
        <v>1519.518</v>
      </c>
      <c r="BJ85">
        <v>1411.038</v>
      </c>
      <c r="BK85">
        <f t="shared" si="66"/>
        <v>108.48000000000002</v>
      </c>
      <c r="BL85">
        <v>1548.924</v>
      </c>
      <c r="BM85">
        <v>1483.8520000000001</v>
      </c>
      <c r="BN85">
        <f t="shared" si="67"/>
        <v>65.071999999999889</v>
      </c>
      <c r="BO85">
        <v>1458.771</v>
      </c>
      <c r="BP85">
        <v>1466.577</v>
      </c>
      <c r="BQ85">
        <f t="shared" si="68"/>
        <v>-7.80600000000004</v>
      </c>
      <c r="BR85">
        <v>1810.14</v>
      </c>
      <c r="BS85">
        <v>1490.202</v>
      </c>
      <c r="BT85">
        <f t="shared" si="69"/>
        <v>319.9380000000001</v>
      </c>
      <c r="BU85">
        <v>1589.0119999999999</v>
      </c>
      <c r="BV85">
        <v>1498.1849999999999</v>
      </c>
      <c r="BW85">
        <f t="shared" si="70"/>
        <v>90.826999999999998</v>
      </c>
      <c r="BX85">
        <v>1416.877</v>
      </c>
      <c r="BY85">
        <v>1331.6010000000001</v>
      </c>
      <c r="BZ85">
        <f t="shared" si="71"/>
        <v>85.27599999999984</v>
      </c>
      <c r="CA85">
        <v>1797.4690000000001</v>
      </c>
      <c r="CB85">
        <v>1597.893</v>
      </c>
      <c r="CC85">
        <f t="shared" si="72"/>
        <v>199.57600000000002</v>
      </c>
      <c r="CD85">
        <v>1663.4559999999999</v>
      </c>
      <c r="CE85">
        <v>1556.9380000000001</v>
      </c>
      <c r="CF85">
        <f t="shared" si="73"/>
        <v>106.5179999999998</v>
      </c>
      <c r="CG85">
        <v>1664.027</v>
      </c>
      <c r="CH85">
        <v>1667.722</v>
      </c>
      <c r="CI85">
        <f t="shared" si="74"/>
        <v>-3.6949999999999363</v>
      </c>
      <c r="CJ85">
        <v>1711.817</v>
      </c>
      <c r="CK85">
        <v>1674.6569999999999</v>
      </c>
      <c r="CL85">
        <f t="shared" si="75"/>
        <v>37.160000000000082</v>
      </c>
      <c r="CM85">
        <v>1549.95</v>
      </c>
      <c r="CN85">
        <v>1418.7370000000001</v>
      </c>
      <c r="CO85">
        <f t="shared" si="76"/>
        <v>131.21299999999997</v>
      </c>
      <c r="CP85">
        <v>1380.97</v>
      </c>
      <c r="CQ85">
        <v>1279.557</v>
      </c>
      <c r="CR85">
        <f t="shared" si="77"/>
        <v>101.41300000000001</v>
      </c>
      <c r="CS85">
        <v>1650.26</v>
      </c>
      <c r="CT85">
        <v>1537.1279999999999</v>
      </c>
      <c r="CU85">
        <f t="shared" si="78"/>
        <v>113.13200000000006</v>
      </c>
      <c r="CV85">
        <v>1800.4939999999999</v>
      </c>
      <c r="CW85">
        <v>1695.431</v>
      </c>
      <c r="CX85">
        <f t="shared" si="79"/>
        <v>105.06299999999987</v>
      </c>
      <c r="CY85">
        <v>1633.6610000000001</v>
      </c>
      <c r="CZ85">
        <v>1548.01</v>
      </c>
      <c r="DA85">
        <f t="shared" si="80"/>
        <v>85.651000000000067</v>
      </c>
      <c r="DB85">
        <v>1631.673</v>
      </c>
      <c r="DC85">
        <v>1555.9459999999999</v>
      </c>
      <c r="DD85">
        <f t="shared" si="81"/>
        <v>75.727000000000089</v>
      </c>
      <c r="DE85">
        <v>1686.894</v>
      </c>
      <c r="DF85">
        <v>1602.393</v>
      </c>
      <c r="DG85">
        <f t="shared" si="82"/>
        <v>84.500999999999976</v>
      </c>
      <c r="DH85">
        <v>1545.0740000000001</v>
      </c>
      <c r="DI85">
        <v>1351.441</v>
      </c>
      <c r="DJ85">
        <f t="shared" si="83"/>
        <v>193.63300000000004</v>
      </c>
      <c r="DK85">
        <v>1245.5820000000001</v>
      </c>
      <c r="DL85">
        <v>1266.088</v>
      </c>
      <c r="DM85">
        <f t="shared" si="84"/>
        <v>-20.505999999999858</v>
      </c>
      <c r="DN85">
        <v>1575.8520000000001</v>
      </c>
      <c r="DO85">
        <v>1532.3969999999999</v>
      </c>
      <c r="DP85">
        <f t="shared" si="85"/>
        <v>43.455000000000155</v>
      </c>
      <c r="DQ85">
        <v>1683.5650000000001</v>
      </c>
      <c r="DR85">
        <v>1608.91</v>
      </c>
      <c r="DS85">
        <f t="shared" si="86"/>
        <v>74.654999999999973</v>
      </c>
      <c r="DT85">
        <v>1702.558</v>
      </c>
      <c r="DU85">
        <v>1655.1130000000001</v>
      </c>
      <c r="DV85">
        <f t="shared" si="87"/>
        <v>47.444999999999936</v>
      </c>
      <c r="DW85">
        <v>1633.875</v>
      </c>
      <c r="DX85">
        <v>1493.3040000000001</v>
      </c>
      <c r="DY85">
        <f t="shared" si="88"/>
        <v>140.57099999999991</v>
      </c>
      <c r="DZ85">
        <v>1654.893</v>
      </c>
      <c r="EA85">
        <v>1436.2249999999999</v>
      </c>
      <c r="EB85">
        <f t="shared" si="89"/>
        <v>218.66800000000012</v>
      </c>
      <c r="EC85">
        <v>1547.4190000000001</v>
      </c>
      <c r="ED85">
        <v>1506.2629999999999</v>
      </c>
      <c r="EE85">
        <f t="shared" si="90"/>
        <v>41.156000000000176</v>
      </c>
      <c r="EF85">
        <v>1539.9269999999999</v>
      </c>
      <c r="EG85">
        <v>1366.7629999999999</v>
      </c>
      <c r="EH85">
        <f t="shared" si="91"/>
        <v>173.16399999999999</v>
      </c>
    </row>
    <row r="86" spans="1:138">
      <c r="A86">
        <v>1993.7909999999999</v>
      </c>
      <c r="B86">
        <v>1605.6769999999999</v>
      </c>
      <c r="C86">
        <f t="shared" si="46"/>
        <v>388.11400000000003</v>
      </c>
      <c r="D86">
        <v>1486.8389999999999</v>
      </c>
      <c r="E86">
        <v>1407.973</v>
      </c>
      <c r="F86">
        <f t="shared" si="47"/>
        <v>78.865999999999985</v>
      </c>
      <c r="G86">
        <v>1510.0170000000001</v>
      </c>
      <c r="H86">
        <v>1454.472</v>
      </c>
      <c r="I86">
        <f t="shared" si="48"/>
        <v>55.545000000000073</v>
      </c>
      <c r="J86">
        <v>1646.153</v>
      </c>
      <c r="K86">
        <v>1659.6980000000001</v>
      </c>
      <c r="L86">
        <f t="shared" si="49"/>
        <v>-13.545000000000073</v>
      </c>
      <c r="M86">
        <v>1846.5940000000001</v>
      </c>
      <c r="N86">
        <v>1646.3440000000001</v>
      </c>
      <c r="O86">
        <f t="shared" si="50"/>
        <v>200.25</v>
      </c>
      <c r="P86">
        <v>1737.518</v>
      </c>
      <c r="Q86">
        <v>1660.1969999999999</v>
      </c>
      <c r="R86">
        <f t="shared" si="51"/>
        <v>77.32100000000014</v>
      </c>
      <c r="S86">
        <v>1743.4680000000001</v>
      </c>
      <c r="T86">
        <v>1533.252</v>
      </c>
      <c r="U86">
        <f t="shared" si="52"/>
        <v>210.21600000000012</v>
      </c>
      <c r="V86">
        <v>1942.2719999999999</v>
      </c>
      <c r="W86">
        <v>1735.452</v>
      </c>
      <c r="X86">
        <f t="shared" si="53"/>
        <v>206.81999999999994</v>
      </c>
      <c r="Y86">
        <v>2085.1509999999998</v>
      </c>
      <c r="Z86">
        <v>1725.35</v>
      </c>
      <c r="AA86">
        <f t="shared" si="54"/>
        <v>359.80099999999993</v>
      </c>
      <c r="AB86">
        <v>1870.3910000000001</v>
      </c>
      <c r="AC86">
        <v>1753.711</v>
      </c>
      <c r="AD86">
        <f t="shared" si="55"/>
        <v>116.68000000000006</v>
      </c>
      <c r="AE86">
        <v>1705.759</v>
      </c>
      <c r="AF86">
        <v>1551.22</v>
      </c>
      <c r="AG86">
        <f t="shared" si="56"/>
        <v>154.53899999999999</v>
      </c>
      <c r="AH86">
        <v>1981.8710000000001</v>
      </c>
      <c r="AI86">
        <v>1816.4570000000001</v>
      </c>
      <c r="AJ86">
        <f t="shared" si="57"/>
        <v>165.41399999999999</v>
      </c>
      <c r="AK86">
        <v>1820.9459999999999</v>
      </c>
      <c r="AL86">
        <v>1706.66</v>
      </c>
      <c r="AM86">
        <f t="shared" si="58"/>
        <v>114.28599999999983</v>
      </c>
      <c r="AN86">
        <v>1784.999</v>
      </c>
      <c r="AO86">
        <v>1639.0730000000001</v>
      </c>
      <c r="AP86">
        <f t="shared" si="59"/>
        <v>145.92599999999993</v>
      </c>
      <c r="AQ86">
        <v>1592.213</v>
      </c>
      <c r="AR86">
        <v>1352.335</v>
      </c>
      <c r="AS86">
        <f t="shared" si="60"/>
        <v>239.87799999999993</v>
      </c>
      <c r="AT86">
        <v>1735.492</v>
      </c>
      <c r="AU86">
        <v>1658.508</v>
      </c>
      <c r="AV86">
        <f t="shared" si="61"/>
        <v>76.983999999999924</v>
      </c>
      <c r="AW86">
        <v>1356.336</v>
      </c>
      <c r="AX86">
        <v>1229.1980000000001</v>
      </c>
      <c r="AY86">
        <f t="shared" si="62"/>
        <v>127.13799999999992</v>
      </c>
      <c r="AZ86">
        <v>1732.03</v>
      </c>
      <c r="BA86">
        <v>1479.5820000000001</v>
      </c>
      <c r="BB86">
        <f t="shared" si="63"/>
        <v>252.44799999999987</v>
      </c>
      <c r="BC86">
        <v>1659.671</v>
      </c>
      <c r="BD86">
        <v>1626.069</v>
      </c>
      <c r="BE86">
        <f t="shared" si="64"/>
        <v>33.602000000000089</v>
      </c>
      <c r="BF86">
        <v>1645.7729999999999</v>
      </c>
      <c r="BG86">
        <v>1502.2329999999999</v>
      </c>
      <c r="BH86">
        <f t="shared" si="65"/>
        <v>143.53999999999996</v>
      </c>
      <c r="BI86">
        <v>1534.4469999999999</v>
      </c>
      <c r="BJ86">
        <v>1406.777</v>
      </c>
      <c r="BK86">
        <f t="shared" si="66"/>
        <v>127.66999999999985</v>
      </c>
      <c r="BL86">
        <v>1550.107</v>
      </c>
      <c r="BM86">
        <v>1479.527</v>
      </c>
      <c r="BN86">
        <f t="shared" si="67"/>
        <v>70.579999999999927</v>
      </c>
      <c r="BO86">
        <v>1460.2660000000001</v>
      </c>
      <c r="BP86">
        <v>1458.5419999999999</v>
      </c>
      <c r="BQ86">
        <f t="shared" si="68"/>
        <v>1.7240000000001601</v>
      </c>
      <c r="BR86">
        <v>1811.0640000000001</v>
      </c>
      <c r="BS86">
        <v>1490.769</v>
      </c>
      <c r="BT86">
        <f t="shared" si="69"/>
        <v>320.29500000000007</v>
      </c>
      <c r="BU86">
        <v>1597.0909999999999</v>
      </c>
      <c r="BV86">
        <v>1500.1759999999999</v>
      </c>
      <c r="BW86">
        <f t="shared" si="70"/>
        <v>96.914999999999964</v>
      </c>
      <c r="BX86">
        <v>1414.152</v>
      </c>
      <c r="BY86">
        <v>1328.482</v>
      </c>
      <c r="BZ86">
        <f t="shared" si="71"/>
        <v>85.670000000000073</v>
      </c>
      <c r="CA86">
        <v>1780.5989999999999</v>
      </c>
      <c r="CB86">
        <v>1604.9159999999999</v>
      </c>
      <c r="CC86">
        <f t="shared" si="72"/>
        <v>175.68299999999999</v>
      </c>
      <c r="CD86">
        <v>1639.6780000000001</v>
      </c>
      <c r="CE86">
        <v>1565.4369999999999</v>
      </c>
      <c r="CF86">
        <f t="shared" si="73"/>
        <v>74.241000000000213</v>
      </c>
      <c r="CG86">
        <v>1667.7270000000001</v>
      </c>
      <c r="CH86">
        <v>1671.52</v>
      </c>
      <c r="CI86">
        <f t="shared" si="74"/>
        <v>-3.7929999999998927</v>
      </c>
      <c r="CJ86">
        <v>1717.15</v>
      </c>
      <c r="CK86">
        <v>1675.6510000000001</v>
      </c>
      <c r="CL86">
        <f t="shared" si="75"/>
        <v>41.499000000000024</v>
      </c>
      <c r="CM86">
        <v>1554.405</v>
      </c>
      <c r="CN86">
        <v>1421.598</v>
      </c>
      <c r="CO86">
        <f t="shared" si="76"/>
        <v>132.80700000000002</v>
      </c>
      <c r="CP86">
        <v>1386.673</v>
      </c>
      <c r="CQ86">
        <v>1285.2159999999999</v>
      </c>
      <c r="CR86">
        <f t="shared" si="77"/>
        <v>101.45700000000011</v>
      </c>
      <c r="CS86">
        <v>1639.2059999999999</v>
      </c>
      <c r="CT86">
        <v>1534.752</v>
      </c>
      <c r="CU86">
        <f t="shared" si="78"/>
        <v>104.45399999999995</v>
      </c>
      <c r="CV86">
        <v>1785.452</v>
      </c>
      <c r="CW86">
        <v>1689.057</v>
      </c>
      <c r="CX86">
        <f t="shared" si="79"/>
        <v>96.394999999999982</v>
      </c>
      <c r="CY86">
        <v>1631.521</v>
      </c>
      <c r="CZ86">
        <v>1541.3869999999999</v>
      </c>
      <c r="DA86">
        <f t="shared" si="80"/>
        <v>90.134000000000015</v>
      </c>
      <c r="DB86">
        <v>1627.404</v>
      </c>
      <c r="DC86">
        <v>1549.6869999999999</v>
      </c>
      <c r="DD86">
        <f t="shared" si="81"/>
        <v>77.717000000000098</v>
      </c>
      <c r="DE86">
        <v>1683.1869999999999</v>
      </c>
      <c r="DF86">
        <v>1600.3209999999999</v>
      </c>
      <c r="DG86">
        <f t="shared" si="82"/>
        <v>82.865999999999985</v>
      </c>
      <c r="DH86">
        <v>1532.1690000000001</v>
      </c>
      <c r="DI86">
        <v>1347.2619999999999</v>
      </c>
      <c r="DJ86">
        <f t="shared" si="83"/>
        <v>184.90700000000015</v>
      </c>
      <c r="DK86">
        <v>1235.9749999999999</v>
      </c>
      <c r="DL86">
        <v>1261.711</v>
      </c>
      <c r="DM86">
        <f t="shared" si="84"/>
        <v>-25.736000000000104</v>
      </c>
      <c r="DN86">
        <v>1570.087</v>
      </c>
      <c r="DO86">
        <v>1526.027</v>
      </c>
      <c r="DP86">
        <f t="shared" si="85"/>
        <v>44.059999999999945</v>
      </c>
      <c r="DQ86">
        <v>1683.88</v>
      </c>
      <c r="DR86">
        <v>1607.614</v>
      </c>
      <c r="DS86">
        <f t="shared" si="86"/>
        <v>76.266000000000076</v>
      </c>
      <c r="DT86">
        <v>1697.9010000000001</v>
      </c>
      <c r="DU86">
        <v>1652.914</v>
      </c>
      <c r="DV86">
        <f t="shared" si="87"/>
        <v>44.98700000000008</v>
      </c>
      <c r="DW86">
        <v>1630.6969999999999</v>
      </c>
      <c r="DX86">
        <v>1491.9939999999999</v>
      </c>
      <c r="DY86">
        <f t="shared" si="88"/>
        <v>138.70299999999997</v>
      </c>
      <c r="DZ86">
        <v>1662.46</v>
      </c>
      <c r="EA86">
        <v>1439.201</v>
      </c>
      <c r="EB86">
        <f t="shared" si="89"/>
        <v>223.25900000000001</v>
      </c>
      <c r="EC86">
        <v>1546.874</v>
      </c>
      <c r="ED86">
        <v>1505.9459999999999</v>
      </c>
      <c r="EE86">
        <f t="shared" si="90"/>
        <v>40.928000000000111</v>
      </c>
      <c r="EF86">
        <v>1515.44</v>
      </c>
      <c r="EG86">
        <v>1362.9749999999999</v>
      </c>
      <c r="EH86">
        <f t="shared" si="91"/>
        <v>152.46500000000015</v>
      </c>
    </row>
    <row r="87" spans="1:138">
      <c r="A87">
        <v>1899.194</v>
      </c>
      <c r="B87">
        <v>1607.7239999999999</v>
      </c>
      <c r="C87">
        <f t="shared" si="46"/>
        <v>291.47000000000003</v>
      </c>
      <c r="D87">
        <v>1494.337</v>
      </c>
      <c r="E87">
        <v>1411.472</v>
      </c>
      <c r="F87">
        <f t="shared" si="47"/>
        <v>82.865000000000009</v>
      </c>
      <c r="G87">
        <v>1517.694</v>
      </c>
      <c r="H87">
        <v>1451.758</v>
      </c>
      <c r="I87">
        <f t="shared" si="48"/>
        <v>65.935999999999922</v>
      </c>
      <c r="J87">
        <v>1650.549</v>
      </c>
      <c r="K87">
        <v>1656.6130000000001</v>
      </c>
      <c r="L87">
        <f t="shared" si="49"/>
        <v>-6.0640000000000782</v>
      </c>
      <c r="M87">
        <v>1845.53</v>
      </c>
      <c r="N87">
        <v>1649.6949999999999</v>
      </c>
      <c r="O87">
        <f t="shared" si="50"/>
        <v>195.83500000000004</v>
      </c>
      <c r="P87">
        <v>1730.317</v>
      </c>
      <c r="Q87">
        <v>1656.328</v>
      </c>
      <c r="R87">
        <f t="shared" si="51"/>
        <v>73.989000000000033</v>
      </c>
      <c r="S87">
        <v>1707.731</v>
      </c>
      <c r="T87">
        <v>1527.058</v>
      </c>
      <c r="U87">
        <f t="shared" si="52"/>
        <v>180.673</v>
      </c>
      <c r="V87">
        <v>1949.415</v>
      </c>
      <c r="W87">
        <v>1730.87</v>
      </c>
      <c r="X87">
        <f t="shared" si="53"/>
        <v>218.54500000000007</v>
      </c>
      <c r="Y87">
        <v>2073.123</v>
      </c>
      <c r="Z87">
        <v>1719.068</v>
      </c>
      <c r="AA87">
        <f t="shared" si="54"/>
        <v>354.05500000000006</v>
      </c>
      <c r="AB87">
        <v>1879.7</v>
      </c>
      <c r="AC87">
        <v>1749.4079999999999</v>
      </c>
      <c r="AD87">
        <f t="shared" si="55"/>
        <v>130.29200000000014</v>
      </c>
      <c r="AE87">
        <v>1709.57</v>
      </c>
      <c r="AF87">
        <v>1548.2260000000001</v>
      </c>
      <c r="AG87">
        <f t="shared" si="56"/>
        <v>161.34399999999982</v>
      </c>
      <c r="AH87">
        <v>1989.6179999999999</v>
      </c>
      <c r="AI87">
        <v>1812.4559999999999</v>
      </c>
      <c r="AJ87">
        <f t="shared" si="57"/>
        <v>177.16200000000003</v>
      </c>
      <c r="AK87">
        <v>1837.9960000000001</v>
      </c>
      <c r="AL87">
        <v>1702.4110000000001</v>
      </c>
      <c r="AM87">
        <f t="shared" si="58"/>
        <v>135.58500000000004</v>
      </c>
      <c r="AN87">
        <v>1755.8420000000001</v>
      </c>
      <c r="AO87">
        <v>1634.981</v>
      </c>
      <c r="AP87">
        <f t="shared" si="59"/>
        <v>120.8610000000001</v>
      </c>
      <c r="AQ87">
        <v>1610.6949999999999</v>
      </c>
      <c r="AR87">
        <v>1348.079</v>
      </c>
      <c r="AS87">
        <f t="shared" si="60"/>
        <v>262.61599999999999</v>
      </c>
      <c r="AT87">
        <v>1724.5360000000001</v>
      </c>
      <c r="AU87">
        <v>1646.5360000000001</v>
      </c>
      <c r="AV87">
        <f t="shared" si="61"/>
        <v>78</v>
      </c>
      <c r="AW87">
        <v>1357.63</v>
      </c>
      <c r="AX87">
        <v>1223.143</v>
      </c>
      <c r="AY87">
        <f t="shared" si="62"/>
        <v>134.48700000000008</v>
      </c>
      <c r="AZ87">
        <v>1722.145</v>
      </c>
      <c r="BA87">
        <v>1485.1769999999999</v>
      </c>
      <c r="BB87">
        <f t="shared" si="63"/>
        <v>236.96800000000007</v>
      </c>
      <c r="BC87">
        <v>1663.9949999999999</v>
      </c>
      <c r="BD87">
        <v>1628.713</v>
      </c>
      <c r="BE87">
        <f t="shared" si="64"/>
        <v>35.281999999999925</v>
      </c>
      <c r="BF87">
        <v>1645.2</v>
      </c>
      <c r="BG87">
        <v>1497.2539999999999</v>
      </c>
      <c r="BH87">
        <f t="shared" si="65"/>
        <v>147.94600000000014</v>
      </c>
      <c r="BI87">
        <v>1559.2</v>
      </c>
      <c r="BJ87">
        <v>1406.2070000000001</v>
      </c>
      <c r="BK87">
        <f t="shared" si="66"/>
        <v>152.99299999999994</v>
      </c>
      <c r="BL87">
        <v>1546.912</v>
      </c>
      <c r="BM87">
        <v>1485.635</v>
      </c>
      <c r="BN87">
        <f t="shared" si="67"/>
        <v>61.277000000000044</v>
      </c>
      <c r="BO87">
        <v>1472.3510000000001</v>
      </c>
      <c r="BP87">
        <v>1463.607</v>
      </c>
      <c r="BQ87">
        <f t="shared" si="68"/>
        <v>8.7440000000001419</v>
      </c>
      <c r="BR87">
        <v>1808.204</v>
      </c>
      <c r="BS87">
        <v>1484.7080000000001</v>
      </c>
      <c r="BT87">
        <f t="shared" si="69"/>
        <v>323.49599999999987</v>
      </c>
      <c r="BU87">
        <v>1591.0709999999999</v>
      </c>
      <c r="BV87">
        <v>1497.229</v>
      </c>
      <c r="BW87">
        <f t="shared" si="70"/>
        <v>93.841999999999871</v>
      </c>
      <c r="BX87">
        <v>1405.6279999999999</v>
      </c>
      <c r="BY87">
        <v>1326.91</v>
      </c>
      <c r="BZ87">
        <f t="shared" si="71"/>
        <v>78.717999999999847</v>
      </c>
      <c r="CA87">
        <v>1773.6410000000001</v>
      </c>
      <c r="CB87">
        <v>1596.9079999999999</v>
      </c>
      <c r="CC87">
        <f t="shared" si="72"/>
        <v>176.73300000000017</v>
      </c>
      <c r="CD87">
        <v>1649.559</v>
      </c>
      <c r="CE87">
        <v>1560.8440000000001</v>
      </c>
      <c r="CF87">
        <f t="shared" si="73"/>
        <v>88.714999999999918</v>
      </c>
      <c r="CG87">
        <v>1666.98</v>
      </c>
      <c r="CH87">
        <v>1660.8019999999999</v>
      </c>
      <c r="CI87">
        <f t="shared" si="74"/>
        <v>6.178000000000111</v>
      </c>
      <c r="CJ87">
        <v>1704.1279999999999</v>
      </c>
      <c r="CK87">
        <v>1668.902</v>
      </c>
      <c r="CL87">
        <f t="shared" si="75"/>
        <v>35.225999999999885</v>
      </c>
      <c r="CM87">
        <v>1553.345</v>
      </c>
      <c r="CN87">
        <v>1417.058</v>
      </c>
      <c r="CO87">
        <f t="shared" si="76"/>
        <v>136.28700000000003</v>
      </c>
      <c r="CP87">
        <v>1380.386</v>
      </c>
      <c r="CQ87">
        <v>1278.133</v>
      </c>
      <c r="CR87">
        <f t="shared" si="77"/>
        <v>102.25299999999993</v>
      </c>
      <c r="CS87">
        <v>1644.3040000000001</v>
      </c>
      <c r="CT87">
        <v>1539.33</v>
      </c>
      <c r="CU87">
        <f t="shared" si="78"/>
        <v>104.97400000000016</v>
      </c>
      <c r="CV87">
        <v>1780.1949999999999</v>
      </c>
      <c r="CW87">
        <v>1692.9960000000001</v>
      </c>
      <c r="CX87">
        <f t="shared" si="79"/>
        <v>87.198999999999842</v>
      </c>
      <c r="CY87">
        <v>1626.116</v>
      </c>
      <c r="CZ87">
        <v>1544.71</v>
      </c>
      <c r="DA87">
        <f t="shared" si="80"/>
        <v>81.405999999999949</v>
      </c>
      <c r="DB87">
        <v>1644.3320000000001</v>
      </c>
      <c r="DC87">
        <v>1558.9970000000001</v>
      </c>
      <c r="DD87">
        <f t="shared" si="81"/>
        <v>85.335000000000036</v>
      </c>
      <c r="DE87">
        <v>1692.4960000000001</v>
      </c>
      <c r="DF87">
        <v>1600.8889999999999</v>
      </c>
      <c r="DG87">
        <f t="shared" si="82"/>
        <v>91.607000000000198</v>
      </c>
      <c r="DH87">
        <v>1524.787</v>
      </c>
      <c r="DI87">
        <v>1348.585</v>
      </c>
      <c r="DJ87">
        <f t="shared" si="83"/>
        <v>176.202</v>
      </c>
      <c r="DK87">
        <v>1248.7070000000001</v>
      </c>
      <c r="DL87">
        <v>1262.9880000000001</v>
      </c>
      <c r="DM87">
        <f t="shared" si="84"/>
        <v>-14.280999999999949</v>
      </c>
      <c r="DN87">
        <v>1562.5930000000001</v>
      </c>
      <c r="DO87">
        <v>1528.383</v>
      </c>
      <c r="DP87">
        <f t="shared" si="85"/>
        <v>34.210000000000036</v>
      </c>
      <c r="DQ87">
        <v>1679.1489999999999</v>
      </c>
      <c r="DR87">
        <v>1604.72</v>
      </c>
      <c r="DS87">
        <f t="shared" si="86"/>
        <v>74.42899999999986</v>
      </c>
      <c r="DT87">
        <v>1693.972</v>
      </c>
      <c r="DU87">
        <v>1646.9</v>
      </c>
      <c r="DV87">
        <f t="shared" si="87"/>
        <v>47.071999999999889</v>
      </c>
      <c r="DW87">
        <v>1612.6289999999999</v>
      </c>
      <c r="DX87">
        <v>1490.4549999999999</v>
      </c>
      <c r="DY87">
        <f t="shared" si="88"/>
        <v>122.17399999999998</v>
      </c>
      <c r="DZ87">
        <v>1675.1489999999999</v>
      </c>
      <c r="EA87">
        <v>1439.9369999999999</v>
      </c>
      <c r="EB87">
        <f t="shared" si="89"/>
        <v>235.21199999999999</v>
      </c>
      <c r="EC87">
        <v>1540.0419999999999</v>
      </c>
      <c r="ED87">
        <v>1504.873</v>
      </c>
      <c r="EE87">
        <f t="shared" si="90"/>
        <v>35.168999999999869</v>
      </c>
      <c r="EF87">
        <v>1467.8130000000001</v>
      </c>
      <c r="EG87">
        <v>1363.2550000000001</v>
      </c>
      <c r="EH87">
        <f t="shared" si="91"/>
        <v>104.55799999999999</v>
      </c>
    </row>
    <row r="88" spans="1:138">
      <c r="A88">
        <v>1870.982</v>
      </c>
      <c r="B88">
        <v>1616.076</v>
      </c>
      <c r="C88">
        <f t="shared" si="46"/>
        <v>254.90599999999995</v>
      </c>
      <c r="D88">
        <v>1494.14</v>
      </c>
      <c r="E88">
        <v>1413.6179999999999</v>
      </c>
      <c r="F88">
        <f t="shared" si="47"/>
        <v>80.522000000000162</v>
      </c>
      <c r="G88">
        <v>1528.634</v>
      </c>
      <c r="H88">
        <v>1456.2049999999999</v>
      </c>
      <c r="I88">
        <f t="shared" si="48"/>
        <v>72.429000000000087</v>
      </c>
      <c r="J88">
        <v>1652.7249999999999</v>
      </c>
      <c r="K88">
        <v>1656.5060000000001</v>
      </c>
      <c r="L88">
        <f t="shared" si="49"/>
        <v>-3.7810000000001764</v>
      </c>
      <c r="M88">
        <v>1810.5509999999999</v>
      </c>
      <c r="N88">
        <v>1642.0809999999999</v>
      </c>
      <c r="O88">
        <f t="shared" si="50"/>
        <v>168.47000000000003</v>
      </c>
      <c r="P88">
        <v>1717.18</v>
      </c>
      <c r="Q88">
        <v>1662.0609999999999</v>
      </c>
      <c r="R88">
        <f t="shared" si="51"/>
        <v>55.119000000000142</v>
      </c>
      <c r="S88">
        <v>1660.21</v>
      </c>
      <c r="T88">
        <v>1532.9680000000001</v>
      </c>
      <c r="U88">
        <f t="shared" si="52"/>
        <v>127.24199999999996</v>
      </c>
      <c r="V88">
        <v>1958.6980000000001</v>
      </c>
      <c r="W88">
        <v>1728.633</v>
      </c>
      <c r="X88">
        <f t="shared" si="53"/>
        <v>230.06500000000005</v>
      </c>
      <c r="Y88">
        <v>2032.934</v>
      </c>
      <c r="Z88">
        <v>1718.2539999999999</v>
      </c>
      <c r="AA88">
        <f t="shared" si="54"/>
        <v>314.68000000000006</v>
      </c>
      <c r="AB88">
        <v>1873.0709999999999</v>
      </c>
      <c r="AC88">
        <v>1744.904</v>
      </c>
      <c r="AD88">
        <f t="shared" si="55"/>
        <v>128.16699999999992</v>
      </c>
      <c r="AE88">
        <v>1712.771</v>
      </c>
      <c r="AF88">
        <v>1545.81</v>
      </c>
      <c r="AG88">
        <f t="shared" si="56"/>
        <v>166.96100000000001</v>
      </c>
      <c r="AH88">
        <v>1992.777</v>
      </c>
      <c r="AI88">
        <v>1814.1320000000001</v>
      </c>
      <c r="AJ88">
        <f t="shared" si="57"/>
        <v>178.64499999999998</v>
      </c>
      <c r="AK88">
        <v>1839.059</v>
      </c>
      <c r="AL88">
        <v>1697.6679999999999</v>
      </c>
      <c r="AM88">
        <f t="shared" si="58"/>
        <v>141.39100000000008</v>
      </c>
      <c r="AN88">
        <v>1773.7139999999999</v>
      </c>
      <c r="AO88">
        <v>1632.4290000000001</v>
      </c>
      <c r="AP88">
        <f t="shared" si="59"/>
        <v>141.28499999999985</v>
      </c>
      <c r="AQ88">
        <v>1596.4870000000001</v>
      </c>
      <c r="AR88">
        <v>1351.5530000000001</v>
      </c>
      <c r="AS88">
        <f t="shared" si="60"/>
        <v>244.93399999999997</v>
      </c>
      <c r="AT88">
        <v>1737.82</v>
      </c>
      <c r="AU88">
        <v>1650.002</v>
      </c>
      <c r="AV88">
        <f t="shared" si="61"/>
        <v>87.817999999999984</v>
      </c>
      <c r="AW88">
        <v>1346.6389999999999</v>
      </c>
      <c r="AX88">
        <v>1225.2339999999999</v>
      </c>
      <c r="AY88">
        <f t="shared" si="62"/>
        <v>121.40499999999997</v>
      </c>
      <c r="AZ88">
        <v>1677.7909999999999</v>
      </c>
      <c r="BA88">
        <v>1482.0360000000001</v>
      </c>
      <c r="BB88">
        <f t="shared" si="63"/>
        <v>195.75499999999988</v>
      </c>
      <c r="BC88">
        <v>1660.88</v>
      </c>
      <c r="BD88">
        <v>1628.412</v>
      </c>
      <c r="BE88">
        <f t="shared" si="64"/>
        <v>32.468000000000075</v>
      </c>
      <c r="BF88">
        <v>1648.077</v>
      </c>
      <c r="BG88">
        <v>1499.604</v>
      </c>
      <c r="BH88">
        <f t="shared" si="65"/>
        <v>148.47299999999996</v>
      </c>
      <c r="BI88">
        <v>1569.5119999999999</v>
      </c>
      <c r="BJ88">
        <v>1404.625</v>
      </c>
      <c r="BK88">
        <f t="shared" si="66"/>
        <v>164.88699999999994</v>
      </c>
      <c r="BL88">
        <v>1544.204</v>
      </c>
      <c r="BM88">
        <v>1485.296</v>
      </c>
      <c r="BN88">
        <f t="shared" si="67"/>
        <v>58.907999999999902</v>
      </c>
      <c r="BO88">
        <v>1469.796</v>
      </c>
      <c r="BP88">
        <v>1463.106</v>
      </c>
      <c r="BQ88">
        <f t="shared" si="68"/>
        <v>6.6900000000000546</v>
      </c>
      <c r="BR88">
        <v>1799.8130000000001</v>
      </c>
      <c r="BS88">
        <v>1480.8320000000001</v>
      </c>
      <c r="BT88">
        <f t="shared" si="69"/>
        <v>318.98099999999999</v>
      </c>
      <c r="BU88">
        <v>1584.893</v>
      </c>
      <c r="BV88">
        <v>1494.0920000000001</v>
      </c>
      <c r="BW88">
        <f t="shared" si="70"/>
        <v>90.800999999999931</v>
      </c>
      <c r="BX88">
        <v>1406.3420000000001</v>
      </c>
      <c r="BY88">
        <v>1324.38</v>
      </c>
      <c r="BZ88">
        <f t="shared" si="71"/>
        <v>81.961999999999989</v>
      </c>
      <c r="CA88">
        <v>1756.6880000000001</v>
      </c>
      <c r="CB88">
        <v>1593.9929999999999</v>
      </c>
      <c r="CC88">
        <f t="shared" si="72"/>
        <v>162.69500000000016</v>
      </c>
      <c r="CD88">
        <v>1633.674</v>
      </c>
      <c r="CE88">
        <v>1553.2339999999999</v>
      </c>
      <c r="CF88">
        <f t="shared" si="73"/>
        <v>80.440000000000055</v>
      </c>
      <c r="CG88">
        <v>1678.0809999999999</v>
      </c>
      <c r="CH88">
        <v>1662.2670000000001</v>
      </c>
      <c r="CI88">
        <f t="shared" si="74"/>
        <v>15.813999999999851</v>
      </c>
      <c r="CJ88">
        <v>1701.971</v>
      </c>
      <c r="CK88">
        <v>1670.204</v>
      </c>
      <c r="CL88">
        <f t="shared" si="75"/>
        <v>31.767000000000053</v>
      </c>
      <c r="CM88">
        <v>1543.412</v>
      </c>
      <c r="CN88">
        <v>1414.761</v>
      </c>
      <c r="CO88">
        <f t="shared" si="76"/>
        <v>128.65100000000007</v>
      </c>
      <c r="CP88">
        <v>1381.2329999999999</v>
      </c>
      <c r="CQ88">
        <v>1279.194</v>
      </c>
      <c r="CR88">
        <f t="shared" si="77"/>
        <v>102.03899999999999</v>
      </c>
      <c r="CS88">
        <v>1629.1279999999999</v>
      </c>
      <c r="CT88">
        <v>1532.277</v>
      </c>
      <c r="CU88">
        <f t="shared" si="78"/>
        <v>96.850999999999885</v>
      </c>
      <c r="CV88">
        <v>1790.269</v>
      </c>
      <c r="CW88">
        <v>1687.8620000000001</v>
      </c>
      <c r="CX88">
        <f t="shared" si="79"/>
        <v>102.40699999999993</v>
      </c>
      <c r="CY88">
        <v>1631.7739999999999</v>
      </c>
      <c r="CZ88">
        <v>1546.672</v>
      </c>
      <c r="DA88">
        <f t="shared" si="80"/>
        <v>85.101999999999862</v>
      </c>
      <c r="DB88">
        <v>1640.58</v>
      </c>
      <c r="DC88">
        <v>1553.0909999999999</v>
      </c>
      <c r="DD88">
        <f t="shared" si="81"/>
        <v>87.489000000000033</v>
      </c>
      <c r="DE88">
        <v>1691.5060000000001</v>
      </c>
      <c r="DF88">
        <v>1599.271</v>
      </c>
      <c r="DG88">
        <f t="shared" si="82"/>
        <v>92.235000000000127</v>
      </c>
      <c r="DH88">
        <v>1520.105</v>
      </c>
      <c r="DI88">
        <v>1347.7360000000001</v>
      </c>
      <c r="DJ88">
        <f t="shared" si="83"/>
        <v>172.36899999999991</v>
      </c>
      <c r="DK88">
        <v>1250.509</v>
      </c>
      <c r="DL88">
        <v>1259.6510000000001</v>
      </c>
      <c r="DM88">
        <f t="shared" si="84"/>
        <v>-9.1420000000000528</v>
      </c>
      <c r="DN88">
        <v>1558.2929999999999</v>
      </c>
      <c r="DO88">
        <v>1529.829</v>
      </c>
      <c r="DP88">
        <f t="shared" si="85"/>
        <v>28.463999999999942</v>
      </c>
      <c r="DQ88">
        <v>1667.2370000000001</v>
      </c>
      <c r="DR88">
        <v>1602.432</v>
      </c>
      <c r="DS88">
        <f t="shared" si="86"/>
        <v>64.805000000000064</v>
      </c>
      <c r="DT88">
        <v>1700.356</v>
      </c>
      <c r="DU88">
        <v>1656.1030000000001</v>
      </c>
      <c r="DV88">
        <f t="shared" si="87"/>
        <v>44.252999999999929</v>
      </c>
      <c r="DW88">
        <v>1614.0329999999999</v>
      </c>
      <c r="DX88">
        <v>1500.114</v>
      </c>
      <c r="DY88">
        <f t="shared" si="88"/>
        <v>113.91899999999987</v>
      </c>
      <c r="DZ88">
        <v>1650.8910000000001</v>
      </c>
      <c r="EA88">
        <v>1439.232</v>
      </c>
      <c r="EB88">
        <f t="shared" si="89"/>
        <v>211.65900000000011</v>
      </c>
      <c r="EC88">
        <v>1541.7070000000001</v>
      </c>
      <c r="ED88">
        <v>1502.5730000000001</v>
      </c>
      <c r="EE88">
        <f t="shared" si="90"/>
        <v>39.134000000000015</v>
      </c>
      <c r="EF88">
        <v>1469.4860000000001</v>
      </c>
      <c r="EG88">
        <v>1365.578</v>
      </c>
      <c r="EH88">
        <f t="shared" si="91"/>
        <v>103.90800000000013</v>
      </c>
    </row>
    <row r="89" spans="1:138">
      <c r="A89">
        <v>1944.192</v>
      </c>
      <c r="B89">
        <v>1610.057</v>
      </c>
      <c r="C89">
        <f t="shared" si="46"/>
        <v>334.13499999999999</v>
      </c>
      <c r="D89">
        <v>1477.953</v>
      </c>
      <c r="E89">
        <v>1409.998</v>
      </c>
      <c r="F89">
        <f t="shared" si="47"/>
        <v>67.954999999999927</v>
      </c>
      <c r="G89">
        <v>1525.596</v>
      </c>
      <c r="H89">
        <v>1451.424</v>
      </c>
      <c r="I89">
        <f t="shared" si="48"/>
        <v>74.172000000000025</v>
      </c>
      <c r="J89">
        <v>1670.3109999999999</v>
      </c>
      <c r="K89">
        <v>1652.934</v>
      </c>
      <c r="L89">
        <f t="shared" si="49"/>
        <v>17.376999999999953</v>
      </c>
      <c r="M89">
        <v>1796.174</v>
      </c>
      <c r="N89">
        <v>1642.539</v>
      </c>
      <c r="O89">
        <f t="shared" si="50"/>
        <v>153.63499999999999</v>
      </c>
      <c r="P89">
        <v>1716.8109999999999</v>
      </c>
      <c r="Q89">
        <v>1654.954</v>
      </c>
      <c r="R89">
        <f t="shared" si="51"/>
        <v>61.856999999999971</v>
      </c>
      <c r="S89">
        <v>1641.8240000000001</v>
      </c>
      <c r="T89">
        <v>1528.018</v>
      </c>
      <c r="U89">
        <f t="shared" si="52"/>
        <v>113.80600000000004</v>
      </c>
      <c r="V89">
        <v>1923.117</v>
      </c>
      <c r="W89">
        <v>1735.3720000000001</v>
      </c>
      <c r="X89">
        <f t="shared" si="53"/>
        <v>187.74499999999989</v>
      </c>
      <c r="Y89">
        <v>2042.5930000000001</v>
      </c>
      <c r="Z89">
        <v>1726.0619999999999</v>
      </c>
      <c r="AA89">
        <f t="shared" si="54"/>
        <v>316.53100000000018</v>
      </c>
      <c r="AB89">
        <v>1892.5360000000001</v>
      </c>
      <c r="AC89">
        <v>1742.7280000000001</v>
      </c>
      <c r="AD89">
        <f t="shared" si="55"/>
        <v>149.80799999999999</v>
      </c>
      <c r="AE89">
        <v>1742.53</v>
      </c>
      <c r="AF89">
        <v>1549.8530000000001</v>
      </c>
      <c r="AG89">
        <f t="shared" si="56"/>
        <v>192.67699999999991</v>
      </c>
      <c r="AH89">
        <v>1989.7850000000001</v>
      </c>
      <c r="AI89">
        <v>1812.2090000000001</v>
      </c>
      <c r="AJ89">
        <f t="shared" si="57"/>
        <v>177.57600000000002</v>
      </c>
      <c r="AK89">
        <v>1883.2529999999999</v>
      </c>
      <c r="AL89">
        <v>1703.1690000000001</v>
      </c>
      <c r="AM89">
        <f t="shared" si="58"/>
        <v>180.08399999999983</v>
      </c>
      <c r="AN89">
        <v>1788.818</v>
      </c>
      <c r="AO89">
        <v>1636.636</v>
      </c>
      <c r="AP89">
        <f t="shared" si="59"/>
        <v>152.18200000000002</v>
      </c>
      <c r="AQ89">
        <v>1597.2170000000001</v>
      </c>
      <c r="AR89">
        <v>1347.97</v>
      </c>
      <c r="AS89">
        <f t="shared" si="60"/>
        <v>249.24700000000007</v>
      </c>
      <c r="AT89">
        <v>1723.252</v>
      </c>
      <c r="AU89">
        <v>1650.797</v>
      </c>
      <c r="AV89">
        <f t="shared" si="61"/>
        <v>72.454999999999927</v>
      </c>
      <c r="AW89">
        <v>1333.836</v>
      </c>
      <c r="AX89">
        <v>1221.076</v>
      </c>
      <c r="AY89">
        <f t="shared" si="62"/>
        <v>112.75999999999999</v>
      </c>
      <c r="AZ89">
        <v>1693.604</v>
      </c>
      <c r="BA89">
        <v>1484.8430000000001</v>
      </c>
      <c r="BB89">
        <f t="shared" si="63"/>
        <v>208.76099999999997</v>
      </c>
      <c r="BC89">
        <v>1658.0340000000001</v>
      </c>
      <c r="BD89">
        <v>1619.2560000000001</v>
      </c>
      <c r="BE89">
        <f t="shared" si="64"/>
        <v>38.77800000000002</v>
      </c>
      <c r="BF89">
        <v>1647.175</v>
      </c>
      <c r="BG89">
        <v>1497.9259999999999</v>
      </c>
      <c r="BH89">
        <f t="shared" si="65"/>
        <v>149.24900000000002</v>
      </c>
      <c r="BI89">
        <v>1563.538</v>
      </c>
      <c r="BJ89">
        <v>1404.345</v>
      </c>
      <c r="BK89">
        <f t="shared" si="66"/>
        <v>159.19299999999998</v>
      </c>
      <c r="BL89">
        <v>1542.5909999999999</v>
      </c>
      <c r="BM89">
        <v>1481.7</v>
      </c>
      <c r="BN89">
        <f t="shared" si="67"/>
        <v>60.890999999999849</v>
      </c>
      <c r="BO89">
        <v>1473.3230000000001</v>
      </c>
      <c r="BP89">
        <v>1460.779</v>
      </c>
      <c r="BQ89">
        <f t="shared" si="68"/>
        <v>12.544000000000096</v>
      </c>
      <c r="BR89">
        <v>1826.143</v>
      </c>
      <c r="BS89">
        <v>1480.501</v>
      </c>
      <c r="BT89">
        <f t="shared" si="69"/>
        <v>345.64200000000005</v>
      </c>
      <c r="BU89">
        <v>1580.848</v>
      </c>
      <c r="BV89">
        <v>1494.3440000000001</v>
      </c>
      <c r="BW89">
        <f t="shared" si="70"/>
        <v>86.503999999999905</v>
      </c>
      <c r="BX89">
        <v>1405.4860000000001</v>
      </c>
      <c r="BY89">
        <v>1324.1859999999999</v>
      </c>
      <c r="BZ89">
        <f t="shared" si="71"/>
        <v>81.300000000000182</v>
      </c>
      <c r="CA89">
        <v>1751.471</v>
      </c>
      <c r="CB89">
        <v>1597.155</v>
      </c>
      <c r="CC89">
        <f t="shared" si="72"/>
        <v>154.31600000000003</v>
      </c>
      <c r="CD89">
        <v>1620.9670000000001</v>
      </c>
      <c r="CE89">
        <v>1555.4069999999999</v>
      </c>
      <c r="CF89">
        <f t="shared" si="73"/>
        <v>65.560000000000173</v>
      </c>
      <c r="CG89">
        <v>1674.8389999999999</v>
      </c>
      <c r="CH89">
        <v>1659.1110000000001</v>
      </c>
      <c r="CI89">
        <f t="shared" si="74"/>
        <v>15.727999999999838</v>
      </c>
      <c r="CJ89">
        <v>1694.5340000000001</v>
      </c>
      <c r="CK89">
        <v>1665.056</v>
      </c>
      <c r="CL89">
        <f t="shared" si="75"/>
        <v>29.478000000000065</v>
      </c>
      <c r="CM89">
        <v>1538.35</v>
      </c>
      <c r="CN89">
        <v>1416.2529999999999</v>
      </c>
      <c r="CO89">
        <f t="shared" si="76"/>
        <v>122.09699999999998</v>
      </c>
      <c r="CP89">
        <v>1379.8030000000001</v>
      </c>
      <c r="CQ89">
        <v>1272.998</v>
      </c>
      <c r="CR89">
        <f t="shared" si="77"/>
        <v>106.80500000000006</v>
      </c>
      <c r="CS89">
        <v>1611.71</v>
      </c>
      <c r="CT89">
        <v>1532.203</v>
      </c>
      <c r="CU89">
        <f t="shared" si="78"/>
        <v>79.507000000000062</v>
      </c>
      <c r="CV89">
        <v>1766.8810000000001</v>
      </c>
      <c r="CW89">
        <v>1687.6279999999999</v>
      </c>
      <c r="CX89">
        <f t="shared" si="79"/>
        <v>79.253000000000156</v>
      </c>
      <c r="CY89">
        <v>1630.2380000000001</v>
      </c>
      <c r="CZ89">
        <v>1540.481</v>
      </c>
      <c r="DA89">
        <f t="shared" si="80"/>
        <v>89.757000000000062</v>
      </c>
      <c r="DB89">
        <v>1636.585</v>
      </c>
      <c r="DC89">
        <v>1551.923</v>
      </c>
      <c r="DD89">
        <f t="shared" si="81"/>
        <v>84.662000000000035</v>
      </c>
      <c r="DE89">
        <v>1683.519</v>
      </c>
      <c r="DF89">
        <v>1597.9949999999999</v>
      </c>
      <c r="DG89">
        <f t="shared" si="82"/>
        <v>85.524000000000115</v>
      </c>
      <c r="DH89">
        <v>1509.2919999999999</v>
      </c>
      <c r="DI89">
        <v>1347.29</v>
      </c>
      <c r="DJ89">
        <f t="shared" si="83"/>
        <v>162.00199999999995</v>
      </c>
      <c r="DK89">
        <v>1258.6289999999999</v>
      </c>
      <c r="DL89">
        <v>1256.9480000000001</v>
      </c>
      <c r="DM89">
        <f t="shared" si="84"/>
        <v>1.6809999999998126</v>
      </c>
      <c r="DN89">
        <v>1554.28</v>
      </c>
      <c r="DO89">
        <v>1527.463</v>
      </c>
      <c r="DP89">
        <f t="shared" si="85"/>
        <v>26.817000000000007</v>
      </c>
      <c r="DQ89">
        <v>1680.4780000000001</v>
      </c>
      <c r="DR89">
        <v>1604.5920000000001</v>
      </c>
      <c r="DS89">
        <f t="shared" si="86"/>
        <v>75.885999999999967</v>
      </c>
      <c r="DT89">
        <v>1696.2570000000001</v>
      </c>
      <c r="DU89">
        <v>1652.9829999999999</v>
      </c>
      <c r="DV89">
        <f t="shared" si="87"/>
        <v>43.274000000000115</v>
      </c>
      <c r="DW89">
        <v>1608.4639999999999</v>
      </c>
      <c r="DX89">
        <v>1494.607</v>
      </c>
      <c r="DY89">
        <f t="shared" si="88"/>
        <v>113.85699999999997</v>
      </c>
      <c r="DZ89">
        <v>1682.6859999999999</v>
      </c>
      <c r="EA89">
        <v>1437.4449999999999</v>
      </c>
      <c r="EB89">
        <f t="shared" si="89"/>
        <v>245.24099999999999</v>
      </c>
      <c r="EC89">
        <v>1540.0519999999999</v>
      </c>
      <c r="ED89">
        <v>1506.192</v>
      </c>
      <c r="EE89">
        <f t="shared" si="90"/>
        <v>33.8599999999999</v>
      </c>
      <c r="EF89">
        <v>1483.7139999999999</v>
      </c>
      <c r="EG89">
        <v>1368.4090000000001</v>
      </c>
      <c r="EH89">
        <f t="shared" si="91"/>
        <v>115.30499999999984</v>
      </c>
    </row>
    <row r="90" spans="1:138">
      <c r="A90">
        <v>1939.68</v>
      </c>
      <c r="B90">
        <v>1610.808</v>
      </c>
      <c r="C90">
        <f t="shared" si="46"/>
        <v>328.87200000000007</v>
      </c>
      <c r="D90">
        <v>1482.174</v>
      </c>
      <c r="E90">
        <v>1410.173</v>
      </c>
      <c r="F90">
        <f t="shared" si="47"/>
        <v>72.000999999999976</v>
      </c>
      <c r="G90">
        <v>1529.0809999999999</v>
      </c>
      <c r="H90">
        <v>1449.7940000000001</v>
      </c>
      <c r="I90">
        <f t="shared" si="48"/>
        <v>79.286999999999807</v>
      </c>
      <c r="J90">
        <v>1672.384</v>
      </c>
      <c r="K90">
        <v>1652.4829999999999</v>
      </c>
      <c r="L90">
        <f t="shared" si="49"/>
        <v>19.901000000000067</v>
      </c>
      <c r="M90">
        <v>1808.3420000000001</v>
      </c>
      <c r="N90">
        <v>1637.268</v>
      </c>
      <c r="O90">
        <f t="shared" si="50"/>
        <v>171.07400000000007</v>
      </c>
      <c r="P90">
        <v>1694.104</v>
      </c>
      <c r="Q90">
        <v>1654.729</v>
      </c>
      <c r="R90">
        <f t="shared" si="51"/>
        <v>39.375</v>
      </c>
      <c r="S90">
        <v>1593.624</v>
      </c>
      <c r="T90">
        <v>1529.9570000000001</v>
      </c>
      <c r="U90">
        <f t="shared" si="52"/>
        <v>63.666999999999916</v>
      </c>
      <c r="V90">
        <v>1937.12</v>
      </c>
      <c r="W90">
        <v>1728.146</v>
      </c>
      <c r="X90">
        <f t="shared" si="53"/>
        <v>208.97399999999993</v>
      </c>
      <c r="Y90">
        <v>1951.067</v>
      </c>
      <c r="Z90">
        <v>1725.8610000000001</v>
      </c>
      <c r="AA90">
        <f t="shared" si="54"/>
        <v>225.2059999999999</v>
      </c>
      <c r="AB90">
        <v>1906.6120000000001</v>
      </c>
      <c r="AC90">
        <v>1741.598</v>
      </c>
      <c r="AD90">
        <f t="shared" si="55"/>
        <v>165.01400000000012</v>
      </c>
      <c r="AE90">
        <v>1754.251</v>
      </c>
      <c r="AF90">
        <v>1547.462</v>
      </c>
      <c r="AG90">
        <f t="shared" si="56"/>
        <v>206.78899999999999</v>
      </c>
      <c r="AH90">
        <v>2006.393</v>
      </c>
      <c r="AI90">
        <v>1806.124</v>
      </c>
      <c r="AJ90">
        <f t="shared" si="57"/>
        <v>200.26900000000001</v>
      </c>
      <c r="AK90">
        <v>1905.6759999999999</v>
      </c>
      <c r="AL90">
        <v>1707.5830000000001</v>
      </c>
      <c r="AM90">
        <f t="shared" si="58"/>
        <v>198.09299999999985</v>
      </c>
      <c r="AN90">
        <v>1795.33</v>
      </c>
      <c r="AO90">
        <v>1636.7650000000001</v>
      </c>
      <c r="AP90">
        <f t="shared" si="59"/>
        <v>158.56499999999983</v>
      </c>
      <c r="AQ90">
        <v>1602.3589999999999</v>
      </c>
      <c r="AR90">
        <v>1350.1849999999999</v>
      </c>
      <c r="AS90">
        <f t="shared" si="60"/>
        <v>252.17399999999998</v>
      </c>
      <c r="AT90">
        <v>1738.519</v>
      </c>
      <c r="AU90">
        <v>1649.597</v>
      </c>
      <c r="AV90">
        <f t="shared" si="61"/>
        <v>88.922000000000025</v>
      </c>
      <c r="AW90">
        <v>1328.547</v>
      </c>
      <c r="AX90">
        <v>1226.3430000000001</v>
      </c>
      <c r="AY90">
        <f t="shared" si="62"/>
        <v>102.20399999999995</v>
      </c>
      <c r="AZ90">
        <v>1675.96</v>
      </c>
      <c r="BA90">
        <v>1480.37</v>
      </c>
      <c r="BB90">
        <f t="shared" si="63"/>
        <v>195.59000000000015</v>
      </c>
      <c r="BC90">
        <v>1656.595</v>
      </c>
      <c r="BD90">
        <v>1625.1089999999999</v>
      </c>
      <c r="BE90">
        <f t="shared" si="64"/>
        <v>31.486000000000104</v>
      </c>
      <c r="BF90">
        <v>1648.008</v>
      </c>
      <c r="BG90">
        <v>1498.0920000000001</v>
      </c>
      <c r="BH90">
        <f t="shared" si="65"/>
        <v>149.91599999999994</v>
      </c>
      <c r="BI90">
        <v>1574.307</v>
      </c>
      <c r="BJ90">
        <v>1405.1569999999999</v>
      </c>
      <c r="BK90">
        <f t="shared" si="66"/>
        <v>169.15000000000009</v>
      </c>
      <c r="BL90">
        <v>1540.2439999999999</v>
      </c>
      <c r="BM90">
        <v>1481.5830000000001</v>
      </c>
      <c r="BN90">
        <f t="shared" si="67"/>
        <v>58.660999999999831</v>
      </c>
      <c r="BO90">
        <v>1468.3150000000001</v>
      </c>
      <c r="BP90">
        <v>1466.461</v>
      </c>
      <c r="BQ90">
        <f t="shared" si="68"/>
        <v>1.8540000000000418</v>
      </c>
      <c r="BR90">
        <v>1793.568</v>
      </c>
      <c r="BS90">
        <v>1480.9369999999999</v>
      </c>
      <c r="BT90">
        <f t="shared" si="69"/>
        <v>312.63100000000009</v>
      </c>
      <c r="BU90">
        <v>1581.412</v>
      </c>
      <c r="BV90">
        <v>1493.1110000000001</v>
      </c>
      <c r="BW90">
        <f t="shared" si="70"/>
        <v>88.300999999999931</v>
      </c>
      <c r="BX90">
        <v>1399.645</v>
      </c>
      <c r="BY90">
        <v>1321.752</v>
      </c>
      <c r="BZ90">
        <f t="shared" si="71"/>
        <v>77.893000000000029</v>
      </c>
      <c r="CA90">
        <v>1754.21</v>
      </c>
      <c r="CB90">
        <v>1593.222</v>
      </c>
      <c r="CC90">
        <f t="shared" si="72"/>
        <v>160.98800000000006</v>
      </c>
      <c r="CD90">
        <v>1626.45</v>
      </c>
      <c r="CE90">
        <v>1550.961</v>
      </c>
      <c r="CF90">
        <f t="shared" si="73"/>
        <v>75.489000000000033</v>
      </c>
      <c r="CG90">
        <v>1702.942</v>
      </c>
      <c r="CH90">
        <v>1657.105</v>
      </c>
      <c r="CI90">
        <f t="shared" si="74"/>
        <v>45.836999999999989</v>
      </c>
      <c r="CJ90">
        <v>1686.1479999999999</v>
      </c>
      <c r="CK90">
        <v>1662.3430000000001</v>
      </c>
      <c r="CL90">
        <f t="shared" si="75"/>
        <v>23.804999999999836</v>
      </c>
      <c r="CM90">
        <v>1545.9359999999999</v>
      </c>
      <c r="CN90">
        <v>1419.127</v>
      </c>
      <c r="CO90">
        <f t="shared" si="76"/>
        <v>126.80899999999997</v>
      </c>
      <c r="CP90">
        <v>1373.32</v>
      </c>
      <c r="CQ90">
        <v>1276.8019999999999</v>
      </c>
      <c r="CR90">
        <f t="shared" si="77"/>
        <v>96.518000000000029</v>
      </c>
      <c r="CS90">
        <v>1616.15</v>
      </c>
      <c r="CT90">
        <v>1529.3679999999999</v>
      </c>
      <c r="CU90">
        <f t="shared" si="78"/>
        <v>86.782000000000153</v>
      </c>
      <c r="CV90">
        <v>1762.0830000000001</v>
      </c>
      <c r="CW90">
        <v>1681.009</v>
      </c>
      <c r="CX90">
        <f t="shared" si="79"/>
        <v>81.074000000000069</v>
      </c>
      <c r="CY90">
        <v>1622.1189999999999</v>
      </c>
      <c r="CZ90">
        <v>1535.577</v>
      </c>
      <c r="DA90">
        <f t="shared" si="80"/>
        <v>86.541999999999916</v>
      </c>
      <c r="DB90">
        <v>1642.92</v>
      </c>
      <c r="DC90">
        <v>1546.5550000000001</v>
      </c>
      <c r="DD90">
        <f t="shared" si="81"/>
        <v>96.365000000000009</v>
      </c>
      <c r="DE90">
        <v>1689.9780000000001</v>
      </c>
      <c r="DF90">
        <v>1591.8520000000001</v>
      </c>
      <c r="DG90">
        <f t="shared" si="82"/>
        <v>98.125999999999976</v>
      </c>
      <c r="DH90">
        <v>1486.4829999999999</v>
      </c>
      <c r="DI90">
        <v>1344.165</v>
      </c>
      <c r="DJ90">
        <f t="shared" si="83"/>
        <v>142.31799999999998</v>
      </c>
      <c r="DK90">
        <v>1270.422</v>
      </c>
      <c r="DL90">
        <v>1255.722</v>
      </c>
      <c r="DM90">
        <f t="shared" si="84"/>
        <v>14.700000000000045</v>
      </c>
      <c r="DN90">
        <v>1553.625</v>
      </c>
      <c r="DO90">
        <v>1527.7909999999999</v>
      </c>
      <c r="DP90">
        <f t="shared" si="85"/>
        <v>25.83400000000006</v>
      </c>
      <c r="DQ90">
        <v>1687.2639999999999</v>
      </c>
      <c r="DR90">
        <v>1598.845</v>
      </c>
      <c r="DS90">
        <f t="shared" si="86"/>
        <v>88.418999999999869</v>
      </c>
      <c r="DT90">
        <v>1695.691</v>
      </c>
      <c r="DU90">
        <v>1648.1020000000001</v>
      </c>
      <c r="DV90">
        <f t="shared" si="87"/>
        <v>47.588999999999942</v>
      </c>
      <c r="DW90">
        <v>1620.653</v>
      </c>
      <c r="DX90">
        <v>1492.681</v>
      </c>
      <c r="DY90">
        <f t="shared" si="88"/>
        <v>127.97199999999998</v>
      </c>
      <c r="DZ90">
        <v>1682.2190000000001</v>
      </c>
      <c r="EA90">
        <v>1438.0550000000001</v>
      </c>
      <c r="EB90">
        <f t="shared" si="89"/>
        <v>244.16399999999999</v>
      </c>
      <c r="EC90">
        <v>1532.8579999999999</v>
      </c>
      <c r="ED90">
        <v>1506.4490000000001</v>
      </c>
      <c r="EE90">
        <f t="shared" si="90"/>
        <v>26.408999999999878</v>
      </c>
      <c r="EF90">
        <v>1556.377</v>
      </c>
      <c r="EG90">
        <v>1371.3920000000001</v>
      </c>
      <c r="EH90">
        <f t="shared" si="91"/>
        <v>184.9849999999999</v>
      </c>
    </row>
    <row r="91" spans="1:138">
      <c r="A91">
        <v>1896.5329999999999</v>
      </c>
      <c r="B91">
        <v>1602.3</v>
      </c>
      <c r="C91">
        <f t="shared" si="46"/>
        <v>294.23299999999995</v>
      </c>
      <c r="D91">
        <v>1477.8779999999999</v>
      </c>
      <c r="E91">
        <v>1400.75</v>
      </c>
      <c r="F91">
        <f t="shared" si="47"/>
        <v>77.127999999999929</v>
      </c>
      <c r="G91">
        <v>1540.355</v>
      </c>
      <c r="H91">
        <v>1439.136</v>
      </c>
      <c r="I91">
        <f t="shared" si="48"/>
        <v>101.21900000000005</v>
      </c>
      <c r="J91">
        <v>1666.3130000000001</v>
      </c>
      <c r="K91">
        <v>1646.3440000000001</v>
      </c>
      <c r="L91">
        <f t="shared" si="49"/>
        <v>19.969000000000051</v>
      </c>
      <c r="M91">
        <v>1838.2260000000001</v>
      </c>
      <c r="N91">
        <v>1644.8989999999999</v>
      </c>
      <c r="O91">
        <f t="shared" si="50"/>
        <v>193.32700000000023</v>
      </c>
      <c r="P91">
        <v>1693.2080000000001</v>
      </c>
      <c r="Q91">
        <v>1649.771</v>
      </c>
      <c r="R91">
        <f t="shared" si="51"/>
        <v>43.437000000000126</v>
      </c>
      <c r="S91">
        <v>1584.902</v>
      </c>
      <c r="T91">
        <v>1524.55</v>
      </c>
      <c r="U91">
        <f t="shared" si="52"/>
        <v>60.352000000000089</v>
      </c>
      <c r="V91">
        <v>1903.624</v>
      </c>
      <c r="W91">
        <v>1734.8630000000001</v>
      </c>
      <c r="X91">
        <f t="shared" si="53"/>
        <v>168.76099999999997</v>
      </c>
      <c r="Y91">
        <v>1943.902</v>
      </c>
      <c r="Z91">
        <v>1721.942</v>
      </c>
      <c r="AA91">
        <f t="shared" si="54"/>
        <v>221.96000000000004</v>
      </c>
      <c r="AB91">
        <v>1881.8030000000001</v>
      </c>
      <c r="AC91">
        <v>1748.8420000000001</v>
      </c>
      <c r="AD91">
        <f t="shared" si="55"/>
        <v>132.96100000000001</v>
      </c>
      <c r="AE91">
        <v>1759.7560000000001</v>
      </c>
      <c r="AF91">
        <v>1547.694</v>
      </c>
      <c r="AG91">
        <f t="shared" si="56"/>
        <v>212.06200000000013</v>
      </c>
      <c r="AH91">
        <v>2005.152</v>
      </c>
      <c r="AI91">
        <v>1818.7439999999999</v>
      </c>
      <c r="AJ91">
        <f t="shared" si="57"/>
        <v>186.40800000000013</v>
      </c>
      <c r="AK91">
        <v>1886.836</v>
      </c>
      <c r="AL91">
        <v>1710.5740000000001</v>
      </c>
      <c r="AM91">
        <f t="shared" si="58"/>
        <v>176.26199999999994</v>
      </c>
      <c r="AN91">
        <v>1782.4770000000001</v>
      </c>
      <c r="AO91">
        <v>1635.6469999999999</v>
      </c>
      <c r="AP91">
        <f t="shared" si="59"/>
        <v>146.83000000000015</v>
      </c>
      <c r="AQ91">
        <v>1565.8779999999999</v>
      </c>
      <c r="AR91">
        <v>1347.8689999999999</v>
      </c>
      <c r="AS91">
        <f t="shared" si="60"/>
        <v>218.00900000000001</v>
      </c>
      <c r="AT91">
        <v>1738.077</v>
      </c>
      <c r="AU91">
        <v>1646.2370000000001</v>
      </c>
      <c r="AV91">
        <f t="shared" si="61"/>
        <v>91.839999999999918</v>
      </c>
      <c r="AW91">
        <v>1309.0340000000001</v>
      </c>
      <c r="AX91">
        <v>1224.8409999999999</v>
      </c>
      <c r="AY91">
        <f t="shared" si="62"/>
        <v>84.193000000000211</v>
      </c>
      <c r="AZ91">
        <v>1669.385</v>
      </c>
      <c r="BA91">
        <v>1481.8889999999999</v>
      </c>
      <c r="BB91">
        <f t="shared" si="63"/>
        <v>187.49600000000009</v>
      </c>
      <c r="BC91">
        <v>1654.556</v>
      </c>
      <c r="BD91">
        <v>1621.848</v>
      </c>
      <c r="BE91">
        <f t="shared" si="64"/>
        <v>32.708000000000084</v>
      </c>
      <c r="BF91">
        <v>1642.9570000000001</v>
      </c>
      <c r="BG91">
        <v>1495.921</v>
      </c>
      <c r="BH91">
        <f t="shared" si="65"/>
        <v>147.03600000000006</v>
      </c>
      <c r="BI91">
        <v>1590.8520000000001</v>
      </c>
      <c r="BJ91">
        <v>1404.329</v>
      </c>
      <c r="BK91">
        <f t="shared" si="66"/>
        <v>186.52300000000014</v>
      </c>
      <c r="BL91">
        <v>1534.316</v>
      </c>
      <c r="BM91">
        <v>1483.4190000000001</v>
      </c>
      <c r="BN91">
        <f t="shared" si="67"/>
        <v>50.896999999999935</v>
      </c>
      <c r="BO91">
        <v>1471.4880000000001</v>
      </c>
      <c r="BP91">
        <v>1462.181</v>
      </c>
      <c r="BQ91">
        <f t="shared" si="68"/>
        <v>9.3070000000000164</v>
      </c>
      <c r="BR91">
        <v>1810.405</v>
      </c>
      <c r="BS91">
        <v>1481.712</v>
      </c>
      <c r="BT91">
        <f t="shared" si="69"/>
        <v>328.69299999999998</v>
      </c>
      <c r="BU91">
        <v>1573.761</v>
      </c>
      <c r="BV91">
        <v>1492.4349999999999</v>
      </c>
      <c r="BW91">
        <f t="shared" si="70"/>
        <v>81.326000000000022</v>
      </c>
      <c r="BX91">
        <v>1395.068</v>
      </c>
      <c r="BY91">
        <v>1324.3309999999999</v>
      </c>
      <c r="BZ91">
        <f t="shared" si="71"/>
        <v>70.73700000000008</v>
      </c>
      <c r="CA91">
        <v>1747.8710000000001</v>
      </c>
      <c r="CB91">
        <v>1591.819</v>
      </c>
      <c r="CC91">
        <f t="shared" si="72"/>
        <v>156.05200000000013</v>
      </c>
      <c r="CD91">
        <v>1620.5920000000001</v>
      </c>
      <c r="CE91">
        <v>1551.42</v>
      </c>
      <c r="CF91">
        <f t="shared" si="73"/>
        <v>69.172000000000025</v>
      </c>
      <c r="CG91">
        <v>1689.4059999999999</v>
      </c>
      <c r="CH91">
        <v>1656.6610000000001</v>
      </c>
      <c r="CI91">
        <f t="shared" si="74"/>
        <v>32.744999999999891</v>
      </c>
      <c r="CJ91">
        <v>1674.62</v>
      </c>
      <c r="CK91">
        <v>1664.6020000000001</v>
      </c>
      <c r="CL91">
        <f t="shared" si="75"/>
        <v>10.017999999999802</v>
      </c>
      <c r="CM91">
        <v>1531.83</v>
      </c>
      <c r="CN91">
        <v>1415.0940000000001</v>
      </c>
      <c r="CO91">
        <f t="shared" si="76"/>
        <v>116.73599999999988</v>
      </c>
      <c r="CP91">
        <v>1374.258</v>
      </c>
      <c r="CQ91">
        <v>1277.95</v>
      </c>
      <c r="CR91">
        <f t="shared" si="77"/>
        <v>96.307999999999993</v>
      </c>
      <c r="CS91">
        <v>1606.9949999999999</v>
      </c>
      <c r="CT91">
        <v>1528.8430000000001</v>
      </c>
      <c r="CU91">
        <f t="shared" si="78"/>
        <v>78.151999999999816</v>
      </c>
      <c r="CV91">
        <v>1756.7080000000001</v>
      </c>
      <c r="CW91">
        <v>1680.53</v>
      </c>
      <c r="CX91">
        <f t="shared" si="79"/>
        <v>76.178000000000111</v>
      </c>
      <c r="CY91">
        <v>1620.96</v>
      </c>
      <c r="CZ91">
        <v>1538.481</v>
      </c>
      <c r="DA91">
        <f t="shared" si="80"/>
        <v>82.479000000000042</v>
      </c>
      <c r="DB91">
        <v>1642.6610000000001</v>
      </c>
      <c r="DC91">
        <v>1551.19</v>
      </c>
      <c r="DD91">
        <f t="shared" si="81"/>
        <v>91.471000000000004</v>
      </c>
      <c r="DE91">
        <v>1678.7739999999999</v>
      </c>
      <c r="DF91">
        <v>1596.0360000000001</v>
      </c>
      <c r="DG91">
        <f t="shared" si="82"/>
        <v>82.737999999999829</v>
      </c>
      <c r="DH91">
        <v>1485.8040000000001</v>
      </c>
      <c r="DI91">
        <v>1344.588</v>
      </c>
      <c r="DJ91">
        <f t="shared" si="83"/>
        <v>141.21600000000012</v>
      </c>
      <c r="DK91">
        <v>1275.2360000000001</v>
      </c>
      <c r="DL91">
        <v>1254.6210000000001</v>
      </c>
      <c r="DM91">
        <f t="shared" si="84"/>
        <v>20.615000000000009</v>
      </c>
      <c r="DN91">
        <v>1545.5840000000001</v>
      </c>
      <c r="DO91">
        <v>1521.71</v>
      </c>
      <c r="DP91">
        <f t="shared" si="85"/>
        <v>23.874000000000024</v>
      </c>
      <c r="DQ91">
        <v>1680.1880000000001</v>
      </c>
      <c r="DR91">
        <v>1599.1030000000001</v>
      </c>
      <c r="DS91">
        <f t="shared" si="86"/>
        <v>81.085000000000036</v>
      </c>
      <c r="DT91">
        <v>1693.9179999999999</v>
      </c>
      <c r="DU91">
        <v>1645.4770000000001</v>
      </c>
      <c r="DV91">
        <f t="shared" si="87"/>
        <v>48.440999999999804</v>
      </c>
      <c r="DW91">
        <v>1651.5070000000001</v>
      </c>
      <c r="DX91">
        <v>1497.8689999999999</v>
      </c>
      <c r="DY91">
        <f t="shared" si="88"/>
        <v>153.63800000000015</v>
      </c>
      <c r="DZ91">
        <v>1640.644</v>
      </c>
      <c r="EA91">
        <v>1435.9059999999999</v>
      </c>
      <c r="EB91">
        <f t="shared" si="89"/>
        <v>204.73800000000006</v>
      </c>
      <c r="EC91">
        <v>1527.7360000000001</v>
      </c>
      <c r="ED91">
        <v>1503.9659999999999</v>
      </c>
      <c r="EE91">
        <f t="shared" si="90"/>
        <v>23.770000000000209</v>
      </c>
      <c r="EF91">
        <v>1563.788</v>
      </c>
      <c r="EG91">
        <v>1366.9359999999999</v>
      </c>
      <c r="EH91">
        <f t="shared" si="91"/>
        <v>196.85200000000009</v>
      </c>
    </row>
    <row r="92" spans="1:138">
      <c r="A92">
        <v>1882.79</v>
      </c>
      <c r="B92">
        <v>1606.681</v>
      </c>
      <c r="C92">
        <f t="shared" si="46"/>
        <v>276.10899999999992</v>
      </c>
      <c r="D92">
        <v>1478.6869999999999</v>
      </c>
      <c r="E92">
        <v>1405.491</v>
      </c>
      <c r="F92">
        <f t="shared" si="47"/>
        <v>73.195999999999913</v>
      </c>
      <c r="G92">
        <v>1556.635</v>
      </c>
      <c r="H92">
        <v>1443.5889999999999</v>
      </c>
      <c r="I92">
        <f t="shared" si="48"/>
        <v>113.04600000000005</v>
      </c>
      <c r="J92">
        <v>1682.616</v>
      </c>
      <c r="K92">
        <v>1649.6949999999999</v>
      </c>
      <c r="L92">
        <f t="shared" si="49"/>
        <v>32.921000000000049</v>
      </c>
      <c r="M92">
        <v>1830.222</v>
      </c>
      <c r="N92">
        <v>1639.473</v>
      </c>
      <c r="O92">
        <f t="shared" si="50"/>
        <v>190.74900000000002</v>
      </c>
      <c r="P92">
        <v>1697.8050000000001</v>
      </c>
      <c r="Q92">
        <v>1655.9269999999999</v>
      </c>
      <c r="R92">
        <f t="shared" si="51"/>
        <v>41.878000000000156</v>
      </c>
      <c r="S92">
        <v>1601.7149999999999</v>
      </c>
      <c r="T92">
        <v>1525.144</v>
      </c>
      <c r="U92">
        <f t="shared" si="52"/>
        <v>76.570999999999913</v>
      </c>
      <c r="V92">
        <v>1881.538</v>
      </c>
      <c r="W92">
        <v>1728.375</v>
      </c>
      <c r="X92">
        <f t="shared" si="53"/>
        <v>153.16300000000001</v>
      </c>
      <c r="Y92">
        <v>1942.116</v>
      </c>
      <c r="Z92">
        <v>1712.741</v>
      </c>
      <c r="AA92">
        <f t="shared" si="54"/>
        <v>229.375</v>
      </c>
      <c r="AB92">
        <v>1878.355</v>
      </c>
      <c r="AC92">
        <v>1742.9159999999999</v>
      </c>
      <c r="AD92">
        <f t="shared" si="55"/>
        <v>135.43900000000008</v>
      </c>
      <c r="AE92">
        <v>1806.1790000000001</v>
      </c>
      <c r="AF92">
        <v>1545.2729999999999</v>
      </c>
      <c r="AG92">
        <f t="shared" si="56"/>
        <v>260.90600000000018</v>
      </c>
      <c r="AH92">
        <v>2011.4580000000001</v>
      </c>
      <c r="AI92">
        <v>1810.761</v>
      </c>
      <c r="AJ92">
        <f t="shared" si="57"/>
        <v>200.69700000000012</v>
      </c>
      <c r="AK92">
        <v>1929.116</v>
      </c>
      <c r="AL92">
        <v>1701.7059999999999</v>
      </c>
      <c r="AM92">
        <f t="shared" si="58"/>
        <v>227.41000000000008</v>
      </c>
      <c r="AN92">
        <v>1788.1969999999999</v>
      </c>
      <c r="AO92">
        <v>1631.625</v>
      </c>
      <c r="AP92">
        <f t="shared" si="59"/>
        <v>156.57199999999989</v>
      </c>
      <c r="AQ92">
        <v>1576.6120000000001</v>
      </c>
      <c r="AR92">
        <v>1350.14</v>
      </c>
      <c r="AS92">
        <f t="shared" si="60"/>
        <v>226.47199999999998</v>
      </c>
      <c r="AT92">
        <v>1721.896</v>
      </c>
      <c r="AU92">
        <v>1649.0409999999999</v>
      </c>
      <c r="AV92">
        <f t="shared" si="61"/>
        <v>72.855000000000018</v>
      </c>
      <c r="AW92">
        <v>1305.287</v>
      </c>
      <c r="AX92">
        <v>1224.374</v>
      </c>
      <c r="AY92">
        <f t="shared" si="62"/>
        <v>80.913000000000011</v>
      </c>
      <c r="AZ92">
        <v>1662.9469999999999</v>
      </c>
      <c r="BA92">
        <v>1475.3219999999999</v>
      </c>
      <c r="BB92">
        <f t="shared" si="63"/>
        <v>187.625</v>
      </c>
      <c r="BC92">
        <v>1655.595</v>
      </c>
      <c r="BD92">
        <v>1623.193</v>
      </c>
      <c r="BE92">
        <f t="shared" si="64"/>
        <v>32.402000000000044</v>
      </c>
      <c r="BF92">
        <v>1632.627</v>
      </c>
      <c r="BG92">
        <v>1491.425</v>
      </c>
      <c r="BH92">
        <f t="shared" si="65"/>
        <v>141.202</v>
      </c>
      <c r="BI92">
        <v>1589.037</v>
      </c>
      <c r="BJ92">
        <v>1400.059</v>
      </c>
      <c r="BK92">
        <f t="shared" si="66"/>
        <v>188.97800000000007</v>
      </c>
      <c r="BL92">
        <v>1532.8219999999999</v>
      </c>
      <c r="BM92">
        <v>1483.4549999999999</v>
      </c>
      <c r="BN92">
        <f t="shared" si="67"/>
        <v>49.366999999999962</v>
      </c>
      <c r="BO92">
        <v>1472.3489999999999</v>
      </c>
      <c r="BP92">
        <v>1457.7929999999999</v>
      </c>
      <c r="BQ92">
        <f t="shared" si="68"/>
        <v>14.55600000000004</v>
      </c>
      <c r="BR92">
        <v>1805.876</v>
      </c>
      <c r="BS92">
        <v>1482.0060000000001</v>
      </c>
      <c r="BT92">
        <f t="shared" si="69"/>
        <v>323.86999999999989</v>
      </c>
      <c r="BU92">
        <v>1570.825</v>
      </c>
      <c r="BV92">
        <v>1491.921</v>
      </c>
      <c r="BW92">
        <f t="shared" si="70"/>
        <v>78.903999999999996</v>
      </c>
      <c r="BX92">
        <v>1406.942</v>
      </c>
      <c r="BY92">
        <v>1321.8530000000001</v>
      </c>
      <c r="BZ92">
        <f t="shared" si="71"/>
        <v>85.088999999999942</v>
      </c>
      <c r="CA92">
        <v>1764.4829999999999</v>
      </c>
      <c r="CB92">
        <v>1594.973</v>
      </c>
      <c r="CC92">
        <f t="shared" si="72"/>
        <v>169.51</v>
      </c>
      <c r="CD92">
        <v>1616.0730000000001</v>
      </c>
      <c r="CE92">
        <v>1552.153</v>
      </c>
      <c r="CF92">
        <f t="shared" si="73"/>
        <v>63.920000000000073</v>
      </c>
      <c r="CG92">
        <v>1692.1369999999999</v>
      </c>
      <c r="CH92">
        <v>1659.6769999999999</v>
      </c>
      <c r="CI92">
        <f t="shared" si="74"/>
        <v>32.460000000000036</v>
      </c>
      <c r="CJ92">
        <v>1674.3030000000001</v>
      </c>
      <c r="CK92">
        <v>1662.88</v>
      </c>
      <c r="CL92">
        <f t="shared" si="75"/>
        <v>11.423000000000002</v>
      </c>
      <c r="CM92">
        <v>1542.8889999999999</v>
      </c>
      <c r="CN92">
        <v>1414.992</v>
      </c>
      <c r="CO92">
        <f t="shared" si="76"/>
        <v>127.89699999999993</v>
      </c>
      <c r="CP92">
        <v>1369.2449999999999</v>
      </c>
      <c r="CQ92">
        <v>1279.67</v>
      </c>
      <c r="CR92">
        <f t="shared" si="77"/>
        <v>89.574999999999818</v>
      </c>
      <c r="CS92">
        <v>1597.3910000000001</v>
      </c>
      <c r="CT92">
        <v>1526.6479999999999</v>
      </c>
      <c r="CU92">
        <f t="shared" si="78"/>
        <v>70.743000000000166</v>
      </c>
      <c r="CV92">
        <v>1749.7629999999999</v>
      </c>
      <c r="CW92">
        <v>1678.9760000000001</v>
      </c>
      <c r="CX92">
        <f t="shared" si="79"/>
        <v>70.786999999999807</v>
      </c>
      <c r="CY92">
        <v>1609.136</v>
      </c>
      <c r="CZ92">
        <v>1534.771</v>
      </c>
      <c r="DA92">
        <f t="shared" si="80"/>
        <v>74.365000000000009</v>
      </c>
      <c r="DB92">
        <v>1641.287</v>
      </c>
      <c r="DC92">
        <v>1548.6210000000001</v>
      </c>
      <c r="DD92">
        <f t="shared" si="81"/>
        <v>92.66599999999994</v>
      </c>
      <c r="DE92">
        <v>1685.097</v>
      </c>
      <c r="DF92">
        <v>1591.192</v>
      </c>
      <c r="DG92">
        <f t="shared" si="82"/>
        <v>93.904999999999973</v>
      </c>
      <c r="DH92">
        <v>1476.0820000000001</v>
      </c>
      <c r="DI92">
        <v>1339.3989999999999</v>
      </c>
      <c r="DJ92">
        <f t="shared" si="83"/>
        <v>136.68300000000022</v>
      </c>
      <c r="DK92">
        <v>1287.8679999999999</v>
      </c>
      <c r="DL92">
        <v>1249.6959999999999</v>
      </c>
      <c r="DM92">
        <f t="shared" si="84"/>
        <v>38.172000000000025</v>
      </c>
      <c r="DN92">
        <v>1547.404</v>
      </c>
      <c r="DO92">
        <v>1526.0830000000001</v>
      </c>
      <c r="DP92">
        <f t="shared" si="85"/>
        <v>21.320999999999913</v>
      </c>
      <c r="DQ92">
        <v>1697.713</v>
      </c>
      <c r="DR92">
        <v>1602.0260000000001</v>
      </c>
      <c r="DS92">
        <f t="shared" si="86"/>
        <v>95.686999999999898</v>
      </c>
      <c r="DT92">
        <v>1687.8589999999999</v>
      </c>
      <c r="DU92">
        <v>1645.308</v>
      </c>
      <c r="DV92">
        <f t="shared" si="87"/>
        <v>42.550999999999931</v>
      </c>
      <c r="DW92">
        <v>1647.616</v>
      </c>
      <c r="DX92">
        <v>1501.3689999999999</v>
      </c>
      <c r="DY92">
        <f t="shared" si="88"/>
        <v>146.24700000000007</v>
      </c>
      <c r="DZ92">
        <v>1641.713</v>
      </c>
      <c r="EA92">
        <v>1439.229</v>
      </c>
      <c r="EB92">
        <f t="shared" si="89"/>
        <v>202.48399999999992</v>
      </c>
      <c r="EC92">
        <v>1531.38</v>
      </c>
      <c r="ED92">
        <v>1503.127</v>
      </c>
      <c r="EE92">
        <f t="shared" si="90"/>
        <v>28.253000000000156</v>
      </c>
      <c r="EF92">
        <v>1565.2619999999999</v>
      </c>
      <c r="EG92">
        <v>1367.1</v>
      </c>
      <c r="EH92">
        <f t="shared" si="91"/>
        <v>198.16200000000003</v>
      </c>
    </row>
    <row r="93" spans="1:138">
      <c r="A93">
        <v>1885.876</v>
      </c>
      <c r="B93">
        <v>1596.9390000000001</v>
      </c>
      <c r="C93">
        <f t="shared" si="46"/>
        <v>288.9369999999999</v>
      </c>
      <c r="D93">
        <v>1473.769</v>
      </c>
      <c r="E93">
        <v>1398.6510000000001</v>
      </c>
      <c r="F93">
        <f t="shared" si="47"/>
        <v>75.117999999999938</v>
      </c>
      <c r="G93">
        <v>1560.058</v>
      </c>
      <c r="H93">
        <v>1445.002</v>
      </c>
      <c r="I93">
        <f t="shared" si="48"/>
        <v>115.05600000000004</v>
      </c>
      <c r="J93">
        <v>1678.7059999999999</v>
      </c>
      <c r="K93">
        <v>1642.0809999999999</v>
      </c>
      <c r="L93">
        <f t="shared" si="49"/>
        <v>36.625</v>
      </c>
      <c r="M93">
        <v>1827.329</v>
      </c>
      <c r="N93">
        <v>1637.6579999999999</v>
      </c>
      <c r="O93">
        <f t="shared" si="50"/>
        <v>189.67100000000005</v>
      </c>
      <c r="P93">
        <v>1690.35</v>
      </c>
      <c r="Q93">
        <v>1647.5619999999999</v>
      </c>
      <c r="R93">
        <f t="shared" si="51"/>
        <v>42.788000000000011</v>
      </c>
      <c r="S93">
        <v>1684.0640000000001</v>
      </c>
      <c r="T93">
        <v>1524.019</v>
      </c>
      <c r="U93">
        <f t="shared" si="52"/>
        <v>160.04500000000007</v>
      </c>
      <c r="V93">
        <v>1865.0509999999999</v>
      </c>
      <c r="W93">
        <v>1732.617</v>
      </c>
      <c r="X93">
        <f t="shared" si="53"/>
        <v>132.43399999999997</v>
      </c>
      <c r="Y93">
        <v>1897.2190000000001</v>
      </c>
      <c r="Z93">
        <v>1718.683</v>
      </c>
      <c r="AA93">
        <f t="shared" si="54"/>
        <v>178.53600000000006</v>
      </c>
      <c r="AB93">
        <v>1868.508</v>
      </c>
      <c r="AC93">
        <v>1741.6289999999999</v>
      </c>
      <c r="AD93">
        <f t="shared" si="55"/>
        <v>126.87900000000013</v>
      </c>
      <c r="AE93">
        <v>1802.1469999999999</v>
      </c>
      <c r="AF93">
        <v>1537.691</v>
      </c>
      <c r="AG93">
        <f t="shared" si="56"/>
        <v>264.4559999999999</v>
      </c>
      <c r="AH93">
        <v>2016.011</v>
      </c>
      <c r="AI93">
        <v>1807.096</v>
      </c>
      <c r="AJ93">
        <f t="shared" si="57"/>
        <v>208.91499999999996</v>
      </c>
      <c r="AK93">
        <v>1968.4169999999999</v>
      </c>
      <c r="AL93">
        <v>1696.5840000000001</v>
      </c>
      <c r="AM93">
        <f t="shared" si="58"/>
        <v>271.83299999999986</v>
      </c>
      <c r="AN93">
        <v>1770.511</v>
      </c>
      <c r="AO93">
        <v>1632.62</v>
      </c>
      <c r="AP93">
        <f t="shared" si="59"/>
        <v>137.89100000000008</v>
      </c>
      <c r="AQ93">
        <v>1585.3810000000001</v>
      </c>
      <c r="AR93">
        <v>1348.42</v>
      </c>
      <c r="AS93">
        <f t="shared" si="60"/>
        <v>236.96100000000001</v>
      </c>
      <c r="AT93">
        <v>1713.367</v>
      </c>
      <c r="AU93">
        <v>1645.027</v>
      </c>
      <c r="AV93">
        <f t="shared" si="61"/>
        <v>68.339999999999918</v>
      </c>
      <c r="AW93">
        <v>1290.453</v>
      </c>
      <c r="AX93">
        <v>1218.463</v>
      </c>
      <c r="AY93">
        <f t="shared" si="62"/>
        <v>71.990000000000009</v>
      </c>
      <c r="AZ93">
        <v>1642.0550000000001</v>
      </c>
      <c r="BA93">
        <v>1475.702</v>
      </c>
      <c r="BB93">
        <f t="shared" si="63"/>
        <v>166.35300000000007</v>
      </c>
      <c r="BC93">
        <v>1649.9880000000001</v>
      </c>
      <c r="BD93">
        <v>1624.2619999999999</v>
      </c>
      <c r="BE93">
        <f t="shared" si="64"/>
        <v>25.726000000000113</v>
      </c>
      <c r="BF93">
        <v>1628.6469999999999</v>
      </c>
      <c r="BG93">
        <v>1491.6079999999999</v>
      </c>
      <c r="BH93">
        <f t="shared" si="65"/>
        <v>137.03899999999999</v>
      </c>
      <c r="BI93">
        <v>1574.1590000000001</v>
      </c>
      <c r="BJ93">
        <v>1402.463</v>
      </c>
      <c r="BK93">
        <f t="shared" si="66"/>
        <v>171.69600000000014</v>
      </c>
      <c r="BL93">
        <v>1528.2570000000001</v>
      </c>
      <c r="BM93">
        <v>1481.35</v>
      </c>
      <c r="BN93">
        <f t="shared" si="67"/>
        <v>46.907000000000153</v>
      </c>
      <c r="BO93">
        <v>1476.2249999999999</v>
      </c>
      <c r="BP93">
        <v>1457.893</v>
      </c>
      <c r="BQ93">
        <f t="shared" si="68"/>
        <v>18.33199999999988</v>
      </c>
      <c r="BR93">
        <v>1804.749</v>
      </c>
      <c r="BS93">
        <v>1473.644</v>
      </c>
      <c r="BT93">
        <f t="shared" si="69"/>
        <v>331.10500000000002</v>
      </c>
      <c r="BU93">
        <v>1560.6759999999999</v>
      </c>
      <c r="BV93">
        <v>1484.0039999999999</v>
      </c>
      <c r="BW93">
        <f t="shared" si="70"/>
        <v>76.672000000000025</v>
      </c>
      <c r="BX93">
        <v>1382.354</v>
      </c>
      <c r="BY93">
        <v>1319.038</v>
      </c>
      <c r="BZ93">
        <f t="shared" si="71"/>
        <v>63.316000000000031</v>
      </c>
      <c r="CA93">
        <v>1749.7950000000001</v>
      </c>
      <c r="CB93">
        <v>1587.93</v>
      </c>
      <c r="CC93">
        <f t="shared" si="72"/>
        <v>161.86500000000001</v>
      </c>
      <c r="CD93">
        <v>1602.489</v>
      </c>
      <c r="CE93">
        <v>1542.2670000000001</v>
      </c>
      <c r="CF93">
        <f t="shared" si="73"/>
        <v>60.22199999999998</v>
      </c>
      <c r="CG93">
        <v>1688.2049999999999</v>
      </c>
      <c r="CH93">
        <v>1655.4670000000001</v>
      </c>
      <c r="CI93">
        <f t="shared" si="74"/>
        <v>32.737999999999829</v>
      </c>
      <c r="CJ93">
        <v>1665.6079999999999</v>
      </c>
      <c r="CK93">
        <v>1658.78</v>
      </c>
      <c r="CL93">
        <f t="shared" si="75"/>
        <v>6.8279999999999745</v>
      </c>
      <c r="CM93">
        <v>1531.1849999999999</v>
      </c>
      <c r="CN93">
        <v>1408.98</v>
      </c>
      <c r="CO93">
        <f t="shared" si="76"/>
        <v>122.20499999999993</v>
      </c>
      <c r="CP93">
        <v>1361.8610000000001</v>
      </c>
      <c r="CQ93">
        <v>1275.673</v>
      </c>
      <c r="CR93">
        <f t="shared" si="77"/>
        <v>86.188000000000102</v>
      </c>
      <c r="CS93">
        <v>1582.4480000000001</v>
      </c>
      <c r="CT93">
        <v>1528.566</v>
      </c>
      <c r="CU93">
        <f t="shared" si="78"/>
        <v>53.882000000000062</v>
      </c>
      <c r="CV93">
        <v>1752.2539999999999</v>
      </c>
      <c r="CW93">
        <v>1684.1420000000001</v>
      </c>
      <c r="CX93">
        <f t="shared" si="79"/>
        <v>68.111999999999853</v>
      </c>
      <c r="CY93">
        <v>1608.3869999999999</v>
      </c>
      <c r="CZ93">
        <v>1538.1210000000001</v>
      </c>
      <c r="DA93">
        <f t="shared" si="80"/>
        <v>70.265999999999849</v>
      </c>
      <c r="DB93">
        <v>1646.7059999999999</v>
      </c>
      <c r="DC93">
        <v>1541.41</v>
      </c>
      <c r="DD93">
        <f t="shared" si="81"/>
        <v>105.29599999999982</v>
      </c>
      <c r="DE93">
        <v>1675.623</v>
      </c>
      <c r="DF93">
        <v>1591.0060000000001</v>
      </c>
      <c r="DG93">
        <f t="shared" si="82"/>
        <v>84.616999999999962</v>
      </c>
      <c r="DH93">
        <v>1468.6079999999999</v>
      </c>
      <c r="DI93">
        <v>1340.992</v>
      </c>
      <c r="DJ93">
        <f t="shared" si="83"/>
        <v>127.61599999999999</v>
      </c>
      <c r="DK93">
        <v>1281.4159999999999</v>
      </c>
      <c r="DL93">
        <v>1252.598</v>
      </c>
      <c r="DM93">
        <f t="shared" si="84"/>
        <v>28.817999999999984</v>
      </c>
      <c r="DN93">
        <v>1550.991</v>
      </c>
      <c r="DO93">
        <v>1527.0060000000001</v>
      </c>
      <c r="DP93">
        <f t="shared" si="85"/>
        <v>23.9849999999999</v>
      </c>
      <c r="DQ93">
        <v>1708.759</v>
      </c>
      <c r="DR93">
        <v>1596.809</v>
      </c>
      <c r="DS93">
        <f t="shared" si="86"/>
        <v>111.95000000000005</v>
      </c>
      <c r="DT93">
        <v>1688.4359999999999</v>
      </c>
      <c r="DU93">
        <v>1642.31</v>
      </c>
      <c r="DV93">
        <f t="shared" si="87"/>
        <v>46.125999999999976</v>
      </c>
      <c r="DW93">
        <v>1649.3679999999999</v>
      </c>
      <c r="DX93">
        <v>1494.374</v>
      </c>
      <c r="DY93">
        <f t="shared" si="88"/>
        <v>154.99399999999991</v>
      </c>
      <c r="DZ93">
        <v>1628.527</v>
      </c>
      <c r="EA93">
        <v>1438.258</v>
      </c>
      <c r="EB93">
        <f t="shared" si="89"/>
        <v>190.26900000000001</v>
      </c>
      <c r="EC93">
        <v>1540.1</v>
      </c>
      <c r="ED93">
        <v>1503.768</v>
      </c>
      <c r="EE93">
        <f t="shared" si="90"/>
        <v>36.33199999999988</v>
      </c>
      <c r="EF93">
        <v>1535.924</v>
      </c>
      <c r="EG93">
        <v>1370.06</v>
      </c>
      <c r="EH93">
        <f t="shared" si="91"/>
        <v>165.86400000000003</v>
      </c>
    </row>
    <row r="94" spans="1:138">
      <c r="A94">
        <v>1875.441</v>
      </c>
      <c r="B94">
        <v>1605.7439999999999</v>
      </c>
      <c r="C94">
        <f t="shared" si="46"/>
        <v>269.69700000000012</v>
      </c>
      <c r="D94">
        <v>1494.1310000000001</v>
      </c>
      <c r="E94">
        <v>1401.396</v>
      </c>
      <c r="F94">
        <f t="shared" si="47"/>
        <v>92.735000000000127</v>
      </c>
      <c r="G94">
        <v>1564.3720000000001</v>
      </c>
      <c r="H94">
        <v>1436.4269999999999</v>
      </c>
      <c r="I94">
        <f t="shared" si="48"/>
        <v>127.94500000000016</v>
      </c>
      <c r="J94">
        <v>1690.569</v>
      </c>
      <c r="K94">
        <v>1642.539</v>
      </c>
      <c r="L94">
        <f t="shared" si="49"/>
        <v>48.029999999999973</v>
      </c>
      <c r="M94">
        <v>1815.1079999999999</v>
      </c>
      <c r="N94">
        <v>1625.9659999999999</v>
      </c>
      <c r="O94">
        <f t="shared" si="50"/>
        <v>189.14200000000005</v>
      </c>
      <c r="P94">
        <v>1680.5170000000001</v>
      </c>
      <c r="Q94">
        <v>1650.0619999999999</v>
      </c>
      <c r="R94">
        <f t="shared" si="51"/>
        <v>30.455000000000155</v>
      </c>
      <c r="S94">
        <v>1652.0940000000001</v>
      </c>
      <c r="T94">
        <v>1526.231</v>
      </c>
      <c r="U94">
        <f t="shared" si="52"/>
        <v>125.86300000000006</v>
      </c>
      <c r="V94">
        <v>1841.296</v>
      </c>
      <c r="W94">
        <v>1725.037</v>
      </c>
      <c r="X94">
        <f t="shared" si="53"/>
        <v>116.25900000000001</v>
      </c>
      <c r="Y94">
        <v>1918.8409999999999</v>
      </c>
      <c r="Z94">
        <v>1715.857</v>
      </c>
      <c r="AA94">
        <f t="shared" si="54"/>
        <v>202.98399999999992</v>
      </c>
      <c r="AB94">
        <v>1866.701</v>
      </c>
      <c r="AC94">
        <v>1739.9390000000001</v>
      </c>
      <c r="AD94">
        <f t="shared" si="55"/>
        <v>126.76199999999994</v>
      </c>
      <c r="AE94">
        <v>1798.0229999999999</v>
      </c>
      <c r="AF94">
        <v>1542.0550000000001</v>
      </c>
      <c r="AG94">
        <f t="shared" si="56"/>
        <v>255.96799999999985</v>
      </c>
      <c r="AH94">
        <v>2016.49</v>
      </c>
      <c r="AI94">
        <v>1801.9469999999999</v>
      </c>
      <c r="AJ94">
        <f t="shared" si="57"/>
        <v>214.54300000000012</v>
      </c>
      <c r="AK94">
        <v>1964.4739999999999</v>
      </c>
      <c r="AL94">
        <v>1701.9549999999999</v>
      </c>
      <c r="AM94">
        <f t="shared" si="58"/>
        <v>262.51900000000001</v>
      </c>
      <c r="AN94">
        <v>1767.723</v>
      </c>
      <c r="AO94">
        <v>1630.24</v>
      </c>
      <c r="AP94">
        <f t="shared" si="59"/>
        <v>137.48299999999995</v>
      </c>
      <c r="AQ94">
        <v>1578.7929999999999</v>
      </c>
      <c r="AR94">
        <v>1345.9829999999999</v>
      </c>
      <c r="AS94">
        <f t="shared" si="60"/>
        <v>232.80999999999995</v>
      </c>
      <c r="AT94">
        <v>1713.42</v>
      </c>
      <c r="AU94">
        <v>1652.453</v>
      </c>
      <c r="AV94">
        <f t="shared" si="61"/>
        <v>60.967000000000098</v>
      </c>
      <c r="AW94">
        <v>1292.405</v>
      </c>
      <c r="AX94">
        <v>1218.0530000000001</v>
      </c>
      <c r="AY94">
        <f t="shared" si="62"/>
        <v>74.351999999999862</v>
      </c>
      <c r="AZ94">
        <v>1633.693</v>
      </c>
      <c r="BA94">
        <v>1474.8320000000001</v>
      </c>
      <c r="BB94">
        <f t="shared" si="63"/>
        <v>158.86099999999988</v>
      </c>
      <c r="BC94">
        <v>1647.075</v>
      </c>
      <c r="BD94">
        <v>1614.8620000000001</v>
      </c>
      <c r="BE94">
        <f t="shared" si="64"/>
        <v>32.212999999999965</v>
      </c>
      <c r="BF94">
        <v>1603.3620000000001</v>
      </c>
      <c r="BG94">
        <v>1489.0360000000001</v>
      </c>
      <c r="BH94">
        <f t="shared" si="65"/>
        <v>114.32600000000002</v>
      </c>
      <c r="BI94">
        <v>1551.2</v>
      </c>
      <c r="BJ94">
        <v>1400.3150000000001</v>
      </c>
      <c r="BK94">
        <f t="shared" si="66"/>
        <v>150.88499999999999</v>
      </c>
      <c r="BL94">
        <v>1516.835</v>
      </c>
      <c r="BM94">
        <v>1481.865</v>
      </c>
      <c r="BN94">
        <f t="shared" si="67"/>
        <v>34.970000000000027</v>
      </c>
      <c r="BO94">
        <v>1463.675</v>
      </c>
      <c r="BP94">
        <v>1455.4169999999999</v>
      </c>
      <c r="BQ94">
        <f t="shared" si="68"/>
        <v>8.2580000000000382</v>
      </c>
      <c r="BR94">
        <v>1796.444</v>
      </c>
      <c r="BS94">
        <v>1475.393</v>
      </c>
      <c r="BT94">
        <f t="shared" si="69"/>
        <v>321.05099999999993</v>
      </c>
      <c r="BU94">
        <v>1568.5809999999999</v>
      </c>
      <c r="BV94">
        <v>1493.2660000000001</v>
      </c>
      <c r="BW94">
        <f t="shared" si="70"/>
        <v>75.314999999999827</v>
      </c>
      <c r="BX94">
        <v>1387.1569999999999</v>
      </c>
      <c r="BY94">
        <v>1319.097</v>
      </c>
      <c r="BZ94">
        <f t="shared" si="71"/>
        <v>68.059999999999945</v>
      </c>
      <c r="CA94">
        <v>1762.4670000000001</v>
      </c>
      <c r="CB94">
        <v>1588.1410000000001</v>
      </c>
      <c r="CC94">
        <f t="shared" si="72"/>
        <v>174.32600000000002</v>
      </c>
      <c r="CD94">
        <v>1600.43</v>
      </c>
      <c r="CE94">
        <v>1548.165</v>
      </c>
      <c r="CF94">
        <f t="shared" si="73"/>
        <v>52.2650000000001</v>
      </c>
      <c r="CG94">
        <v>1688.0329999999999</v>
      </c>
      <c r="CH94">
        <v>1652.4880000000001</v>
      </c>
      <c r="CI94">
        <f t="shared" si="74"/>
        <v>35.544999999999845</v>
      </c>
      <c r="CJ94">
        <v>1669.3040000000001</v>
      </c>
      <c r="CK94">
        <v>1651.425</v>
      </c>
      <c r="CL94">
        <f t="shared" si="75"/>
        <v>17.879000000000133</v>
      </c>
      <c r="CM94">
        <v>1528.5039999999999</v>
      </c>
      <c r="CN94">
        <v>1413.721</v>
      </c>
      <c r="CO94">
        <f t="shared" si="76"/>
        <v>114.7829999999999</v>
      </c>
      <c r="CP94">
        <v>1351.13</v>
      </c>
      <c r="CQ94">
        <v>1273.1010000000001</v>
      </c>
      <c r="CR94">
        <f t="shared" si="77"/>
        <v>78.028999999999996</v>
      </c>
      <c r="CS94">
        <v>1587.961</v>
      </c>
      <c r="CT94">
        <v>1524.3989999999999</v>
      </c>
      <c r="CU94">
        <f t="shared" si="78"/>
        <v>63.562000000000126</v>
      </c>
      <c r="CV94">
        <v>1737.6479999999999</v>
      </c>
      <c r="CW94">
        <v>1675.3320000000001</v>
      </c>
      <c r="CX94">
        <f t="shared" si="79"/>
        <v>62.315999999999804</v>
      </c>
      <c r="CY94">
        <v>1604.6410000000001</v>
      </c>
      <c r="CZ94">
        <v>1529.848</v>
      </c>
      <c r="DA94">
        <f t="shared" si="80"/>
        <v>74.79300000000012</v>
      </c>
      <c r="DB94">
        <v>1643.845</v>
      </c>
      <c r="DC94">
        <v>1541.1289999999999</v>
      </c>
      <c r="DD94">
        <f t="shared" si="81"/>
        <v>102.71600000000012</v>
      </c>
      <c r="DE94">
        <v>1669.7180000000001</v>
      </c>
      <c r="DF94">
        <v>1590.8620000000001</v>
      </c>
      <c r="DG94">
        <f t="shared" si="82"/>
        <v>78.855999999999995</v>
      </c>
      <c r="DH94">
        <v>1461.252</v>
      </c>
      <c r="DI94">
        <v>1337.6320000000001</v>
      </c>
      <c r="DJ94">
        <f t="shared" si="83"/>
        <v>123.61999999999989</v>
      </c>
      <c r="DK94">
        <v>1307.912</v>
      </c>
      <c r="DL94">
        <v>1247.2829999999999</v>
      </c>
      <c r="DM94">
        <f t="shared" si="84"/>
        <v>60.629000000000133</v>
      </c>
      <c r="DN94">
        <v>1548.481</v>
      </c>
      <c r="DO94">
        <v>1519.9839999999999</v>
      </c>
      <c r="DP94">
        <f t="shared" si="85"/>
        <v>28.497000000000071</v>
      </c>
      <c r="DQ94">
        <v>1718.867</v>
      </c>
      <c r="DR94">
        <v>1596.143</v>
      </c>
      <c r="DS94">
        <f t="shared" si="86"/>
        <v>122.72399999999993</v>
      </c>
      <c r="DT94">
        <v>1680.1379999999999</v>
      </c>
      <c r="DU94">
        <v>1640.9770000000001</v>
      </c>
      <c r="DV94">
        <f t="shared" si="87"/>
        <v>39.160999999999831</v>
      </c>
      <c r="DW94">
        <v>1608.7059999999999</v>
      </c>
      <c r="DX94">
        <v>1492.095</v>
      </c>
      <c r="DY94">
        <f t="shared" si="88"/>
        <v>116.61099999999988</v>
      </c>
      <c r="DZ94">
        <v>1599.1990000000001</v>
      </c>
      <c r="EA94">
        <v>1434.991</v>
      </c>
      <c r="EB94">
        <f t="shared" si="89"/>
        <v>164.20800000000008</v>
      </c>
      <c r="EC94">
        <v>1533.9380000000001</v>
      </c>
      <c r="ED94">
        <v>1499.1990000000001</v>
      </c>
      <c r="EE94">
        <f t="shared" si="90"/>
        <v>34.739000000000033</v>
      </c>
      <c r="EF94">
        <v>1506.3330000000001</v>
      </c>
      <c r="EG94">
        <v>1365.8679999999999</v>
      </c>
      <c r="EH94">
        <f t="shared" si="91"/>
        <v>140.46500000000015</v>
      </c>
    </row>
    <row r="95" spans="1:138">
      <c r="A95">
        <v>1841.2370000000001</v>
      </c>
      <c r="B95">
        <v>1597.5239999999999</v>
      </c>
      <c r="C95">
        <f t="shared" si="46"/>
        <v>243.71300000000019</v>
      </c>
      <c r="D95">
        <v>1487.2049999999999</v>
      </c>
      <c r="E95">
        <v>1396.636</v>
      </c>
      <c r="F95">
        <f t="shared" si="47"/>
        <v>90.56899999999996</v>
      </c>
      <c r="G95">
        <v>1557.0219999999999</v>
      </c>
      <c r="H95">
        <v>1436.924</v>
      </c>
      <c r="I95">
        <f t="shared" si="48"/>
        <v>120.09799999999996</v>
      </c>
      <c r="J95">
        <v>1677.5930000000001</v>
      </c>
      <c r="K95">
        <v>1637.268</v>
      </c>
      <c r="L95">
        <f t="shared" si="49"/>
        <v>40.325000000000045</v>
      </c>
      <c r="M95">
        <v>1790.559</v>
      </c>
      <c r="N95">
        <v>1631.8130000000001</v>
      </c>
      <c r="O95">
        <f t="shared" si="50"/>
        <v>158.74599999999987</v>
      </c>
      <c r="P95">
        <v>1662.56</v>
      </c>
      <c r="Q95">
        <v>1646.09</v>
      </c>
      <c r="R95">
        <f t="shared" si="51"/>
        <v>16.470000000000027</v>
      </c>
      <c r="S95">
        <v>1628.6559999999999</v>
      </c>
      <c r="T95">
        <v>1518.077</v>
      </c>
      <c r="U95">
        <f t="shared" si="52"/>
        <v>110.57899999999995</v>
      </c>
      <c r="V95">
        <v>1832.8119999999999</v>
      </c>
      <c r="W95">
        <v>1725.261</v>
      </c>
      <c r="X95">
        <f t="shared" si="53"/>
        <v>107.55099999999993</v>
      </c>
      <c r="Y95">
        <v>1905.9269999999999</v>
      </c>
      <c r="Z95">
        <v>1714.857</v>
      </c>
      <c r="AA95">
        <f t="shared" si="54"/>
        <v>191.06999999999994</v>
      </c>
      <c r="AB95">
        <v>1849.7059999999999</v>
      </c>
      <c r="AC95">
        <v>1736.31</v>
      </c>
      <c r="AD95">
        <f t="shared" si="55"/>
        <v>113.39599999999996</v>
      </c>
      <c r="AE95">
        <v>1795.75</v>
      </c>
      <c r="AF95">
        <v>1539.489</v>
      </c>
      <c r="AG95">
        <f t="shared" si="56"/>
        <v>256.26099999999997</v>
      </c>
      <c r="AH95">
        <v>1968.9590000000001</v>
      </c>
      <c r="AI95">
        <v>1802.0050000000001</v>
      </c>
      <c r="AJ95">
        <f t="shared" si="57"/>
        <v>166.95399999999995</v>
      </c>
      <c r="AK95">
        <v>1930.239</v>
      </c>
      <c r="AL95">
        <v>1693.5409999999999</v>
      </c>
      <c r="AM95">
        <f t="shared" si="58"/>
        <v>236.69800000000009</v>
      </c>
      <c r="AN95">
        <v>1762.9459999999999</v>
      </c>
      <c r="AO95">
        <v>1627.2329999999999</v>
      </c>
      <c r="AP95">
        <f t="shared" si="59"/>
        <v>135.71299999999997</v>
      </c>
      <c r="AQ95">
        <v>1573.808</v>
      </c>
      <c r="AR95">
        <v>1349.152</v>
      </c>
      <c r="AS95">
        <f t="shared" si="60"/>
        <v>224.65599999999995</v>
      </c>
      <c r="AT95">
        <v>1711.9960000000001</v>
      </c>
      <c r="AU95">
        <v>1643.38</v>
      </c>
      <c r="AV95">
        <f t="shared" si="61"/>
        <v>68.615999999999985</v>
      </c>
      <c r="AW95">
        <v>1284.289</v>
      </c>
      <c r="AX95">
        <v>1220.9880000000001</v>
      </c>
      <c r="AY95">
        <f t="shared" si="62"/>
        <v>63.300999999999931</v>
      </c>
      <c r="AZ95">
        <v>1622.441</v>
      </c>
      <c r="BA95">
        <v>1478.171</v>
      </c>
      <c r="BB95">
        <f t="shared" si="63"/>
        <v>144.26999999999998</v>
      </c>
      <c r="BC95">
        <v>1647.8009999999999</v>
      </c>
      <c r="BD95">
        <v>1620.89</v>
      </c>
      <c r="BE95">
        <f t="shared" si="64"/>
        <v>26.910999999999831</v>
      </c>
      <c r="BF95">
        <v>1611.5909999999999</v>
      </c>
      <c r="BG95">
        <v>1490.22</v>
      </c>
      <c r="BH95">
        <f t="shared" si="65"/>
        <v>121.37099999999987</v>
      </c>
      <c r="BI95">
        <v>1559.741</v>
      </c>
      <c r="BJ95">
        <v>1399.328</v>
      </c>
      <c r="BK95">
        <f t="shared" si="66"/>
        <v>160.41300000000001</v>
      </c>
      <c r="BL95">
        <v>1521.7539999999999</v>
      </c>
      <c r="BM95">
        <v>1483.3219999999999</v>
      </c>
      <c r="BN95">
        <f t="shared" si="67"/>
        <v>38.432000000000016</v>
      </c>
      <c r="BO95">
        <v>1473.0550000000001</v>
      </c>
      <c r="BP95">
        <v>1451.2370000000001</v>
      </c>
      <c r="BQ95">
        <f t="shared" si="68"/>
        <v>21.817999999999984</v>
      </c>
      <c r="BR95">
        <v>1757.0329999999999</v>
      </c>
      <c r="BS95">
        <v>1472.749</v>
      </c>
      <c r="BT95">
        <f t="shared" si="69"/>
        <v>284.28399999999988</v>
      </c>
      <c r="BU95">
        <v>1562.0809999999999</v>
      </c>
      <c r="BV95">
        <v>1490.771</v>
      </c>
      <c r="BW95">
        <f t="shared" si="70"/>
        <v>71.309999999999945</v>
      </c>
      <c r="BX95">
        <v>1381.796</v>
      </c>
      <c r="BY95">
        <v>1316.848</v>
      </c>
      <c r="BZ95">
        <f t="shared" si="71"/>
        <v>64.948000000000093</v>
      </c>
      <c r="CA95">
        <v>1771.365</v>
      </c>
      <c r="CB95">
        <v>1587.9259999999999</v>
      </c>
      <c r="CC95">
        <f t="shared" si="72"/>
        <v>183.43900000000008</v>
      </c>
      <c r="CD95">
        <v>1598.3510000000001</v>
      </c>
      <c r="CE95">
        <v>1543.818</v>
      </c>
      <c r="CF95">
        <f t="shared" si="73"/>
        <v>54.533000000000129</v>
      </c>
      <c r="CG95">
        <v>1712.422</v>
      </c>
      <c r="CH95">
        <v>1648.0989999999999</v>
      </c>
      <c r="CI95">
        <f t="shared" si="74"/>
        <v>64.323000000000093</v>
      </c>
      <c r="CJ95">
        <v>1655.2360000000001</v>
      </c>
      <c r="CK95">
        <v>1648.1990000000001</v>
      </c>
      <c r="CL95">
        <f t="shared" si="75"/>
        <v>7.0370000000000346</v>
      </c>
      <c r="CM95">
        <v>1514.473</v>
      </c>
      <c r="CN95">
        <v>1405.69</v>
      </c>
      <c r="CO95">
        <f t="shared" si="76"/>
        <v>108.7829999999999</v>
      </c>
      <c r="CP95">
        <v>1343.4549999999999</v>
      </c>
      <c r="CQ95">
        <v>1271.741</v>
      </c>
      <c r="CR95">
        <f t="shared" si="77"/>
        <v>71.713999999999942</v>
      </c>
      <c r="CS95">
        <v>1589.4490000000001</v>
      </c>
      <c r="CT95">
        <v>1524.578</v>
      </c>
      <c r="CU95">
        <f t="shared" si="78"/>
        <v>64.871000000000095</v>
      </c>
      <c r="CV95">
        <v>1741.4780000000001</v>
      </c>
      <c r="CW95">
        <v>1682.3430000000001</v>
      </c>
      <c r="CX95">
        <f t="shared" si="79"/>
        <v>59.134999999999991</v>
      </c>
      <c r="CY95">
        <v>1615.3620000000001</v>
      </c>
      <c r="CZ95">
        <v>1535.9159999999999</v>
      </c>
      <c r="DA95">
        <f t="shared" si="80"/>
        <v>79.44600000000014</v>
      </c>
      <c r="DB95">
        <v>1635.058</v>
      </c>
      <c r="DC95">
        <v>1549.1790000000001</v>
      </c>
      <c r="DD95">
        <f t="shared" si="81"/>
        <v>85.878999999999905</v>
      </c>
      <c r="DE95">
        <v>1665.894</v>
      </c>
      <c r="DF95">
        <v>1595.019</v>
      </c>
      <c r="DG95">
        <f t="shared" si="82"/>
        <v>70.875</v>
      </c>
      <c r="DH95">
        <v>1466.201</v>
      </c>
      <c r="DI95">
        <v>1339.9639999999999</v>
      </c>
      <c r="DJ95">
        <f t="shared" si="83"/>
        <v>126.23700000000008</v>
      </c>
      <c r="DK95">
        <v>1315.1869999999999</v>
      </c>
      <c r="DL95">
        <v>1248.8119999999999</v>
      </c>
      <c r="DM95">
        <f t="shared" si="84"/>
        <v>66.375</v>
      </c>
      <c r="DN95">
        <v>1537.867</v>
      </c>
      <c r="DO95">
        <v>1511.37</v>
      </c>
      <c r="DP95">
        <f t="shared" si="85"/>
        <v>26.497000000000071</v>
      </c>
      <c r="DQ95">
        <v>1734.9659999999999</v>
      </c>
      <c r="DR95">
        <v>1587.78</v>
      </c>
      <c r="DS95">
        <f t="shared" si="86"/>
        <v>147.18599999999992</v>
      </c>
      <c r="DT95">
        <v>1668.874</v>
      </c>
      <c r="DU95">
        <v>1635.7370000000001</v>
      </c>
      <c r="DV95">
        <f t="shared" si="87"/>
        <v>33.136999999999944</v>
      </c>
      <c r="DW95">
        <v>1596.201</v>
      </c>
      <c r="DX95">
        <v>1487.3340000000001</v>
      </c>
      <c r="DY95">
        <f t="shared" si="88"/>
        <v>108.86699999999996</v>
      </c>
      <c r="DZ95">
        <v>1572.912</v>
      </c>
      <c r="EA95">
        <v>1430.433</v>
      </c>
      <c r="EB95">
        <f t="shared" si="89"/>
        <v>142.47900000000004</v>
      </c>
      <c r="EC95">
        <v>1532.5550000000001</v>
      </c>
      <c r="ED95">
        <v>1493.5519999999999</v>
      </c>
      <c r="EE95">
        <f t="shared" si="90"/>
        <v>39.003000000000156</v>
      </c>
      <c r="EF95">
        <v>1495.528</v>
      </c>
      <c r="EG95">
        <v>1360.9880000000001</v>
      </c>
      <c r="EH95">
        <f t="shared" si="91"/>
        <v>134.53999999999996</v>
      </c>
    </row>
    <row r="96" spans="1:138">
      <c r="A96">
        <v>1841.4870000000001</v>
      </c>
      <c r="B96">
        <v>1602.171</v>
      </c>
      <c r="C96">
        <f t="shared" si="46"/>
        <v>239.31600000000003</v>
      </c>
      <c r="D96">
        <v>1495.8589999999999</v>
      </c>
      <c r="E96">
        <v>1403.1669999999999</v>
      </c>
      <c r="F96">
        <f t="shared" si="47"/>
        <v>92.692000000000007</v>
      </c>
      <c r="G96">
        <v>1558.2329999999999</v>
      </c>
      <c r="H96">
        <v>1442.6479999999999</v>
      </c>
      <c r="I96">
        <f t="shared" si="48"/>
        <v>115.58500000000004</v>
      </c>
      <c r="J96">
        <v>1680.0989999999999</v>
      </c>
      <c r="K96">
        <v>1644.8989999999999</v>
      </c>
      <c r="L96">
        <f t="shared" si="49"/>
        <v>35.200000000000045</v>
      </c>
      <c r="M96">
        <v>1788.502</v>
      </c>
      <c r="N96">
        <v>1623.5719999999999</v>
      </c>
      <c r="O96">
        <f t="shared" si="50"/>
        <v>164.93000000000006</v>
      </c>
      <c r="P96">
        <v>1667.5889999999999</v>
      </c>
      <c r="Q96">
        <v>1653.211</v>
      </c>
      <c r="R96">
        <f t="shared" si="51"/>
        <v>14.377999999999929</v>
      </c>
      <c r="S96">
        <v>1649.931</v>
      </c>
      <c r="T96">
        <v>1526.3009999999999</v>
      </c>
      <c r="U96">
        <f t="shared" si="52"/>
        <v>123.63000000000011</v>
      </c>
      <c r="V96">
        <v>1838.4659999999999</v>
      </c>
      <c r="W96">
        <v>1733.8240000000001</v>
      </c>
      <c r="X96">
        <f t="shared" si="53"/>
        <v>104.64199999999983</v>
      </c>
      <c r="Y96">
        <v>1897.578</v>
      </c>
      <c r="Z96">
        <v>1715.3340000000001</v>
      </c>
      <c r="AA96">
        <f t="shared" si="54"/>
        <v>182.24399999999991</v>
      </c>
      <c r="AB96">
        <v>1854.0060000000001</v>
      </c>
      <c r="AC96">
        <v>1741.1990000000001</v>
      </c>
      <c r="AD96">
        <f t="shared" si="55"/>
        <v>112.80700000000002</v>
      </c>
      <c r="AE96">
        <v>1802.0830000000001</v>
      </c>
      <c r="AF96">
        <v>1538.5239999999999</v>
      </c>
      <c r="AG96">
        <f t="shared" si="56"/>
        <v>263.5590000000002</v>
      </c>
      <c r="AH96">
        <v>1990.297</v>
      </c>
      <c r="AI96">
        <v>1806.883</v>
      </c>
      <c r="AJ96">
        <f t="shared" si="57"/>
        <v>183.41399999999999</v>
      </c>
      <c r="AK96">
        <v>1963.7829999999999</v>
      </c>
      <c r="AL96">
        <v>1697.778</v>
      </c>
      <c r="AM96">
        <f t="shared" si="58"/>
        <v>266.00499999999988</v>
      </c>
      <c r="AN96">
        <v>1783.105</v>
      </c>
      <c r="AO96">
        <v>1631.3879999999999</v>
      </c>
      <c r="AP96">
        <f t="shared" si="59"/>
        <v>151.7170000000001</v>
      </c>
      <c r="AQ96">
        <v>1567.3510000000001</v>
      </c>
      <c r="AR96">
        <v>1348.461</v>
      </c>
      <c r="AS96">
        <f t="shared" si="60"/>
        <v>218.8900000000001</v>
      </c>
      <c r="AT96">
        <v>1710.9849999999999</v>
      </c>
      <c r="AU96">
        <v>1651.7159999999999</v>
      </c>
      <c r="AV96">
        <f t="shared" si="61"/>
        <v>59.269000000000005</v>
      </c>
      <c r="AW96">
        <v>1283.6849999999999</v>
      </c>
      <c r="AX96">
        <v>1222.48</v>
      </c>
      <c r="AY96">
        <f t="shared" si="62"/>
        <v>61.204999999999927</v>
      </c>
      <c r="AZ96">
        <v>1635.1679999999999</v>
      </c>
      <c r="BA96">
        <v>1474.777</v>
      </c>
      <c r="BB96">
        <f t="shared" si="63"/>
        <v>160.39099999999985</v>
      </c>
      <c r="BC96">
        <v>1648.095</v>
      </c>
      <c r="BD96">
        <v>1620.8009999999999</v>
      </c>
      <c r="BE96">
        <f t="shared" si="64"/>
        <v>27.294000000000096</v>
      </c>
      <c r="BF96">
        <v>1612.8420000000001</v>
      </c>
      <c r="BG96">
        <v>1493.056</v>
      </c>
      <c r="BH96">
        <f t="shared" si="65"/>
        <v>119.78600000000006</v>
      </c>
      <c r="BI96">
        <v>1561.9770000000001</v>
      </c>
      <c r="BJ96">
        <v>1398.0170000000001</v>
      </c>
      <c r="BK96">
        <f t="shared" si="66"/>
        <v>163.96000000000004</v>
      </c>
      <c r="BL96">
        <v>1524.21</v>
      </c>
      <c r="BM96">
        <v>1481.4169999999999</v>
      </c>
      <c r="BN96">
        <f t="shared" si="67"/>
        <v>42.79300000000012</v>
      </c>
      <c r="BO96">
        <v>1463.069</v>
      </c>
      <c r="BP96">
        <v>1450.953</v>
      </c>
      <c r="BQ96">
        <f t="shared" si="68"/>
        <v>12.115999999999985</v>
      </c>
      <c r="BR96">
        <v>1766.97</v>
      </c>
      <c r="BS96">
        <v>1474.9870000000001</v>
      </c>
      <c r="BT96">
        <f t="shared" si="69"/>
        <v>291.98299999999995</v>
      </c>
      <c r="BU96">
        <v>1570.424</v>
      </c>
      <c r="BV96">
        <v>1488.2460000000001</v>
      </c>
      <c r="BW96">
        <f t="shared" si="70"/>
        <v>82.177999999999884</v>
      </c>
      <c r="BX96">
        <v>1393.0429999999999</v>
      </c>
      <c r="BY96">
        <v>1319.201</v>
      </c>
      <c r="BZ96">
        <f t="shared" si="71"/>
        <v>73.841999999999871</v>
      </c>
      <c r="CA96">
        <v>1783.1320000000001</v>
      </c>
      <c r="CB96">
        <v>1586.6980000000001</v>
      </c>
      <c r="CC96">
        <f t="shared" si="72"/>
        <v>196.43399999999997</v>
      </c>
      <c r="CD96">
        <v>1600.13</v>
      </c>
      <c r="CE96">
        <v>1546.808</v>
      </c>
      <c r="CF96">
        <f t="shared" si="73"/>
        <v>53.322000000000116</v>
      </c>
      <c r="CG96">
        <v>1753.8779999999999</v>
      </c>
      <c r="CH96">
        <v>1647.5889999999999</v>
      </c>
      <c r="CI96">
        <f t="shared" si="74"/>
        <v>106.28899999999999</v>
      </c>
      <c r="CJ96">
        <v>1659.9269999999999</v>
      </c>
      <c r="CK96">
        <v>1651.3679999999999</v>
      </c>
      <c r="CL96">
        <f t="shared" si="75"/>
        <v>8.5589999999999691</v>
      </c>
      <c r="CM96">
        <v>1516.845</v>
      </c>
      <c r="CN96">
        <v>1410.768</v>
      </c>
      <c r="CO96">
        <f t="shared" si="76"/>
        <v>106.077</v>
      </c>
      <c r="CP96">
        <v>1345.8679999999999</v>
      </c>
      <c r="CQ96">
        <v>1272.442</v>
      </c>
      <c r="CR96">
        <f t="shared" si="77"/>
        <v>73.425999999999931</v>
      </c>
      <c r="CS96">
        <v>1600.2249999999999</v>
      </c>
      <c r="CT96">
        <v>1529.289</v>
      </c>
      <c r="CU96">
        <f t="shared" si="78"/>
        <v>70.935999999999922</v>
      </c>
      <c r="CV96">
        <v>1739.954</v>
      </c>
      <c r="CW96">
        <v>1682.6220000000001</v>
      </c>
      <c r="CX96">
        <f t="shared" si="79"/>
        <v>57.33199999999988</v>
      </c>
      <c r="CY96">
        <v>1617.8119999999999</v>
      </c>
      <c r="CZ96">
        <v>1535.3119999999999</v>
      </c>
      <c r="DA96">
        <f t="shared" si="80"/>
        <v>82.5</v>
      </c>
      <c r="DB96">
        <v>1630.9880000000001</v>
      </c>
      <c r="DC96">
        <v>1546.6130000000001</v>
      </c>
      <c r="DD96">
        <f t="shared" si="81"/>
        <v>84.375</v>
      </c>
      <c r="DE96">
        <v>1661.357</v>
      </c>
      <c r="DF96">
        <v>1588.9739999999999</v>
      </c>
      <c r="DG96">
        <f t="shared" si="82"/>
        <v>72.383000000000038</v>
      </c>
      <c r="DH96">
        <v>1461.452</v>
      </c>
      <c r="DI96">
        <v>1342.5740000000001</v>
      </c>
      <c r="DJ96">
        <f t="shared" si="83"/>
        <v>118.87799999999993</v>
      </c>
      <c r="DK96">
        <v>1326.577</v>
      </c>
      <c r="DL96">
        <v>1251.825</v>
      </c>
      <c r="DM96">
        <f t="shared" si="84"/>
        <v>74.751999999999953</v>
      </c>
      <c r="DN96">
        <v>1555.0820000000001</v>
      </c>
      <c r="DO96">
        <v>1520.704</v>
      </c>
      <c r="DP96">
        <f t="shared" si="85"/>
        <v>34.378000000000156</v>
      </c>
      <c r="DQ96">
        <v>1759.4159999999999</v>
      </c>
      <c r="DR96">
        <v>1592.943</v>
      </c>
      <c r="DS96">
        <f t="shared" si="86"/>
        <v>166.47299999999996</v>
      </c>
      <c r="DT96">
        <v>1678.2619999999999</v>
      </c>
      <c r="DU96">
        <v>1640.7070000000001</v>
      </c>
      <c r="DV96">
        <f t="shared" si="87"/>
        <v>37.554999999999836</v>
      </c>
      <c r="DW96">
        <v>1602.0129999999999</v>
      </c>
      <c r="DX96">
        <v>1492.2940000000001</v>
      </c>
      <c r="DY96">
        <f t="shared" si="88"/>
        <v>109.71899999999982</v>
      </c>
      <c r="DZ96">
        <v>1524.1179999999999</v>
      </c>
      <c r="EA96">
        <v>1431.3309999999999</v>
      </c>
      <c r="EB96">
        <f t="shared" si="89"/>
        <v>92.787000000000035</v>
      </c>
      <c r="EC96">
        <v>1547.895</v>
      </c>
      <c r="ED96">
        <v>1501.5909999999999</v>
      </c>
      <c r="EE96">
        <f t="shared" si="90"/>
        <v>46.304000000000087</v>
      </c>
      <c r="EF96">
        <v>1530.181</v>
      </c>
      <c r="EG96">
        <v>1369.6780000000001</v>
      </c>
      <c r="EH96">
        <f t="shared" si="91"/>
        <v>160.50299999999993</v>
      </c>
    </row>
    <row r="97" spans="1:138">
      <c r="A97">
        <v>1834.72</v>
      </c>
      <c r="B97">
        <v>1595.3119999999999</v>
      </c>
      <c r="C97">
        <f t="shared" si="46"/>
        <v>239.40800000000013</v>
      </c>
      <c r="D97">
        <v>1493.56</v>
      </c>
      <c r="E97">
        <v>1402.9110000000001</v>
      </c>
      <c r="F97">
        <f t="shared" si="47"/>
        <v>90.648999999999887</v>
      </c>
      <c r="G97">
        <v>1562.7149999999999</v>
      </c>
      <c r="H97">
        <v>1433.7739999999999</v>
      </c>
      <c r="I97">
        <f t="shared" si="48"/>
        <v>128.94100000000003</v>
      </c>
      <c r="J97">
        <v>1674.9359999999999</v>
      </c>
      <c r="K97">
        <v>1639.473</v>
      </c>
      <c r="L97">
        <f t="shared" si="49"/>
        <v>35.462999999999965</v>
      </c>
      <c r="M97">
        <v>1777.9670000000001</v>
      </c>
      <c r="N97">
        <v>1627.864</v>
      </c>
      <c r="O97">
        <f t="shared" si="50"/>
        <v>150.10300000000007</v>
      </c>
      <c r="P97">
        <v>1654.4349999999999</v>
      </c>
      <c r="Q97">
        <v>1647.1579999999999</v>
      </c>
      <c r="R97">
        <f t="shared" si="51"/>
        <v>7.2770000000000437</v>
      </c>
      <c r="S97">
        <v>1636.566</v>
      </c>
      <c r="T97">
        <v>1525.5029999999999</v>
      </c>
      <c r="U97">
        <f t="shared" si="52"/>
        <v>111.0630000000001</v>
      </c>
      <c r="V97">
        <v>1831.07</v>
      </c>
      <c r="W97">
        <v>1729.8920000000001</v>
      </c>
      <c r="X97">
        <f t="shared" si="53"/>
        <v>101.17799999999988</v>
      </c>
      <c r="Y97">
        <v>1925.7080000000001</v>
      </c>
      <c r="Z97">
        <v>1714.559</v>
      </c>
      <c r="AA97">
        <f t="shared" si="54"/>
        <v>211.14900000000011</v>
      </c>
      <c r="AB97">
        <v>1856.2729999999999</v>
      </c>
      <c r="AC97">
        <v>1740.2809999999999</v>
      </c>
      <c r="AD97">
        <f t="shared" si="55"/>
        <v>115.99199999999996</v>
      </c>
      <c r="AE97">
        <v>1812.279</v>
      </c>
      <c r="AF97">
        <v>1543.34</v>
      </c>
      <c r="AG97">
        <f t="shared" si="56"/>
        <v>268.93900000000008</v>
      </c>
      <c r="AH97">
        <v>1976.3050000000001</v>
      </c>
      <c r="AI97">
        <v>1806.5619999999999</v>
      </c>
      <c r="AJ97">
        <f t="shared" si="57"/>
        <v>169.74300000000017</v>
      </c>
      <c r="AK97">
        <v>1909.175</v>
      </c>
      <c r="AL97">
        <v>1691.154</v>
      </c>
      <c r="AM97">
        <f t="shared" si="58"/>
        <v>218.02099999999996</v>
      </c>
      <c r="AN97">
        <v>1773.556</v>
      </c>
      <c r="AO97">
        <v>1633.636</v>
      </c>
      <c r="AP97">
        <f t="shared" si="59"/>
        <v>139.92000000000007</v>
      </c>
      <c r="AQ97">
        <v>1567.289</v>
      </c>
      <c r="AR97">
        <v>1345.018</v>
      </c>
      <c r="AS97">
        <f t="shared" si="60"/>
        <v>222.27099999999996</v>
      </c>
      <c r="AT97">
        <v>1700.2429999999999</v>
      </c>
      <c r="AU97">
        <v>1642.28</v>
      </c>
      <c r="AV97">
        <f t="shared" si="61"/>
        <v>57.962999999999965</v>
      </c>
      <c r="AW97">
        <v>1274.973</v>
      </c>
      <c r="AX97">
        <v>1220.3309999999999</v>
      </c>
      <c r="AY97">
        <f t="shared" si="62"/>
        <v>54.642000000000053</v>
      </c>
      <c r="AZ97">
        <v>1625.258</v>
      </c>
      <c r="BA97">
        <v>1477.704</v>
      </c>
      <c r="BB97">
        <f t="shared" si="63"/>
        <v>147.55400000000009</v>
      </c>
      <c r="BC97">
        <v>1654.675</v>
      </c>
      <c r="BD97">
        <v>1618.614</v>
      </c>
      <c r="BE97">
        <f t="shared" si="64"/>
        <v>36.060999999999922</v>
      </c>
      <c r="BF97">
        <v>1626.27</v>
      </c>
      <c r="BG97">
        <v>1491.0940000000001</v>
      </c>
      <c r="BH97">
        <f t="shared" si="65"/>
        <v>135.17599999999993</v>
      </c>
      <c r="BI97">
        <v>1554.625</v>
      </c>
      <c r="BJ97">
        <v>1399.1959999999999</v>
      </c>
      <c r="BK97">
        <f t="shared" si="66"/>
        <v>155.42900000000009</v>
      </c>
      <c r="BL97">
        <v>1524.1489999999999</v>
      </c>
      <c r="BM97">
        <v>1484.9380000000001</v>
      </c>
      <c r="BN97">
        <f t="shared" si="67"/>
        <v>39.210999999999785</v>
      </c>
      <c r="BO97">
        <v>1485.8219999999999</v>
      </c>
      <c r="BP97">
        <v>1450.1849999999999</v>
      </c>
      <c r="BQ97">
        <f t="shared" si="68"/>
        <v>35.636999999999944</v>
      </c>
      <c r="BR97">
        <v>1760.14</v>
      </c>
      <c r="BS97">
        <v>1472.558</v>
      </c>
      <c r="BT97">
        <f t="shared" si="69"/>
        <v>287.58200000000011</v>
      </c>
      <c r="BU97">
        <v>1571.4069999999999</v>
      </c>
      <c r="BV97">
        <v>1491.1110000000001</v>
      </c>
      <c r="BW97">
        <f t="shared" si="70"/>
        <v>80.295999999999822</v>
      </c>
      <c r="BX97">
        <v>1389.146</v>
      </c>
      <c r="BY97">
        <v>1319.1990000000001</v>
      </c>
      <c r="BZ97">
        <f t="shared" si="71"/>
        <v>69.946999999999889</v>
      </c>
      <c r="CA97">
        <v>1791.4829999999999</v>
      </c>
      <c r="CB97">
        <v>1583.0820000000001</v>
      </c>
      <c r="CC97">
        <f t="shared" si="72"/>
        <v>208.40099999999984</v>
      </c>
      <c r="CD97">
        <v>1586.973</v>
      </c>
      <c r="CE97">
        <v>1541.1289999999999</v>
      </c>
      <c r="CF97">
        <f t="shared" si="73"/>
        <v>45.844000000000051</v>
      </c>
      <c r="CG97">
        <v>1757.3050000000001</v>
      </c>
      <c r="CH97">
        <v>1650.0219999999999</v>
      </c>
      <c r="CI97">
        <f t="shared" si="74"/>
        <v>107.28300000000013</v>
      </c>
      <c r="CJ97">
        <v>1657.827</v>
      </c>
      <c r="CK97">
        <v>1649.1669999999999</v>
      </c>
      <c r="CL97">
        <f t="shared" si="75"/>
        <v>8.6600000000000819</v>
      </c>
      <c r="CM97">
        <v>1512.905</v>
      </c>
      <c r="CN97">
        <v>1403.902</v>
      </c>
      <c r="CO97">
        <f t="shared" si="76"/>
        <v>109.00299999999993</v>
      </c>
      <c r="CP97">
        <v>1338.412</v>
      </c>
      <c r="CQ97">
        <v>1272.0999999999999</v>
      </c>
      <c r="CR97">
        <f t="shared" si="77"/>
        <v>66.312000000000126</v>
      </c>
      <c r="CS97">
        <v>1611.394</v>
      </c>
      <c r="CT97">
        <v>1530.2950000000001</v>
      </c>
      <c r="CU97">
        <f t="shared" si="78"/>
        <v>81.098999999999933</v>
      </c>
      <c r="CV97">
        <v>1739.3620000000001</v>
      </c>
      <c r="CW97">
        <v>1680.395</v>
      </c>
      <c r="CX97">
        <f t="shared" si="79"/>
        <v>58.967000000000098</v>
      </c>
      <c r="CY97">
        <v>1618.894</v>
      </c>
      <c r="CZ97">
        <v>1528.5740000000001</v>
      </c>
      <c r="DA97">
        <f t="shared" si="80"/>
        <v>90.319999999999936</v>
      </c>
      <c r="DB97">
        <v>1635.0360000000001</v>
      </c>
      <c r="DC97">
        <v>1542.84</v>
      </c>
      <c r="DD97">
        <f t="shared" si="81"/>
        <v>92.19600000000014</v>
      </c>
      <c r="DE97">
        <v>1659.749</v>
      </c>
      <c r="DF97">
        <v>1590.4970000000001</v>
      </c>
      <c r="DG97">
        <f t="shared" si="82"/>
        <v>69.251999999999953</v>
      </c>
      <c r="DH97">
        <v>1447.2159999999999</v>
      </c>
      <c r="DI97">
        <v>1340.6020000000001</v>
      </c>
      <c r="DJ97">
        <f t="shared" si="83"/>
        <v>106.61399999999981</v>
      </c>
      <c r="DK97">
        <v>1319.2339999999999</v>
      </c>
      <c r="DL97">
        <v>1254.1210000000001</v>
      </c>
      <c r="DM97">
        <f t="shared" si="84"/>
        <v>65.112999999999829</v>
      </c>
      <c r="DN97">
        <v>1555.605</v>
      </c>
      <c r="DO97">
        <v>1515.5440000000001</v>
      </c>
      <c r="DP97">
        <f t="shared" si="85"/>
        <v>40.060999999999922</v>
      </c>
      <c r="DQ97">
        <v>1778.9960000000001</v>
      </c>
      <c r="DR97">
        <v>1587.6289999999999</v>
      </c>
      <c r="DS97">
        <f t="shared" si="86"/>
        <v>191.36700000000019</v>
      </c>
      <c r="DT97">
        <v>1673.498</v>
      </c>
      <c r="DU97">
        <v>1637.646</v>
      </c>
      <c r="DV97">
        <f t="shared" si="87"/>
        <v>35.852000000000089</v>
      </c>
      <c r="DW97">
        <v>1600.3230000000001</v>
      </c>
      <c r="DX97">
        <v>1490.777</v>
      </c>
      <c r="DY97">
        <f t="shared" si="88"/>
        <v>109.54600000000005</v>
      </c>
      <c r="DZ97">
        <v>1537.162</v>
      </c>
      <c r="EA97">
        <v>1431.691</v>
      </c>
      <c r="EB97">
        <f t="shared" si="89"/>
        <v>105.471</v>
      </c>
      <c r="EC97">
        <v>1547.0630000000001</v>
      </c>
      <c r="ED97">
        <v>1495.153</v>
      </c>
      <c r="EE97">
        <f t="shared" si="90"/>
        <v>51.910000000000082</v>
      </c>
      <c r="EF97">
        <v>1511.1410000000001</v>
      </c>
      <c r="EG97">
        <v>1368.336</v>
      </c>
      <c r="EH97">
        <f t="shared" si="91"/>
        <v>142.80500000000006</v>
      </c>
    </row>
    <row r="98" spans="1:138">
      <c r="A98">
        <v>1818.4870000000001</v>
      </c>
      <c r="B98">
        <v>1600.3579999999999</v>
      </c>
      <c r="C98">
        <f t="shared" si="46"/>
        <v>218.12900000000013</v>
      </c>
      <c r="D98">
        <v>1487.7650000000001</v>
      </c>
      <c r="E98">
        <v>1401.5809999999999</v>
      </c>
      <c r="F98">
        <f t="shared" si="47"/>
        <v>86.184000000000196</v>
      </c>
      <c r="G98">
        <v>1554.8689999999999</v>
      </c>
      <c r="H98">
        <v>1431.769</v>
      </c>
      <c r="I98">
        <f t="shared" si="48"/>
        <v>123.09999999999991</v>
      </c>
      <c r="J98">
        <v>1673.3309999999999</v>
      </c>
      <c r="K98">
        <v>1637.6579999999999</v>
      </c>
      <c r="L98">
        <f t="shared" si="49"/>
        <v>35.673000000000002</v>
      </c>
      <c r="M98">
        <v>1768.3119999999999</v>
      </c>
      <c r="N98">
        <v>1625.971</v>
      </c>
      <c r="O98">
        <f t="shared" si="50"/>
        <v>142.34099999999989</v>
      </c>
      <c r="P98">
        <v>1662.7660000000001</v>
      </c>
      <c r="Q98">
        <v>1645.6869999999999</v>
      </c>
      <c r="R98">
        <f t="shared" si="51"/>
        <v>17.079000000000178</v>
      </c>
      <c r="S98">
        <v>1632.578</v>
      </c>
      <c r="T98">
        <v>1526.384</v>
      </c>
      <c r="U98">
        <f t="shared" si="52"/>
        <v>106.19399999999996</v>
      </c>
      <c r="V98">
        <v>1806.4639999999999</v>
      </c>
      <c r="W98">
        <v>1725.5450000000001</v>
      </c>
      <c r="X98">
        <f t="shared" si="53"/>
        <v>80.918999999999869</v>
      </c>
      <c r="Y98">
        <v>1885.8019999999999</v>
      </c>
      <c r="Z98">
        <v>1708.875</v>
      </c>
      <c r="AA98">
        <f t="shared" si="54"/>
        <v>176.92699999999991</v>
      </c>
      <c r="AB98">
        <v>1842.441</v>
      </c>
      <c r="AC98">
        <v>1730.616</v>
      </c>
      <c r="AD98">
        <f t="shared" si="55"/>
        <v>111.82500000000005</v>
      </c>
      <c r="AE98">
        <v>1802.057</v>
      </c>
      <c r="AF98">
        <v>1532.4159999999999</v>
      </c>
      <c r="AG98">
        <f t="shared" si="56"/>
        <v>269.64100000000008</v>
      </c>
      <c r="AH98">
        <v>1943.085</v>
      </c>
      <c r="AI98">
        <v>1798.577</v>
      </c>
      <c r="AJ98">
        <f t="shared" si="57"/>
        <v>144.50800000000004</v>
      </c>
      <c r="AK98">
        <v>1926.8409999999999</v>
      </c>
      <c r="AL98">
        <v>1688.5540000000001</v>
      </c>
      <c r="AM98">
        <f t="shared" si="58"/>
        <v>238.28699999999981</v>
      </c>
      <c r="AN98">
        <v>1718.4880000000001</v>
      </c>
      <c r="AO98">
        <v>1623.9659999999999</v>
      </c>
      <c r="AP98">
        <f t="shared" si="59"/>
        <v>94.522000000000162</v>
      </c>
      <c r="AQ98">
        <v>1564.194</v>
      </c>
      <c r="AR98">
        <v>1346.183</v>
      </c>
      <c r="AS98">
        <f t="shared" si="60"/>
        <v>218.01099999999997</v>
      </c>
      <c r="AT98">
        <v>1710.7860000000001</v>
      </c>
      <c r="AU98">
        <v>1641.2380000000001</v>
      </c>
      <c r="AV98">
        <f t="shared" si="61"/>
        <v>69.548000000000002</v>
      </c>
      <c r="AW98">
        <v>1263.0139999999999</v>
      </c>
      <c r="AX98">
        <v>1217.6179999999999</v>
      </c>
      <c r="AY98">
        <f t="shared" si="62"/>
        <v>45.395999999999958</v>
      </c>
      <c r="AZ98">
        <v>1612.462</v>
      </c>
      <c r="BA98">
        <v>1474.989</v>
      </c>
      <c r="BB98">
        <f t="shared" si="63"/>
        <v>137.47299999999996</v>
      </c>
      <c r="BC98">
        <v>1646.2719999999999</v>
      </c>
      <c r="BD98">
        <v>1612.9680000000001</v>
      </c>
      <c r="BE98">
        <f t="shared" si="64"/>
        <v>33.30399999999986</v>
      </c>
      <c r="BF98">
        <v>1610.402</v>
      </c>
      <c r="BG98">
        <v>1485.5150000000001</v>
      </c>
      <c r="BH98">
        <f t="shared" si="65"/>
        <v>124.88699999999994</v>
      </c>
      <c r="BI98">
        <v>1558.8679999999999</v>
      </c>
      <c r="BJ98">
        <v>1394.893</v>
      </c>
      <c r="BK98">
        <f t="shared" si="66"/>
        <v>163.97499999999991</v>
      </c>
      <c r="BL98">
        <v>1510.1020000000001</v>
      </c>
      <c r="BM98">
        <v>1477.576</v>
      </c>
      <c r="BN98">
        <f t="shared" si="67"/>
        <v>32.526000000000067</v>
      </c>
      <c r="BO98">
        <v>1481.079</v>
      </c>
      <c r="BP98">
        <v>1445.0730000000001</v>
      </c>
      <c r="BQ98">
        <f t="shared" si="68"/>
        <v>36.005999999999858</v>
      </c>
      <c r="BR98">
        <v>1732.9880000000001</v>
      </c>
      <c r="BS98">
        <v>1474.8910000000001</v>
      </c>
      <c r="BT98">
        <f t="shared" si="69"/>
        <v>258.09699999999998</v>
      </c>
      <c r="BU98">
        <v>1564.5809999999999</v>
      </c>
      <c r="BV98">
        <v>1485.4949999999999</v>
      </c>
      <c r="BW98">
        <f t="shared" si="70"/>
        <v>79.086000000000013</v>
      </c>
      <c r="BX98">
        <v>1381.011</v>
      </c>
      <c r="BY98">
        <v>1314.4929999999999</v>
      </c>
      <c r="BZ98">
        <f t="shared" si="71"/>
        <v>66.518000000000029</v>
      </c>
      <c r="CA98">
        <v>1784.164</v>
      </c>
      <c r="CB98">
        <v>1583.9749999999999</v>
      </c>
      <c r="CC98">
        <f t="shared" si="72"/>
        <v>200.18900000000008</v>
      </c>
      <c r="CD98">
        <v>1582.2449999999999</v>
      </c>
      <c r="CE98">
        <v>1539.0360000000001</v>
      </c>
      <c r="CF98">
        <f t="shared" si="73"/>
        <v>43.208999999999833</v>
      </c>
      <c r="CG98">
        <v>1745.6</v>
      </c>
      <c r="CH98">
        <v>1645.7059999999999</v>
      </c>
      <c r="CI98">
        <f t="shared" si="74"/>
        <v>99.894000000000005</v>
      </c>
      <c r="CJ98">
        <v>1658.287</v>
      </c>
      <c r="CK98">
        <v>1648.329</v>
      </c>
      <c r="CL98">
        <f t="shared" si="75"/>
        <v>9.9580000000000837</v>
      </c>
      <c r="CM98">
        <v>1537.625</v>
      </c>
      <c r="CN98">
        <v>1409.42</v>
      </c>
      <c r="CO98">
        <f t="shared" si="76"/>
        <v>128.20499999999993</v>
      </c>
      <c r="CP98">
        <v>1338.7449999999999</v>
      </c>
      <c r="CQ98">
        <v>1271.723</v>
      </c>
      <c r="CR98">
        <f t="shared" si="77"/>
        <v>67.021999999999935</v>
      </c>
      <c r="CS98">
        <v>1610.665</v>
      </c>
      <c r="CT98">
        <v>1522.8979999999999</v>
      </c>
      <c r="CU98">
        <f t="shared" si="78"/>
        <v>87.767000000000053</v>
      </c>
      <c r="CV98">
        <v>1736.6990000000001</v>
      </c>
      <c r="CW98">
        <v>1671.9359999999999</v>
      </c>
      <c r="CX98">
        <f t="shared" si="79"/>
        <v>64.763000000000147</v>
      </c>
      <c r="CY98">
        <v>1614.61</v>
      </c>
      <c r="CZ98">
        <v>1532.4159999999999</v>
      </c>
      <c r="DA98">
        <f t="shared" si="80"/>
        <v>82.19399999999996</v>
      </c>
      <c r="DB98">
        <v>1629.769</v>
      </c>
      <c r="DC98">
        <v>1538.748</v>
      </c>
      <c r="DD98">
        <f t="shared" si="81"/>
        <v>91.020999999999958</v>
      </c>
      <c r="DE98">
        <v>1649.194</v>
      </c>
      <c r="DF98">
        <v>1586.402</v>
      </c>
      <c r="DG98">
        <f t="shared" si="82"/>
        <v>62.791999999999916</v>
      </c>
      <c r="DH98">
        <v>1437.761</v>
      </c>
      <c r="DI98">
        <v>1337.6079999999999</v>
      </c>
      <c r="DJ98">
        <f t="shared" si="83"/>
        <v>100.15300000000002</v>
      </c>
      <c r="DK98">
        <v>1317.146</v>
      </c>
      <c r="DL98">
        <v>1251.0260000000001</v>
      </c>
      <c r="DM98">
        <f t="shared" si="84"/>
        <v>66.119999999999891</v>
      </c>
      <c r="DN98">
        <v>1559.7750000000001</v>
      </c>
      <c r="DO98">
        <v>1518.07</v>
      </c>
      <c r="DP98">
        <f t="shared" si="85"/>
        <v>41.705000000000155</v>
      </c>
      <c r="DQ98">
        <v>1806.422</v>
      </c>
      <c r="DR98">
        <v>1585.9010000000001</v>
      </c>
      <c r="DS98">
        <f t="shared" si="86"/>
        <v>220.52099999999996</v>
      </c>
      <c r="DT98">
        <v>1664.2049999999999</v>
      </c>
      <c r="DU98">
        <v>1637.787</v>
      </c>
      <c r="DV98">
        <f t="shared" si="87"/>
        <v>26.417999999999893</v>
      </c>
      <c r="DW98">
        <v>1594.184</v>
      </c>
      <c r="DX98">
        <v>1488.576</v>
      </c>
      <c r="DY98">
        <f t="shared" si="88"/>
        <v>105.60799999999995</v>
      </c>
      <c r="DZ98">
        <v>1547.288</v>
      </c>
      <c r="EA98">
        <v>1430.492</v>
      </c>
      <c r="EB98">
        <f t="shared" si="89"/>
        <v>116.79600000000005</v>
      </c>
      <c r="EC98">
        <v>1561.4490000000001</v>
      </c>
      <c r="ED98">
        <v>1495.633</v>
      </c>
      <c r="EE98">
        <f t="shared" si="90"/>
        <v>65.816000000000031</v>
      </c>
      <c r="EF98">
        <v>1519.1949999999999</v>
      </c>
      <c r="EG98">
        <v>1365.6030000000001</v>
      </c>
      <c r="EH98">
        <f t="shared" si="91"/>
        <v>153.59199999999987</v>
      </c>
    </row>
    <row r="99" spans="1:138">
      <c r="A99">
        <v>1792.979</v>
      </c>
      <c r="B99">
        <v>1592.204</v>
      </c>
      <c r="C99">
        <f t="shared" si="46"/>
        <v>200.77500000000009</v>
      </c>
      <c r="D99">
        <v>1482.271</v>
      </c>
      <c r="E99">
        <v>1388.009</v>
      </c>
      <c r="F99">
        <f t="shared" si="47"/>
        <v>94.261999999999944</v>
      </c>
      <c r="G99">
        <v>1538.721</v>
      </c>
      <c r="H99">
        <v>1426.7059999999999</v>
      </c>
      <c r="I99">
        <f t="shared" si="48"/>
        <v>112.0150000000001</v>
      </c>
      <c r="J99">
        <v>1664.079</v>
      </c>
      <c r="K99">
        <v>1625.9659999999999</v>
      </c>
      <c r="L99">
        <f t="shared" si="49"/>
        <v>38.113000000000056</v>
      </c>
      <c r="M99">
        <v>1748.086</v>
      </c>
      <c r="N99">
        <v>1619.87</v>
      </c>
      <c r="O99">
        <f t="shared" si="50"/>
        <v>128.21600000000012</v>
      </c>
      <c r="P99">
        <v>1656.9190000000001</v>
      </c>
      <c r="Q99">
        <v>1637.15</v>
      </c>
      <c r="R99">
        <f t="shared" si="51"/>
        <v>19.769000000000005</v>
      </c>
      <c r="S99">
        <v>1589.961</v>
      </c>
      <c r="T99">
        <v>1516.999</v>
      </c>
      <c r="U99">
        <f t="shared" si="52"/>
        <v>72.961999999999989</v>
      </c>
      <c r="V99">
        <v>1801.8230000000001</v>
      </c>
      <c r="W99">
        <v>1724.6130000000001</v>
      </c>
      <c r="X99">
        <f t="shared" si="53"/>
        <v>77.210000000000036</v>
      </c>
      <c r="Y99">
        <v>1882.5930000000001</v>
      </c>
      <c r="Z99">
        <v>1707.732</v>
      </c>
      <c r="AA99">
        <f t="shared" si="54"/>
        <v>174.8610000000001</v>
      </c>
      <c r="AB99">
        <v>1833.712</v>
      </c>
      <c r="AC99">
        <v>1732.319</v>
      </c>
      <c r="AD99">
        <f t="shared" si="55"/>
        <v>101.39300000000003</v>
      </c>
      <c r="AE99">
        <v>1797.826</v>
      </c>
      <c r="AF99">
        <v>1532.3</v>
      </c>
      <c r="AG99">
        <f t="shared" si="56"/>
        <v>265.52600000000007</v>
      </c>
      <c r="AH99">
        <v>1926.0830000000001</v>
      </c>
      <c r="AI99">
        <v>1796.5150000000001</v>
      </c>
      <c r="AJ99">
        <f t="shared" si="57"/>
        <v>129.56799999999998</v>
      </c>
      <c r="AK99">
        <v>1887.7249999999999</v>
      </c>
      <c r="AL99">
        <v>1686.799</v>
      </c>
      <c r="AM99">
        <f t="shared" si="58"/>
        <v>200.92599999999993</v>
      </c>
      <c r="AN99">
        <v>1743.829</v>
      </c>
      <c r="AO99">
        <v>1624.4559999999999</v>
      </c>
      <c r="AP99">
        <f t="shared" si="59"/>
        <v>119.37300000000005</v>
      </c>
      <c r="AQ99">
        <v>1563.443</v>
      </c>
      <c r="AR99">
        <v>1341.097</v>
      </c>
      <c r="AS99">
        <f t="shared" si="60"/>
        <v>222.346</v>
      </c>
      <c r="AT99">
        <v>1690.124</v>
      </c>
      <c r="AU99">
        <v>1635.001</v>
      </c>
      <c r="AV99">
        <f t="shared" si="61"/>
        <v>55.123000000000047</v>
      </c>
      <c r="AW99">
        <v>1256.8779999999999</v>
      </c>
      <c r="AX99">
        <v>1214.925</v>
      </c>
      <c r="AY99">
        <f t="shared" si="62"/>
        <v>41.952999999999975</v>
      </c>
      <c r="AZ99">
        <v>1598.963</v>
      </c>
      <c r="BA99">
        <v>1467.258</v>
      </c>
      <c r="BB99">
        <f t="shared" si="63"/>
        <v>131.70499999999993</v>
      </c>
      <c r="BC99">
        <v>1642.2049999999999</v>
      </c>
      <c r="BD99">
        <v>1610.5730000000001</v>
      </c>
      <c r="BE99">
        <f t="shared" si="64"/>
        <v>31.631999999999834</v>
      </c>
      <c r="BF99">
        <v>1609.229</v>
      </c>
      <c r="BG99">
        <v>1482.3879999999999</v>
      </c>
      <c r="BH99">
        <f t="shared" si="65"/>
        <v>126.84100000000012</v>
      </c>
      <c r="BI99">
        <v>1535.7360000000001</v>
      </c>
      <c r="BJ99">
        <v>1391.441</v>
      </c>
      <c r="BK99">
        <f t="shared" si="66"/>
        <v>144.29500000000007</v>
      </c>
      <c r="BL99">
        <v>1500.588</v>
      </c>
      <c r="BM99">
        <v>1477.5650000000001</v>
      </c>
      <c r="BN99">
        <f t="shared" si="67"/>
        <v>23.022999999999911</v>
      </c>
      <c r="BO99">
        <v>1484.826</v>
      </c>
      <c r="BP99">
        <v>1434.1610000000001</v>
      </c>
      <c r="BQ99">
        <f t="shared" si="68"/>
        <v>50.664999999999964</v>
      </c>
      <c r="BR99">
        <v>1700.193</v>
      </c>
      <c r="BS99">
        <v>1469.4459999999999</v>
      </c>
      <c r="BT99">
        <f t="shared" si="69"/>
        <v>230.74700000000007</v>
      </c>
      <c r="BU99">
        <v>1555.059</v>
      </c>
      <c r="BV99">
        <v>1485.097</v>
      </c>
      <c r="BW99">
        <f t="shared" si="70"/>
        <v>69.961999999999989</v>
      </c>
      <c r="BX99">
        <v>1369.9290000000001</v>
      </c>
      <c r="BY99">
        <v>1314.9580000000001</v>
      </c>
      <c r="BZ99">
        <f t="shared" si="71"/>
        <v>54.971000000000004</v>
      </c>
      <c r="CA99">
        <v>1775.848</v>
      </c>
      <c r="CB99">
        <v>1576.7729999999999</v>
      </c>
      <c r="CC99">
        <f t="shared" si="72"/>
        <v>199.07500000000005</v>
      </c>
      <c r="CD99">
        <v>1576.2750000000001</v>
      </c>
      <c r="CE99">
        <v>1537.3720000000001</v>
      </c>
      <c r="CF99">
        <f t="shared" si="73"/>
        <v>38.90300000000002</v>
      </c>
      <c r="CG99">
        <v>1743.393</v>
      </c>
      <c r="CH99">
        <v>1643.9490000000001</v>
      </c>
      <c r="CI99">
        <f t="shared" si="74"/>
        <v>99.44399999999996</v>
      </c>
      <c r="CJ99">
        <v>1655.7729999999999</v>
      </c>
      <c r="CK99">
        <v>1642.2059999999999</v>
      </c>
      <c r="CL99">
        <f t="shared" si="75"/>
        <v>13.567000000000007</v>
      </c>
      <c r="CM99">
        <v>1531.655</v>
      </c>
      <c r="CN99">
        <v>1402.0630000000001</v>
      </c>
      <c r="CO99">
        <f t="shared" si="76"/>
        <v>129.59199999999987</v>
      </c>
      <c r="CP99">
        <v>1331.154</v>
      </c>
      <c r="CQ99">
        <v>1271.3009999999999</v>
      </c>
      <c r="CR99">
        <f t="shared" si="77"/>
        <v>59.853000000000065</v>
      </c>
      <c r="CS99">
        <v>1614.175</v>
      </c>
      <c r="CT99">
        <v>1521.729</v>
      </c>
      <c r="CU99">
        <f t="shared" si="78"/>
        <v>92.445999999999913</v>
      </c>
      <c r="CV99">
        <v>1726.9359999999999</v>
      </c>
      <c r="CW99">
        <v>1669.1790000000001</v>
      </c>
      <c r="CX99">
        <f t="shared" si="79"/>
        <v>57.756999999999834</v>
      </c>
      <c r="CY99">
        <v>1608.0250000000001</v>
      </c>
      <c r="CZ99">
        <v>1526.1479999999999</v>
      </c>
      <c r="DA99">
        <f t="shared" si="80"/>
        <v>81.87700000000018</v>
      </c>
      <c r="DB99">
        <v>1636.0409999999999</v>
      </c>
      <c r="DC99">
        <v>1536.3330000000001</v>
      </c>
      <c r="DD99">
        <f t="shared" si="81"/>
        <v>99.707999999999856</v>
      </c>
      <c r="DE99">
        <v>1647.4110000000001</v>
      </c>
      <c r="DF99">
        <v>1580.2149999999999</v>
      </c>
      <c r="DG99">
        <f t="shared" si="82"/>
        <v>67.19600000000014</v>
      </c>
      <c r="DH99">
        <v>1450.12</v>
      </c>
      <c r="DI99">
        <v>1333.309</v>
      </c>
      <c r="DJ99">
        <f t="shared" si="83"/>
        <v>116.81099999999992</v>
      </c>
      <c r="DK99">
        <v>1306.5909999999999</v>
      </c>
      <c r="DL99">
        <v>1246.0119999999999</v>
      </c>
      <c r="DM99">
        <f t="shared" si="84"/>
        <v>60.578999999999951</v>
      </c>
      <c r="DN99">
        <v>1568.9649999999999</v>
      </c>
      <c r="DO99">
        <v>1508.057</v>
      </c>
      <c r="DP99">
        <f t="shared" si="85"/>
        <v>60.907999999999902</v>
      </c>
      <c r="DQ99">
        <v>1800.104</v>
      </c>
      <c r="DR99">
        <v>1581.9069999999999</v>
      </c>
      <c r="DS99">
        <f t="shared" si="86"/>
        <v>218.19700000000012</v>
      </c>
      <c r="DT99">
        <v>1651.558</v>
      </c>
      <c r="DU99">
        <v>1632.682</v>
      </c>
      <c r="DV99">
        <f t="shared" si="87"/>
        <v>18.875999999999976</v>
      </c>
      <c r="DW99">
        <v>1576.922</v>
      </c>
      <c r="DX99">
        <v>1487.184</v>
      </c>
      <c r="DY99">
        <f t="shared" si="88"/>
        <v>89.738000000000056</v>
      </c>
      <c r="DZ99">
        <v>1519.104</v>
      </c>
      <c r="EA99">
        <v>1425.2239999999999</v>
      </c>
      <c r="EB99">
        <f t="shared" si="89"/>
        <v>93.880000000000109</v>
      </c>
      <c r="EC99">
        <v>1562.0640000000001</v>
      </c>
      <c r="ED99">
        <v>1487.4179999999999</v>
      </c>
      <c r="EE99">
        <f t="shared" si="90"/>
        <v>74.646000000000186</v>
      </c>
      <c r="EF99">
        <v>1504.769</v>
      </c>
      <c r="EG99">
        <v>1366.259</v>
      </c>
      <c r="EH99">
        <f t="shared" si="91"/>
        <v>138.51</v>
      </c>
    </row>
    <row r="100" spans="1:138">
      <c r="A100">
        <v>1757.953</v>
      </c>
      <c r="B100">
        <v>1590.6469999999999</v>
      </c>
      <c r="C100">
        <f t="shared" si="46"/>
        <v>167.30600000000004</v>
      </c>
      <c r="D100">
        <v>1470.403</v>
      </c>
      <c r="E100">
        <v>1388.421</v>
      </c>
      <c r="F100">
        <f t="shared" si="47"/>
        <v>81.981999999999971</v>
      </c>
      <c r="G100">
        <v>1550.44</v>
      </c>
      <c r="H100">
        <v>1427.931</v>
      </c>
      <c r="I100">
        <f t="shared" si="48"/>
        <v>122.50900000000001</v>
      </c>
      <c r="J100">
        <v>1667.578</v>
      </c>
      <c r="K100">
        <v>1631.8130000000001</v>
      </c>
      <c r="L100">
        <f t="shared" si="49"/>
        <v>35.764999999999873</v>
      </c>
      <c r="M100">
        <v>1744.173</v>
      </c>
      <c r="N100">
        <v>1617.913</v>
      </c>
      <c r="O100">
        <f t="shared" si="50"/>
        <v>126.25999999999999</v>
      </c>
      <c r="P100">
        <v>1667.979</v>
      </c>
      <c r="Q100">
        <v>1639.0250000000001</v>
      </c>
      <c r="R100">
        <f t="shared" si="51"/>
        <v>28.953999999999951</v>
      </c>
      <c r="S100">
        <v>1596.5039999999999</v>
      </c>
      <c r="T100">
        <v>1517.2619999999999</v>
      </c>
      <c r="U100">
        <f t="shared" si="52"/>
        <v>79.241999999999962</v>
      </c>
      <c r="V100">
        <v>1788.32</v>
      </c>
      <c r="W100">
        <v>1713.998</v>
      </c>
      <c r="X100">
        <f t="shared" si="53"/>
        <v>74.321999999999889</v>
      </c>
      <c r="Y100">
        <v>1850.4739999999999</v>
      </c>
      <c r="Z100">
        <v>1698.0820000000001</v>
      </c>
      <c r="AA100">
        <f t="shared" si="54"/>
        <v>152.39199999999983</v>
      </c>
      <c r="AB100">
        <v>1821.9449999999999</v>
      </c>
      <c r="AC100">
        <v>1724.2339999999999</v>
      </c>
      <c r="AD100">
        <f t="shared" si="55"/>
        <v>97.711000000000013</v>
      </c>
      <c r="AE100">
        <v>1760.15</v>
      </c>
      <c r="AF100">
        <v>1528.491</v>
      </c>
      <c r="AG100">
        <f t="shared" si="56"/>
        <v>231.65900000000011</v>
      </c>
      <c r="AH100">
        <v>1911.1780000000001</v>
      </c>
      <c r="AI100">
        <v>1785.845</v>
      </c>
      <c r="AJ100">
        <f t="shared" si="57"/>
        <v>125.33300000000008</v>
      </c>
      <c r="AK100">
        <v>1935.943</v>
      </c>
      <c r="AL100">
        <v>1682.925</v>
      </c>
      <c r="AM100">
        <f t="shared" si="58"/>
        <v>253.01800000000003</v>
      </c>
      <c r="AN100">
        <v>1703.2249999999999</v>
      </c>
      <c r="AO100">
        <v>1618.1020000000001</v>
      </c>
      <c r="AP100">
        <f t="shared" si="59"/>
        <v>85.12299999999982</v>
      </c>
      <c r="AQ100">
        <v>1540.204</v>
      </c>
      <c r="AR100">
        <v>1336.1</v>
      </c>
      <c r="AS100">
        <f t="shared" si="60"/>
        <v>204.10400000000004</v>
      </c>
      <c r="AT100">
        <v>1674.1690000000001</v>
      </c>
      <c r="AU100">
        <v>1637.6010000000001</v>
      </c>
      <c r="AV100">
        <f t="shared" si="61"/>
        <v>36.567999999999984</v>
      </c>
      <c r="AW100">
        <v>1259.7660000000001</v>
      </c>
      <c r="AX100">
        <v>1220.7149999999999</v>
      </c>
      <c r="AY100">
        <f t="shared" si="62"/>
        <v>39.051000000000158</v>
      </c>
      <c r="AZ100">
        <v>1597.4490000000001</v>
      </c>
      <c r="BA100">
        <v>1465.307</v>
      </c>
      <c r="BB100">
        <f t="shared" si="63"/>
        <v>132.14200000000005</v>
      </c>
      <c r="BC100">
        <v>1638.643</v>
      </c>
      <c r="BD100">
        <v>1604.79</v>
      </c>
      <c r="BE100">
        <f t="shared" si="64"/>
        <v>33.853000000000065</v>
      </c>
      <c r="BF100">
        <v>1611.297</v>
      </c>
      <c r="BG100">
        <v>1476.2360000000001</v>
      </c>
      <c r="BH100">
        <f t="shared" si="65"/>
        <v>135.06099999999992</v>
      </c>
      <c r="BI100">
        <v>1566.2149999999999</v>
      </c>
      <c r="BJ100">
        <v>1391.748</v>
      </c>
      <c r="BK100">
        <f t="shared" si="66"/>
        <v>174.46699999999987</v>
      </c>
      <c r="BL100">
        <v>1501.2260000000001</v>
      </c>
      <c r="BM100">
        <v>1479.287</v>
      </c>
      <c r="BN100">
        <f t="shared" si="67"/>
        <v>21.939000000000078</v>
      </c>
      <c r="BO100">
        <v>1477.318</v>
      </c>
      <c r="BP100">
        <v>1434.6469999999999</v>
      </c>
      <c r="BQ100">
        <f t="shared" si="68"/>
        <v>42.671000000000049</v>
      </c>
      <c r="BR100">
        <v>1683.451</v>
      </c>
      <c r="BS100">
        <v>1467.7940000000001</v>
      </c>
      <c r="BT100">
        <f t="shared" si="69"/>
        <v>215.65699999999993</v>
      </c>
      <c r="BU100">
        <v>1561.116</v>
      </c>
      <c r="BV100">
        <v>1479.203</v>
      </c>
      <c r="BW100">
        <f t="shared" si="70"/>
        <v>81.913000000000011</v>
      </c>
      <c r="BX100">
        <v>1349.2570000000001</v>
      </c>
      <c r="BY100">
        <v>1312.3019999999999</v>
      </c>
      <c r="BZ100">
        <f t="shared" si="71"/>
        <v>36.955000000000155</v>
      </c>
      <c r="CA100">
        <v>1823.739</v>
      </c>
      <c r="CB100">
        <v>1578.03</v>
      </c>
      <c r="CC100">
        <f t="shared" si="72"/>
        <v>245.70900000000006</v>
      </c>
      <c r="CD100">
        <v>1575.3979999999999</v>
      </c>
      <c r="CE100">
        <v>1535.9069999999999</v>
      </c>
      <c r="CF100">
        <f t="shared" si="73"/>
        <v>39.490999999999985</v>
      </c>
      <c r="CG100">
        <v>1760.5709999999999</v>
      </c>
      <c r="CH100">
        <v>1643.519</v>
      </c>
      <c r="CI100">
        <f t="shared" si="74"/>
        <v>117.05199999999991</v>
      </c>
      <c r="CJ100">
        <v>1655.1389999999999</v>
      </c>
      <c r="CK100">
        <v>1641.508</v>
      </c>
      <c r="CL100">
        <f t="shared" si="75"/>
        <v>13.630999999999858</v>
      </c>
      <c r="CM100">
        <v>1513.461</v>
      </c>
      <c r="CN100">
        <v>1404.9480000000001</v>
      </c>
      <c r="CO100">
        <f t="shared" si="76"/>
        <v>108.51299999999992</v>
      </c>
      <c r="CP100">
        <v>1331.867</v>
      </c>
      <c r="CQ100">
        <v>1267.8019999999999</v>
      </c>
      <c r="CR100">
        <f t="shared" si="77"/>
        <v>64.065000000000055</v>
      </c>
      <c r="CS100">
        <v>1619.096</v>
      </c>
      <c r="CT100">
        <v>1517.7639999999999</v>
      </c>
      <c r="CU100">
        <f t="shared" si="78"/>
        <v>101.33200000000011</v>
      </c>
      <c r="CV100">
        <v>1712.5170000000001</v>
      </c>
      <c r="CW100">
        <v>1665.1120000000001</v>
      </c>
      <c r="CX100">
        <f t="shared" si="79"/>
        <v>47.404999999999973</v>
      </c>
      <c r="CY100">
        <v>1598.779</v>
      </c>
      <c r="CZ100">
        <v>1519.463</v>
      </c>
      <c r="DA100">
        <f t="shared" si="80"/>
        <v>79.316000000000031</v>
      </c>
      <c r="DB100">
        <v>1620.521</v>
      </c>
      <c r="DC100">
        <v>1532.6489999999999</v>
      </c>
      <c r="DD100">
        <f t="shared" si="81"/>
        <v>87.872000000000071</v>
      </c>
      <c r="DE100">
        <v>1627.26</v>
      </c>
      <c r="DF100">
        <v>1578.413</v>
      </c>
      <c r="DG100">
        <f t="shared" si="82"/>
        <v>48.84699999999998</v>
      </c>
      <c r="DH100">
        <v>1438.9069999999999</v>
      </c>
      <c r="DI100">
        <v>1327.0820000000001</v>
      </c>
      <c r="DJ100">
        <f t="shared" si="83"/>
        <v>111.82499999999982</v>
      </c>
      <c r="DK100">
        <v>1306.81</v>
      </c>
      <c r="DL100">
        <v>1244.702</v>
      </c>
      <c r="DM100">
        <f t="shared" si="84"/>
        <v>62.107999999999947</v>
      </c>
      <c r="DN100">
        <v>1575.585</v>
      </c>
      <c r="DO100">
        <v>1511.204</v>
      </c>
      <c r="DP100">
        <f t="shared" si="85"/>
        <v>64.381000000000085</v>
      </c>
      <c r="DQ100">
        <v>1830.652</v>
      </c>
      <c r="DR100">
        <v>1583.4179999999999</v>
      </c>
      <c r="DS100">
        <f t="shared" si="86"/>
        <v>247.23400000000015</v>
      </c>
      <c r="DT100">
        <v>1648.0609999999999</v>
      </c>
      <c r="DU100">
        <v>1632.943</v>
      </c>
      <c r="DV100">
        <f t="shared" si="87"/>
        <v>15.117999999999938</v>
      </c>
      <c r="DW100">
        <v>1587.519</v>
      </c>
      <c r="DX100">
        <v>1487.471</v>
      </c>
      <c r="DY100">
        <f t="shared" si="88"/>
        <v>100.048</v>
      </c>
      <c r="DZ100">
        <v>1500.865</v>
      </c>
      <c r="EA100">
        <v>1430.595</v>
      </c>
      <c r="EB100">
        <f t="shared" si="89"/>
        <v>70.269999999999982</v>
      </c>
      <c r="EC100">
        <v>1572.81</v>
      </c>
      <c r="ED100">
        <v>1495.6659999999999</v>
      </c>
      <c r="EE100">
        <f t="shared" si="90"/>
        <v>77.144000000000005</v>
      </c>
      <c r="EF100">
        <v>1490.4739999999999</v>
      </c>
      <c r="EG100">
        <v>1367.2360000000001</v>
      </c>
      <c r="EH100">
        <f t="shared" si="91"/>
        <v>123.23799999999983</v>
      </c>
    </row>
    <row r="101" spans="1:138">
      <c r="A101">
        <v>1780.79</v>
      </c>
      <c r="B101">
        <v>1587.49</v>
      </c>
      <c r="C101">
        <f t="shared" si="46"/>
        <v>193.29999999999995</v>
      </c>
      <c r="D101">
        <v>1478.364</v>
      </c>
      <c r="E101">
        <v>1389.922</v>
      </c>
      <c r="F101">
        <f t="shared" si="47"/>
        <v>88.442000000000007</v>
      </c>
      <c r="G101">
        <v>1540.5509999999999</v>
      </c>
      <c r="H101">
        <v>1424.627</v>
      </c>
      <c r="I101">
        <f t="shared" si="48"/>
        <v>115.92399999999998</v>
      </c>
      <c r="J101">
        <v>1661.049</v>
      </c>
      <c r="K101">
        <v>1623.5719999999999</v>
      </c>
      <c r="L101">
        <f t="shared" si="49"/>
        <v>37.477000000000089</v>
      </c>
      <c r="M101">
        <v>1734.711</v>
      </c>
      <c r="N101">
        <v>1622.96</v>
      </c>
      <c r="O101">
        <f t="shared" si="50"/>
        <v>111.75099999999998</v>
      </c>
      <c r="P101">
        <v>1669.9829999999999</v>
      </c>
      <c r="Q101">
        <v>1638.047</v>
      </c>
      <c r="R101">
        <f t="shared" si="51"/>
        <v>31.935999999999922</v>
      </c>
      <c r="S101">
        <v>1584.954</v>
      </c>
      <c r="T101">
        <v>1517.4259999999999</v>
      </c>
      <c r="U101">
        <f t="shared" si="52"/>
        <v>67.52800000000002</v>
      </c>
      <c r="V101">
        <v>1795.691</v>
      </c>
      <c r="W101">
        <v>1713.5319999999999</v>
      </c>
      <c r="X101">
        <f t="shared" si="53"/>
        <v>82.159000000000106</v>
      </c>
      <c r="Y101">
        <v>1859.0150000000001</v>
      </c>
      <c r="Z101">
        <v>1700.2550000000001</v>
      </c>
      <c r="AA101">
        <f t="shared" si="54"/>
        <v>158.76</v>
      </c>
      <c r="AB101">
        <v>1830.2619999999999</v>
      </c>
      <c r="AC101">
        <v>1723.432</v>
      </c>
      <c r="AD101">
        <f t="shared" si="55"/>
        <v>106.82999999999993</v>
      </c>
      <c r="AE101">
        <v>1780.501</v>
      </c>
      <c r="AF101">
        <v>1529.048</v>
      </c>
      <c r="AG101">
        <f t="shared" si="56"/>
        <v>251.45299999999997</v>
      </c>
      <c r="AH101">
        <v>1906.83</v>
      </c>
      <c r="AI101">
        <v>1790.2719999999999</v>
      </c>
      <c r="AJ101">
        <f t="shared" si="57"/>
        <v>116.55799999999999</v>
      </c>
      <c r="AK101">
        <v>1889.876</v>
      </c>
      <c r="AL101">
        <v>1684.086</v>
      </c>
      <c r="AM101">
        <f t="shared" si="58"/>
        <v>205.78999999999996</v>
      </c>
      <c r="AN101">
        <v>1749.7059999999999</v>
      </c>
      <c r="AO101">
        <v>1620.048</v>
      </c>
      <c r="AP101">
        <f t="shared" si="59"/>
        <v>129.6579999999999</v>
      </c>
      <c r="AQ101">
        <v>1539.1659999999999</v>
      </c>
      <c r="AR101">
        <v>1336.03</v>
      </c>
      <c r="AS101">
        <f t="shared" si="60"/>
        <v>203.13599999999997</v>
      </c>
      <c r="AT101">
        <v>1679.7719999999999</v>
      </c>
      <c r="AU101">
        <v>1634.4059999999999</v>
      </c>
      <c r="AV101">
        <f t="shared" si="61"/>
        <v>45.365999999999985</v>
      </c>
      <c r="AW101">
        <v>1252.5630000000001</v>
      </c>
      <c r="AX101">
        <v>1217.53</v>
      </c>
      <c r="AY101">
        <f t="shared" si="62"/>
        <v>35.033000000000129</v>
      </c>
      <c r="AZ101">
        <v>1575.1479999999999</v>
      </c>
      <c r="BA101">
        <v>1461.0619999999999</v>
      </c>
      <c r="BB101">
        <f t="shared" si="63"/>
        <v>114.08600000000001</v>
      </c>
      <c r="BC101">
        <v>1639.2380000000001</v>
      </c>
      <c r="BD101">
        <v>1605.6669999999999</v>
      </c>
      <c r="BE101">
        <f t="shared" si="64"/>
        <v>33.57100000000014</v>
      </c>
      <c r="BF101">
        <v>1608.8969999999999</v>
      </c>
      <c r="BG101">
        <v>1474.701</v>
      </c>
      <c r="BH101">
        <f t="shared" si="65"/>
        <v>134.19599999999991</v>
      </c>
      <c r="BI101">
        <v>1533.579</v>
      </c>
      <c r="BJ101">
        <v>1389.0229999999999</v>
      </c>
      <c r="BK101">
        <f t="shared" si="66"/>
        <v>144.55600000000004</v>
      </c>
      <c r="BL101">
        <v>1499.989</v>
      </c>
      <c r="BM101">
        <v>1476.761</v>
      </c>
      <c r="BN101">
        <f t="shared" si="67"/>
        <v>23.228000000000065</v>
      </c>
      <c r="BO101">
        <v>1477.329</v>
      </c>
      <c r="BP101">
        <v>1431.931</v>
      </c>
      <c r="BQ101">
        <f t="shared" si="68"/>
        <v>45.397999999999911</v>
      </c>
      <c r="BR101">
        <v>1673.19</v>
      </c>
      <c r="BS101">
        <v>1463.1890000000001</v>
      </c>
      <c r="BT101">
        <f t="shared" si="69"/>
        <v>210.00099999999998</v>
      </c>
      <c r="BU101">
        <v>1573.7270000000001</v>
      </c>
      <c r="BV101">
        <v>1475.8510000000001</v>
      </c>
      <c r="BW101">
        <f t="shared" si="70"/>
        <v>97.875999999999976</v>
      </c>
      <c r="BX101">
        <v>1362.739</v>
      </c>
      <c r="BY101">
        <v>1308.7170000000001</v>
      </c>
      <c r="BZ101">
        <f t="shared" si="71"/>
        <v>54.021999999999935</v>
      </c>
      <c r="CA101">
        <v>1839.6859999999999</v>
      </c>
      <c r="CB101">
        <v>1576.27</v>
      </c>
      <c r="CC101">
        <f t="shared" si="72"/>
        <v>263.41599999999994</v>
      </c>
      <c r="CD101">
        <v>1556.759</v>
      </c>
      <c r="CE101">
        <v>1533.1769999999999</v>
      </c>
      <c r="CF101">
        <f t="shared" si="73"/>
        <v>23.582000000000107</v>
      </c>
      <c r="CG101">
        <v>1746.9059999999999</v>
      </c>
      <c r="CH101">
        <v>1641.559</v>
      </c>
      <c r="CI101">
        <f t="shared" si="74"/>
        <v>105.34699999999998</v>
      </c>
      <c r="CJ101">
        <v>1647.395</v>
      </c>
      <c r="CK101">
        <v>1635.8130000000001</v>
      </c>
      <c r="CL101">
        <f t="shared" si="75"/>
        <v>11.58199999999988</v>
      </c>
      <c r="CM101">
        <v>1514.693</v>
      </c>
      <c r="CN101">
        <v>1401.028</v>
      </c>
      <c r="CO101">
        <f t="shared" si="76"/>
        <v>113.66499999999996</v>
      </c>
      <c r="CP101">
        <v>1329.808</v>
      </c>
      <c r="CQ101">
        <v>1263.556</v>
      </c>
      <c r="CR101">
        <f t="shared" si="77"/>
        <v>66.251999999999953</v>
      </c>
      <c r="CS101">
        <v>1644.0160000000001</v>
      </c>
      <c r="CT101">
        <v>1518.933</v>
      </c>
      <c r="CU101">
        <f t="shared" si="78"/>
        <v>125.08300000000008</v>
      </c>
      <c r="CV101">
        <v>1720.14</v>
      </c>
      <c r="CW101">
        <v>1664.951</v>
      </c>
      <c r="CX101">
        <f t="shared" si="79"/>
        <v>55.189000000000078</v>
      </c>
      <c r="CY101">
        <v>1602.5719999999999</v>
      </c>
      <c r="CZ101">
        <v>1522.748</v>
      </c>
      <c r="DA101">
        <f t="shared" si="80"/>
        <v>79.823999999999842</v>
      </c>
      <c r="DB101">
        <v>1607.64</v>
      </c>
      <c r="DC101">
        <v>1535.8789999999999</v>
      </c>
      <c r="DD101">
        <f t="shared" si="81"/>
        <v>71.761000000000195</v>
      </c>
      <c r="DE101">
        <v>1628.683</v>
      </c>
      <c r="DF101">
        <v>1578.12</v>
      </c>
      <c r="DG101">
        <f t="shared" si="82"/>
        <v>50.563000000000102</v>
      </c>
      <c r="DH101">
        <v>1440.2439999999999</v>
      </c>
      <c r="DI101">
        <v>1332.3520000000001</v>
      </c>
      <c r="DJ101">
        <f t="shared" si="83"/>
        <v>107.89199999999983</v>
      </c>
      <c r="DK101">
        <v>1298.328</v>
      </c>
      <c r="DL101">
        <v>1239.6030000000001</v>
      </c>
      <c r="DM101">
        <f t="shared" si="84"/>
        <v>58.724999999999909</v>
      </c>
      <c r="DN101">
        <v>1575.7470000000001</v>
      </c>
      <c r="DO101">
        <v>1503.316</v>
      </c>
      <c r="DP101">
        <f t="shared" si="85"/>
        <v>72.43100000000004</v>
      </c>
      <c r="DQ101">
        <v>1838.654</v>
      </c>
      <c r="DR101">
        <v>1580.307</v>
      </c>
      <c r="DS101">
        <f t="shared" si="86"/>
        <v>258.34699999999998</v>
      </c>
      <c r="DT101">
        <v>1680.337</v>
      </c>
      <c r="DU101">
        <v>1629.2819999999999</v>
      </c>
      <c r="DV101">
        <f t="shared" si="87"/>
        <v>51.055000000000064</v>
      </c>
      <c r="DW101">
        <v>1577.902</v>
      </c>
      <c r="DX101">
        <v>1481.8050000000001</v>
      </c>
      <c r="DY101">
        <f t="shared" si="88"/>
        <v>96.09699999999998</v>
      </c>
      <c r="DZ101">
        <v>1492.9970000000001</v>
      </c>
      <c r="EA101">
        <v>1422.1669999999999</v>
      </c>
      <c r="EB101">
        <f t="shared" si="89"/>
        <v>70.830000000000155</v>
      </c>
      <c r="EC101">
        <v>1561.251</v>
      </c>
      <c r="ED101">
        <v>1487.71</v>
      </c>
      <c r="EE101">
        <f t="shared" si="90"/>
        <v>73.54099999999994</v>
      </c>
      <c r="EF101">
        <v>1480.9369999999999</v>
      </c>
      <c r="EG101">
        <v>1362.037</v>
      </c>
      <c r="EH101">
        <f t="shared" si="91"/>
        <v>118.89999999999986</v>
      </c>
    </row>
    <row r="102" spans="1:138">
      <c r="A102">
        <v>1756.954</v>
      </c>
      <c r="B102">
        <v>1590.9770000000001</v>
      </c>
      <c r="C102">
        <f t="shared" si="46"/>
        <v>165.97699999999986</v>
      </c>
      <c r="D102">
        <v>1477.7940000000001</v>
      </c>
      <c r="E102">
        <v>1394.3510000000001</v>
      </c>
      <c r="F102">
        <f t="shared" si="47"/>
        <v>83.442999999999984</v>
      </c>
      <c r="G102">
        <v>1522.981</v>
      </c>
      <c r="H102">
        <v>1423.6949999999999</v>
      </c>
      <c r="I102">
        <f t="shared" si="48"/>
        <v>99.286000000000058</v>
      </c>
      <c r="J102">
        <v>1653.5550000000001</v>
      </c>
      <c r="K102">
        <v>1627.864</v>
      </c>
      <c r="L102">
        <f t="shared" si="49"/>
        <v>25.691000000000031</v>
      </c>
      <c r="M102">
        <v>1731.07</v>
      </c>
      <c r="N102">
        <v>1615.067</v>
      </c>
      <c r="O102">
        <f t="shared" si="50"/>
        <v>116.00299999999993</v>
      </c>
      <c r="P102">
        <v>1666.4110000000001</v>
      </c>
      <c r="Q102">
        <v>1635.4929999999999</v>
      </c>
      <c r="R102">
        <f t="shared" si="51"/>
        <v>30.91800000000012</v>
      </c>
      <c r="S102">
        <v>1560.319</v>
      </c>
      <c r="T102">
        <v>1516.3679999999999</v>
      </c>
      <c r="U102">
        <f t="shared" si="52"/>
        <v>43.951000000000022</v>
      </c>
      <c r="V102">
        <v>1781.864</v>
      </c>
      <c r="W102">
        <v>1711.7919999999999</v>
      </c>
      <c r="X102">
        <f t="shared" si="53"/>
        <v>70.072000000000116</v>
      </c>
      <c r="Y102">
        <v>1841.394</v>
      </c>
      <c r="Z102">
        <v>1695.636</v>
      </c>
      <c r="AA102">
        <f t="shared" si="54"/>
        <v>145.75800000000004</v>
      </c>
      <c r="AB102">
        <v>1814.05</v>
      </c>
      <c r="AC102">
        <v>1720.615</v>
      </c>
      <c r="AD102">
        <f t="shared" si="55"/>
        <v>93.434999999999945</v>
      </c>
      <c r="AE102">
        <v>1738.492</v>
      </c>
      <c r="AF102">
        <v>1523.934</v>
      </c>
      <c r="AG102">
        <f t="shared" si="56"/>
        <v>214.55799999999999</v>
      </c>
      <c r="AH102">
        <v>1896.49</v>
      </c>
      <c r="AI102">
        <v>1786.059</v>
      </c>
      <c r="AJ102">
        <f t="shared" si="57"/>
        <v>110.43100000000004</v>
      </c>
      <c r="AK102">
        <v>1899.7719999999999</v>
      </c>
      <c r="AL102">
        <v>1681.7919999999999</v>
      </c>
      <c r="AM102">
        <f t="shared" si="58"/>
        <v>217.98000000000002</v>
      </c>
      <c r="AN102">
        <v>1741.8520000000001</v>
      </c>
      <c r="AO102">
        <v>1616.905</v>
      </c>
      <c r="AP102">
        <f t="shared" si="59"/>
        <v>124.94700000000012</v>
      </c>
      <c r="AQ102">
        <v>1539.9690000000001</v>
      </c>
      <c r="AR102">
        <v>1339.394</v>
      </c>
      <c r="AS102">
        <f t="shared" si="60"/>
        <v>200.57500000000005</v>
      </c>
      <c r="AT102">
        <v>1678.079</v>
      </c>
      <c r="AU102">
        <v>1634.03</v>
      </c>
      <c r="AV102">
        <f t="shared" si="61"/>
        <v>44.048999999999978</v>
      </c>
      <c r="AW102">
        <v>1259.3320000000001</v>
      </c>
      <c r="AX102">
        <v>1220.981</v>
      </c>
      <c r="AY102">
        <f t="shared" si="62"/>
        <v>38.351000000000113</v>
      </c>
      <c r="AZ102">
        <v>1567.268</v>
      </c>
      <c r="BA102">
        <v>1460.4659999999999</v>
      </c>
      <c r="BB102">
        <f t="shared" si="63"/>
        <v>106.80200000000013</v>
      </c>
      <c r="BC102">
        <v>1637.088</v>
      </c>
      <c r="BD102">
        <v>1601.912</v>
      </c>
      <c r="BE102">
        <f t="shared" si="64"/>
        <v>35.175999999999931</v>
      </c>
      <c r="BF102">
        <v>1621.7360000000001</v>
      </c>
      <c r="BG102">
        <v>1474.951</v>
      </c>
      <c r="BH102">
        <f t="shared" si="65"/>
        <v>146.78500000000008</v>
      </c>
      <c r="BI102">
        <v>1507.4690000000001</v>
      </c>
      <c r="BJ102">
        <v>1388.383</v>
      </c>
      <c r="BK102">
        <f t="shared" si="66"/>
        <v>119.08600000000001</v>
      </c>
      <c r="BL102">
        <v>1504.8409999999999</v>
      </c>
      <c r="BM102">
        <v>1476.0940000000001</v>
      </c>
      <c r="BN102">
        <f t="shared" si="67"/>
        <v>28.746999999999844</v>
      </c>
      <c r="BO102">
        <v>1488.08</v>
      </c>
      <c r="BP102">
        <v>1432.914</v>
      </c>
      <c r="BQ102">
        <f t="shared" si="68"/>
        <v>55.16599999999994</v>
      </c>
      <c r="BR102">
        <v>1666.3489999999999</v>
      </c>
      <c r="BS102">
        <v>1463.7539999999999</v>
      </c>
      <c r="BT102">
        <f t="shared" si="69"/>
        <v>202.59500000000003</v>
      </c>
      <c r="BU102">
        <v>1573.86</v>
      </c>
      <c r="BV102">
        <v>1476.3720000000001</v>
      </c>
      <c r="BW102">
        <f t="shared" si="70"/>
        <v>97.487999999999829</v>
      </c>
      <c r="BX102">
        <v>1368.7919999999999</v>
      </c>
      <c r="BY102">
        <v>1306.99</v>
      </c>
      <c r="BZ102">
        <f t="shared" si="71"/>
        <v>61.801999999999907</v>
      </c>
      <c r="CA102">
        <v>1850.1579999999999</v>
      </c>
      <c r="CB102">
        <v>1575.8030000000001</v>
      </c>
      <c r="CC102">
        <f t="shared" si="72"/>
        <v>274.35499999999979</v>
      </c>
      <c r="CD102">
        <v>1564.788</v>
      </c>
      <c r="CE102">
        <v>1534.2729999999999</v>
      </c>
      <c r="CF102">
        <f t="shared" si="73"/>
        <v>30.5150000000001</v>
      </c>
      <c r="CG102">
        <v>1700.902</v>
      </c>
      <c r="CH102">
        <v>1639.5170000000001</v>
      </c>
      <c r="CI102">
        <f t="shared" si="74"/>
        <v>61.384999999999991</v>
      </c>
      <c r="CJ102">
        <v>1645.18</v>
      </c>
      <c r="CK102">
        <v>1638.6880000000001</v>
      </c>
      <c r="CL102">
        <f t="shared" si="75"/>
        <v>6.4919999999999618</v>
      </c>
      <c r="CM102">
        <v>1505.617</v>
      </c>
      <c r="CN102">
        <v>1400.703</v>
      </c>
      <c r="CO102">
        <f t="shared" si="76"/>
        <v>104.91399999999999</v>
      </c>
      <c r="CP102">
        <v>1322.9059999999999</v>
      </c>
      <c r="CQ102">
        <v>1263.086</v>
      </c>
      <c r="CR102">
        <f t="shared" si="77"/>
        <v>59.819999999999936</v>
      </c>
      <c r="CS102">
        <v>1643.8119999999999</v>
      </c>
      <c r="CT102">
        <v>1516.973</v>
      </c>
      <c r="CU102">
        <f t="shared" si="78"/>
        <v>126.83899999999994</v>
      </c>
      <c r="CV102">
        <v>1711.623</v>
      </c>
      <c r="CW102">
        <v>1666.9110000000001</v>
      </c>
      <c r="CX102">
        <f t="shared" si="79"/>
        <v>44.711999999999989</v>
      </c>
      <c r="CY102">
        <v>1591.329</v>
      </c>
      <c r="CZ102">
        <v>1520.05</v>
      </c>
      <c r="DA102">
        <f t="shared" si="80"/>
        <v>71.278999999999996</v>
      </c>
      <c r="DB102">
        <v>1606.087</v>
      </c>
      <c r="DC102">
        <v>1532.511</v>
      </c>
      <c r="DD102">
        <f t="shared" si="81"/>
        <v>73.576000000000022</v>
      </c>
      <c r="DE102">
        <v>1624.982</v>
      </c>
      <c r="DF102">
        <v>1583.1210000000001</v>
      </c>
      <c r="DG102">
        <f t="shared" si="82"/>
        <v>41.860999999999876</v>
      </c>
      <c r="DH102">
        <v>1448.6220000000001</v>
      </c>
      <c r="DI102">
        <v>1328.1310000000001</v>
      </c>
      <c r="DJ102">
        <f t="shared" si="83"/>
        <v>120.49099999999999</v>
      </c>
      <c r="DK102">
        <v>1299.6079999999999</v>
      </c>
      <c r="DL102">
        <v>1240.3630000000001</v>
      </c>
      <c r="DM102">
        <f t="shared" si="84"/>
        <v>59.244999999999891</v>
      </c>
      <c r="DN102">
        <v>1590.4190000000001</v>
      </c>
      <c r="DO102">
        <v>1508.357</v>
      </c>
      <c r="DP102">
        <f t="shared" si="85"/>
        <v>82.062000000000126</v>
      </c>
      <c r="DQ102">
        <v>1836.8920000000001</v>
      </c>
      <c r="DR102">
        <v>1576.326</v>
      </c>
      <c r="DS102">
        <f t="shared" si="86"/>
        <v>260.56600000000003</v>
      </c>
      <c r="DT102">
        <v>1677.9559999999999</v>
      </c>
      <c r="DU102">
        <v>1626.0940000000001</v>
      </c>
      <c r="DV102">
        <f t="shared" si="87"/>
        <v>51.861999999999853</v>
      </c>
      <c r="DW102">
        <v>1553.557</v>
      </c>
      <c r="DX102">
        <v>1481.454</v>
      </c>
      <c r="DY102">
        <f t="shared" si="88"/>
        <v>72.103000000000065</v>
      </c>
      <c r="DZ102">
        <v>1506.607</v>
      </c>
      <c r="EA102">
        <v>1421.837</v>
      </c>
      <c r="EB102">
        <f t="shared" si="89"/>
        <v>84.769999999999982</v>
      </c>
      <c r="EC102">
        <v>1573.5309999999999</v>
      </c>
      <c r="ED102">
        <v>1490.577</v>
      </c>
      <c r="EE102">
        <f t="shared" si="90"/>
        <v>82.953999999999951</v>
      </c>
      <c r="EF102">
        <v>1476.9860000000001</v>
      </c>
      <c r="EG102">
        <v>1362.058</v>
      </c>
      <c r="EH102">
        <f t="shared" si="91"/>
        <v>114.92800000000011</v>
      </c>
    </row>
    <row r="103" spans="1:138">
      <c r="A103">
        <v>1711.078</v>
      </c>
      <c r="B103">
        <v>1588.3689999999999</v>
      </c>
      <c r="C103">
        <f t="shared" si="46"/>
        <v>122.70900000000006</v>
      </c>
      <c r="D103">
        <v>1477.616</v>
      </c>
      <c r="E103">
        <v>1390.731</v>
      </c>
      <c r="F103">
        <f t="shared" si="47"/>
        <v>86.884999999999991</v>
      </c>
      <c r="G103">
        <v>1519.183</v>
      </c>
      <c r="H103">
        <v>1418.8050000000001</v>
      </c>
      <c r="I103">
        <f t="shared" si="48"/>
        <v>100.37799999999993</v>
      </c>
      <c r="J103">
        <v>1650.953</v>
      </c>
      <c r="K103">
        <v>1625.971</v>
      </c>
      <c r="L103">
        <f t="shared" si="49"/>
        <v>24.981999999999971</v>
      </c>
      <c r="M103">
        <v>1713.694</v>
      </c>
      <c r="N103">
        <v>1618.4490000000001</v>
      </c>
      <c r="O103">
        <f t="shared" si="50"/>
        <v>95.244999999999891</v>
      </c>
      <c r="P103">
        <v>1713.21</v>
      </c>
      <c r="Q103">
        <v>1634.316</v>
      </c>
      <c r="R103">
        <f t="shared" si="51"/>
        <v>78.894000000000005</v>
      </c>
      <c r="S103">
        <v>1548.4590000000001</v>
      </c>
      <c r="T103">
        <v>1521.046</v>
      </c>
      <c r="U103">
        <f t="shared" si="52"/>
        <v>27.413000000000011</v>
      </c>
      <c r="V103">
        <v>1794.723</v>
      </c>
      <c r="W103">
        <v>1716.171</v>
      </c>
      <c r="X103">
        <f t="shared" si="53"/>
        <v>78.551999999999907</v>
      </c>
      <c r="Y103">
        <v>1868.7090000000001</v>
      </c>
      <c r="Z103">
        <v>1702.7670000000001</v>
      </c>
      <c r="AA103">
        <f t="shared" si="54"/>
        <v>165.94200000000001</v>
      </c>
      <c r="AB103">
        <v>1802.7760000000001</v>
      </c>
      <c r="AC103">
        <v>1727.529</v>
      </c>
      <c r="AD103">
        <f t="shared" si="55"/>
        <v>75.247000000000071</v>
      </c>
      <c r="AE103">
        <v>1693.018</v>
      </c>
      <c r="AF103">
        <v>1529.6969999999999</v>
      </c>
      <c r="AG103">
        <f t="shared" si="56"/>
        <v>163.32100000000014</v>
      </c>
      <c r="AH103">
        <v>1895.932</v>
      </c>
      <c r="AI103">
        <v>1790.1890000000001</v>
      </c>
      <c r="AJ103">
        <f t="shared" si="57"/>
        <v>105.74299999999994</v>
      </c>
      <c r="AK103">
        <v>1912.8109999999999</v>
      </c>
      <c r="AL103">
        <v>1682.771</v>
      </c>
      <c r="AM103">
        <f t="shared" si="58"/>
        <v>230.03999999999996</v>
      </c>
      <c r="AN103">
        <v>1733.2339999999999</v>
      </c>
      <c r="AO103">
        <v>1618.183</v>
      </c>
      <c r="AP103">
        <f t="shared" si="59"/>
        <v>115.05099999999993</v>
      </c>
      <c r="AQ103">
        <v>1525.989</v>
      </c>
      <c r="AR103">
        <v>1336.95</v>
      </c>
      <c r="AS103">
        <f t="shared" si="60"/>
        <v>189.03899999999999</v>
      </c>
      <c r="AT103">
        <v>1658.519</v>
      </c>
      <c r="AU103">
        <v>1627.86</v>
      </c>
      <c r="AV103">
        <f t="shared" si="61"/>
        <v>30.659000000000106</v>
      </c>
      <c r="AW103">
        <v>1256.377</v>
      </c>
      <c r="AX103">
        <v>1218.7439999999999</v>
      </c>
      <c r="AY103">
        <f t="shared" si="62"/>
        <v>37.633000000000038</v>
      </c>
      <c r="AZ103">
        <v>1568.357</v>
      </c>
      <c r="BA103">
        <v>1465.1320000000001</v>
      </c>
      <c r="BB103">
        <f t="shared" si="63"/>
        <v>103.22499999999991</v>
      </c>
      <c r="BC103">
        <v>1642.9349999999999</v>
      </c>
      <c r="BD103">
        <v>1612.088</v>
      </c>
      <c r="BE103">
        <f t="shared" si="64"/>
        <v>30.84699999999998</v>
      </c>
      <c r="BF103">
        <v>1626.098</v>
      </c>
      <c r="BG103">
        <v>1478.4090000000001</v>
      </c>
      <c r="BH103">
        <f t="shared" si="65"/>
        <v>147.68899999999985</v>
      </c>
      <c r="BI103">
        <v>1521.3019999999999</v>
      </c>
      <c r="BJ103">
        <v>1390.9280000000001</v>
      </c>
      <c r="BK103">
        <f t="shared" si="66"/>
        <v>130.3739999999998</v>
      </c>
      <c r="BL103">
        <v>1511.3430000000001</v>
      </c>
      <c r="BM103">
        <v>1478.7850000000001</v>
      </c>
      <c r="BN103">
        <f t="shared" si="67"/>
        <v>32.557999999999993</v>
      </c>
      <c r="BO103">
        <v>1478.202</v>
      </c>
      <c r="BP103">
        <v>1437.17</v>
      </c>
      <c r="BQ103">
        <f t="shared" si="68"/>
        <v>41.031999999999925</v>
      </c>
      <c r="BR103">
        <v>1646.491</v>
      </c>
      <c r="BS103">
        <v>1460.9690000000001</v>
      </c>
      <c r="BT103">
        <f t="shared" si="69"/>
        <v>185.52199999999993</v>
      </c>
      <c r="BU103">
        <v>1568.5250000000001</v>
      </c>
      <c r="BV103">
        <v>1478.6959999999999</v>
      </c>
      <c r="BW103">
        <f t="shared" si="70"/>
        <v>89.829000000000178</v>
      </c>
      <c r="BX103">
        <v>1372.655</v>
      </c>
      <c r="BY103">
        <v>1305.2950000000001</v>
      </c>
      <c r="BZ103">
        <f t="shared" si="71"/>
        <v>67.3599999999999</v>
      </c>
      <c r="CA103">
        <v>1859.5989999999999</v>
      </c>
      <c r="CB103">
        <v>1573.875</v>
      </c>
      <c r="CC103">
        <f t="shared" si="72"/>
        <v>285.72399999999993</v>
      </c>
      <c r="CD103">
        <v>1570.2049999999999</v>
      </c>
      <c r="CE103">
        <v>1531.317</v>
      </c>
      <c r="CF103">
        <f t="shared" si="73"/>
        <v>38.88799999999992</v>
      </c>
      <c r="CG103">
        <v>1726.394</v>
      </c>
      <c r="CH103">
        <v>1639.269</v>
      </c>
      <c r="CI103">
        <f t="shared" si="74"/>
        <v>87.125</v>
      </c>
      <c r="CJ103">
        <v>1644.0329999999999</v>
      </c>
      <c r="CK103">
        <v>1637.789</v>
      </c>
      <c r="CL103">
        <f t="shared" si="75"/>
        <v>6.2439999999999145</v>
      </c>
      <c r="CM103">
        <v>1500.5229999999999</v>
      </c>
      <c r="CN103">
        <v>1400.6769999999999</v>
      </c>
      <c r="CO103">
        <f t="shared" si="76"/>
        <v>99.846000000000004</v>
      </c>
      <c r="CP103">
        <v>1324.385</v>
      </c>
      <c r="CQ103">
        <v>1264.4739999999999</v>
      </c>
      <c r="CR103">
        <f t="shared" si="77"/>
        <v>59.911000000000058</v>
      </c>
      <c r="CS103">
        <v>1648.875</v>
      </c>
      <c r="CT103">
        <v>1515.7619999999999</v>
      </c>
      <c r="CU103">
        <f t="shared" si="78"/>
        <v>133.11300000000006</v>
      </c>
      <c r="CV103">
        <v>1729.992</v>
      </c>
      <c r="CW103">
        <v>1664.8230000000001</v>
      </c>
      <c r="CX103">
        <f t="shared" si="79"/>
        <v>65.168999999999869</v>
      </c>
      <c r="CY103">
        <v>1597.3789999999999</v>
      </c>
      <c r="CZ103">
        <v>1518.037</v>
      </c>
      <c r="DA103">
        <f t="shared" si="80"/>
        <v>79.341999999999871</v>
      </c>
      <c r="DB103">
        <v>1605.1010000000001</v>
      </c>
      <c r="DC103">
        <v>1535.4839999999999</v>
      </c>
      <c r="DD103">
        <f t="shared" si="81"/>
        <v>69.617000000000189</v>
      </c>
      <c r="DE103">
        <v>1625.1130000000001</v>
      </c>
      <c r="DF103">
        <v>1580.6690000000001</v>
      </c>
      <c r="DG103">
        <f t="shared" si="82"/>
        <v>44.44399999999996</v>
      </c>
      <c r="DH103">
        <v>1465.971</v>
      </c>
      <c r="DI103">
        <v>1329.5229999999999</v>
      </c>
      <c r="DJ103">
        <f t="shared" si="83"/>
        <v>136.44800000000009</v>
      </c>
      <c r="DK103">
        <v>1286.6400000000001</v>
      </c>
      <c r="DL103">
        <v>1240.7860000000001</v>
      </c>
      <c r="DM103">
        <f t="shared" si="84"/>
        <v>45.854000000000042</v>
      </c>
      <c r="DN103">
        <v>1602.837</v>
      </c>
      <c r="DO103">
        <v>1507.5440000000001</v>
      </c>
      <c r="DP103">
        <f t="shared" si="85"/>
        <v>95.292999999999893</v>
      </c>
      <c r="DQ103">
        <v>1856.7550000000001</v>
      </c>
      <c r="DR103">
        <v>1575.921</v>
      </c>
      <c r="DS103">
        <f t="shared" si="86"/>
        <v>280.83400000000006</v>
      </c>
      <c r="DT103">
        <v>1671.03</v>
      </c>
      <c r="DU103">
        <v>1629.0340000000001</v>
      </c>
      <c r="DV103">
        <f t="shared" si="87"/>
        <v>41.995999999999867</v>
      </c>
      <c r="DW103">
        <v>1540.665</v>
      </c>
      <c r="DX103">
        <v>1482.318</v>
      </c>
      <c r="DY103">
        <f t="shared" si="88"/>
        <v>58.34699999999998</v>
      </c>
      <c r="DZ103">
        <v>1507.72</v>
      </c>
      <c r="EA103">
        <v>1423.1289999999999</v>
      </c>
      <c r="EB103">
        <f t="shared" si="89"/>
        <v>84.591000000000122</v>
      </c>
      <c r="EC103">
        <v>1583.2470000000001</v>
      </c>
      <c r="ED103">
        <v>1489.78</v>
      </c>
      <c r="EE103">
        <f t="shared" si="90"/>
        <v>93.467000000000098</v>
      </c>
      <c r="EF103">
        <v>1497.8610000000001</v>
      </c>
      <c r="EG103">
        <v>1361.0889999999999</v>
      </c>
      <c r="EH103">
        <f t="shared" si="91"/>
        <v>136.77200000000016</v>
      </c>
    </row>
    <row r="104" spans="1:138">
      <c r="A104">
        <v>1682.857</v>
      </c>
      <c r="B104">
        <v>1583.0530000000001</v>
      </c>
      <c r="C104">
        <f t="shared" si="46"/>
        <v>99.80399999999986</v>
      </c>
      <c r="D104">
        <v>1476.79</v>
      </c>
      <c r="E104">
        <v>1390.0309999999999</v>
      </c>
      <c r="F104">
        <f t="shared" si="47"/>
        <v>86.759000000000015</v>
      </c>
      <c r="G104">
        <v>1508.2750000000001</v>
      </c>
      <c r="H104">
        <v>1419.3050000000001</v>
      </c>
      <c r="I104">
        <f t="shared" si="48"/>
        <v>88.970000000000027</v>
      </c>
      <c r="J104">
        <v>1638.2639999999999</v>
      </c>
      <c r="K104">
        <v>1619.87</v>
      </c>
      <c r="L104">
        <f t="shared" si="49"/>
        <v>18.394000000000005</v>
      </c>
      <c r="M104">
        <v>1704.84</v>
      </c>
      <c r="N104">
        <v>1607.953</v>
      </c>
      <c r="O104">
        <f t="shared" si="50"/>
        <v>96.886999999999944</v>
      </c>
      <c r="P104">
        <v>1736.9159999999999</v>
      </c>
      <c r="Q104">
        <v>1628.425</v>
      </c>
      <c r="R104">
        <f t="shared" si="51"/>
        <v>108.49099999999999</v>
      </c>
      <c r="S104">
        <v>1533.4690000000001</v>
      </c>
      <c r="T104">
        <v>1513.34</v>
      </c>
      <c r="U104">
        <f t="shared" si="52"/>
        <v>20.129000000000133</v>
      </c>
      <c r="V104">
        <v>1789.778</v>
      </c>
      <c r="W104">
        <v>1712.2380000000001</v>
      </c>
      <c r="X104">
        <f t="shared" si="53"/>
        <v>77.539999999999964</v>
      </c>
      <c r="Y104">
        <v>1830.971</v>
      </c>
      <c r="Z104">
        <v>1699.8219999999999</v>
      </c>
      <c r="AA104">
        <f t="shared" si="54"/>
        <v>131.14900000000011</v>
      </c>
      <c r="AB104">
        <v>1824.6569999999999</v>
      </c>
      <c r="AC104">
        <v>1722.741</v>
      </c>
      <c r="AD104">
        <f t="shared" si="55"/>
        <v>101.91599999999994</v>
      </c>
      <c r="AE104">
        <v>1661.45</v>
      </c>
      <c r="AF104">
        <v>1524.27</v>
      </c>
      <c r="AG104">
        <f t="shared" si="56"/>
        <v>137.18000000000006</v>
      </c>
      <c r="AH104">
        <v>1876.3779999999999</v>
      </c>
      <c r="AI104">
        <v>1786.6410000000001</v>
      </c>
      <c r="AJ104">
        <f t="shared" si="57"/>
        <v>89.736999999999853</v>
      </c>
      <c r="AK104">
        <v>1885.585</v>
      </c>
      <c r="AL104">
        <v>1680.472</v>
      </c>
      <c r="AM104">
        <f t="shared" si="58"/>
        <v>205.11300000000006</v>
      </c>
      <c r="AN104">
        <v>1727.1590000000001</v>
      </c>
      <c r="AO104">
        <v>1614.2860000000001</v>
      </c>
      <c r="AP104">
        <f t="shared" si="59"/>
        <v>112.87300000000005</v>
      </c>
      <c r="AQ104">
        <v>1510.365</v>
      </c>
      <c r="AR104">
        <v>1338.521</v>
      </c>
      <c r="AS104">
        <f t="shared" si="60"/>
        <v>171.84400000000005</v>
      </c>
      <c r="AT104">
        <v>1658.16</v>
      </c>
      <c r="AU104">
        <v>1629.3140000000001</v>
      </c>
      <c r="AV104">
        <f t="shared" si="61"/>
        <v>28.846000000000004</v>
      </c>
      <c r="AW104">
        <v>1248.3499999999999</v>
      </c>
      <c r="AX104">
        <v>1216.433</v>
      </c>
      <c r="AY104">
        <f t="shared" si="62"/>
        <v>31.916999999999916</v>
      </c>
      <c r="AZ104">
        <v>1570.9079999999999</v>
      </c>
      <c r="BA104">
        <v>1459.854</v>
      </c>
      <c r="BB104">
        <f t="shared" si="63"/>
        <v>111.05399999999986</v>
      </c>
      <c r="BC104">
        <v>1636.008</v>
      </c>
      <c r="BD104">
        <v>1601.6210000000001</v>
      </c>
      <c r="BE104">
        <f t="shared" si="64"/>
        <v>34.386999999999944</v>
      </c>
      <c r="BF104">
        <v>1616.55</v>
      </c>
      <c r="BG104">
        <v>1473.518</v>
      </c>
      <c r="BH104">
        <f t="shared" si="65"/>
        <v>143.03199999999993</v>
      </c>
      <c r="BI104">
        <v>1518.4469999999999</v>
      </c>
      <c r="BJ104">
        <v>1385.9880000000001</v>
      </c>
      <c r="BK104">
        <f t="shared" si="66"/>
        <v>132.45899999999983</v>
      </c>
      <c r="BL104">
        <v>1500.029</v>
      </c>
      <c r="BM104">
        <v>1472.604</v>
      </c>
      <c r="BN104">
        <f t="shared" si="67"/>
        <v>27.424999999999955</v>
      </c>
      <c r="BO104">
        <v>1479.38</v>
      </c>
      <c r="BP104">
        <v>1421.52</v>
      </c>
      <c r="BQ104">
        <f t="shared" si="68"/>
        <v>57.860000000000127</v>
      </c>
      <c r="BR104">
        <v>1633.961</v>
      </c>
      <c r="BS104">
        <v>1460.271</v>
      </c>
      <c r="BT104">
        <f t="shared" si="69"/>
        <v>173.69000000000005</v>
      </c>
      <c r="BU104">
        <v>1572.0840000000001</v>
      </c>
      <c r="BV104">
        <v>1473.355</v>
      </c>
      <c r="BW104">
        <f t="shared" si="70"/>
        <v>98.729000000000042</v>
      </c>
      <c r="BX104">
        <v>1366.4179999999999</v>
      </c>
      <c r="BY104">
        <v>1305.652</v>
      </c>
      <c r="BZ104">
        <f t="shared" si="71"/>
        <v>60.765999999999849</v>
      </c>
      <c r="CA104">
        <v>1865.414</v>
      </c>
      <c r="CB104">
        <v>1573.7170000000001</v>
      </c>
      <c r="CC104">
        <f t="shared" si="72"/>
        <v>291.69699999999989</v>
      </c>
      <c r="CD104">
        <v>1566.5730000000001</v>
      </c>
      <c r="CE104">
        <v>1528.712</v>
      </c>
      <c r="CF104">
        <f t="shared" si="73"/>
        <v>37.861000000000104</v>
      </c>
      <c r="CG104">
        <v>1731.0170000000001</v>
      </c>
      <c r="CH104">
        <v>1635.3240000000001</v>
      </c>
      <c r="CI104">
        <f t="shared" si="74"/>
        <v>95.692999999999984</v>
      </c>
      <c r="CJ104">
        <v>1646.28</v>
      </c>
      <c r="CK104">
        <v>1634.749</v>
      </c>
      <c r="CL104">
        <f t="shared" si="75"/>
        <v>11.530999999999949</v>
      </c>
      <c r="CM104">
        <v>1518.4259999999999</v>
      </c>
      <c r="CN104">
        <v>1397.846</v>
      </c>
      <c r="CO104">
        <f t="shared" si="76"/>
        <v>120.57999999999993</v>
      </c>
      <c r="CP104">
        <v>1319.4739999999999</v>
      </c>
      <c r="CQ104">
        <v>1263.26</v>
      </c>
      <c r="CR104">
        <f t="shared" si="77"/>
        <v>56.213999999999942</v>
      </c>
      <c r="CS104">
        <v>1653.117</v>
      </c>
      <c r="CT104">
        <v>1508.0450000000001</v>
      </c>
      <c r="CU104">
        <f t="shared" si="78"/>
        <v>145.07199999999989</v>
      </c>
      <c r="CV104">
        <v>1719.1220000000001</v>
      </c>
      <c r="CW104">
        <v>1656.7629999999999</v>
      </c>
      <c r="CX104">
        <f t="shared" si="79"/>
        <v>62.359000000000151</v>
      </c>
      <c r="CY104">
        <v>1589.652</v>
      </c>
      <c r="CZ104">
        <v>1511.605</v>
      </c>
      <c r="DA104">
        <f t="shared" si="80"/>
        <v>78.047000000000025</v>
      </c>
      <c r="DB104">
        <v>1601.0029999999999</v>
      </c>
      <c r="DC104">
        <v>1524.9559999999999</v>
      </c>
      <c r="DD104">
        <f t="shared" si="81"/>
        <v>76.047000000000025</v>
      </c>
      <c r="DE104">
        <v>1613.9179999999999</v>
      </c>
      <c r="DF104">
        <v>1574.1790000000001</v>
      </c>
      <c r="DG104">
        <f t="shared" si="82"/>
        <v>39.738999999999805</v>
      </c>
      <c r="DH104">
        <v>1487.5920000000001</v>
      </c>
      <c r="DI104">
        <v>1323.652</v>
      </c>
      <c r="DJ104">
        <f t="shared" si="83"/>
        <v>163.94000000000005</v>
      </c>
      <c r="DK104">
        <v>1276.8720000000001</v>
      </c>
      <c r="DL104">
        <v>1235.1220000000001</v>
      </c>
      <c r="DM104">
        <f t="shared" si="84"/>
        <v>41.75</v>
      </c>
      <c r="DN104">
        <v>1598.6479999999999</v>
      </c>
      <c r="DO104">
        <v>1506.126</v>
      </c>
      <c r="DP104">
        <f t="shared" si="85"/>
        <v>92.521999999999935</v>
      </c>
      <c r="DQ104">
        <v>1851.8520000000001</v>
      </c>
      <c r="DR104">
        <v>1574.319</v>
      </c>
      <c r="DS104">
        <f t="shared" si="86"/>
        <v>277.53300000000013</v>
      </c>
      <c r="DT104">
        <v>1667.4449999999999</v>
      </c>
      <c r="DU104">
        <v>1624.153</v>
      </c>
      <c r="DV104">
        <f t="shared" si="87"/>
        <v>43.291999999999916</v>
      </c>
      <c r="DW104">
        <v>1547.529</v>
      </c>
      <c r="DX104">
        <v>1480.79</v>
      </c>
      <c r="DY104">
        <f t="shared" si="88"/>
        <v>66.739000000000033</v>
      </c>
      <c r="DZ104">
        <v>1500.3119999999999</v>
      </c>
      <c r="EA104">
        <v>1421.002</v>
      </c>
      <c r="EB104">
        <f t="shared" si="89"/>
        <v>79.309999999999945</v>
      </c>
      <c r="EC104">
        <v>1575.3130000000001</v>
      </c>
      <c r="ED104">
        <v>1484.538</v>
      </c>
      <c r="EE104">
        <f t="shared" si="90"/>
        <v>90.775000000000091</v>
      </c>
      <c r="EF104">
        <v>1500.1479999999999</v>
      </c>
      <c r="EG104">
        <v>1364.9010000000001</v>
      </c>
      <c r="EH104">
        <f t="shared" si="91"/>
        <v>135.24699999999984</v>
      </c>
    </row>
    <row r="105" spans="1:138">
      <c r="A105">
        <v>1771.5260000000001</v>
      </c>
      <c r="B105">
        <v>1587.64</v>
      </c>
      <c r="C105">
        <f t="shared" si="46"/>
        <v>183.88599999999997</v>
      </c>
      <c r="D105">
        <v>1472.479</v>
      </c>
      <c r="E105">
        <v>1385.4659999999999</v>
      </c>
      <c r="F105">
        <f t="shared" si="47"/>
        <v>87.013000000000147</v>
      </c>
      <c r="G105">
        <v>1499.4069999999999</v>
      </c>
      <c r="H105">
        <v>1414.923</v>
      </c>
      <c r="I105">
        <f t="shared" si="48"/>
        <v>84.483999999999924</v>
      </c>
      <c r="J105">
        <v>1631.9110000000001</v>
      </c>
      <c r="K105">
        <v>1617.913</v>
      </c>
      <c r="L105">
        <f t="shared" si="49"/>
        <v>13.998000000000047</v>
      </c>
      <c r="M105">
        <v>1694.0709999999999</v>
      </c>
      <c r="N105">
        <v>1607.2940000000001</v>
      </c>
      <c r="O105">
        <f t="shared" si="50"/>
        <v>86.776999999999816</v>
      </c>
      <c r="P105">
        <v>1763.1569999999999</v>
      </c>
      <c r="Q105">
        <v>1627.896</v>
      </c>
      <c r="R105">
        <f t="shared" si="51"/>
        <v>135.26099999999997</v>
      </c>
      <c r="S105">
        <v>1531.355</v>
      </c>
      <c r="T105">
        <v>1522.682</v>
      </c>
      <c r="U105">
        <f t="shared" si="52"/>
        <v>8.6730000000000018</v>
      </c>
      <c r="V105">
        <v>1825.3309999999999</v>
      </c>
      <c r="W105">
        <v>1712.0309999999999</v>
      </c>
      <c r="X105">
        <f t="shared" si="53"/>
        <v>113.29999999999995</v>
      </c>
      <c r="Y105">
        <v>1862.192</v>
      </c>
      <c r="Z105">
        <v>1694.645</v>
      </c>
      <c r="AA105">
        <f t="shared" si="54"/>
        <v>167.54700000000003</v>
      </c>
      <c r="AB105">
        <v>1807.41</v>
      </c>
      <c r="AC105">
        <v>1720.9110000000001</v>
      </c>
      <c r="AD105">
        <f t="shared" si="55"/>
        <v>86.499000000000024</v>
      </c>
      <c r="AE105">
        <v>1733.5309999999999</v>
      </c>
      <c r="AF105">
        <v>1524.0530000000001</v>
      </c>
      <c r="AG105">
        <f t="shared" si="56"/>
        <v>209.47799999999984</v>
      </c>
      <c r="AH105">
        <v>1884.962</v>
      </c>
      <c r="AI105">
        <v>1783.432</v>
      </c>
      <c r="AJ105">
        <f t="shared" si="57"/>
        <v>101.52999999999997</v>
      </c>
      <c r="AK105">
        <v>1875.8530000000001</v>
      </c>
      <c r="AL105">
        <v>1675.298</v>
      </c>
      <c r="AM105">
        <f t="shared" si="58"/>
        <v>200.55500000000006</v>
      </c>
      <c r="AN105">
        <v>1710.607</v>
      </c>
      <c r="AO105">
        <v>1614.56</v>
      </c>
      <c r="AP105">
        <f t="shared" si="59"/>
        <v>96.047000000000025</v>
      </c>
      <c r="AQ105">
        <v>1493.691</v>
      </c>
      <c r="AR105">
        <v>1334.682</v>
      </c>
      <c r="AS105">
        <f t="shared" si="60"/>
        <v>159.00900000000001</v>
      </c>
      <c r="AT105">
        <v>1674.393</v>
      </c>
      <c r="AU105">
        <v>1625.83</v>
      </c>
      <c r="AV105">
        <f t="shared" si="61"/>
        <v>48.563000000000102</v>
      </c>
      <c r="AW105">
        <v>1244.2159999999999</v>
      </c>
      <c r="AX105">
        <v>1217.0809999999999</v>
      </c>
      <c r="AY105">
        <f t="shared" si="62"/>
        <v>27.134999999999991</v>
      </c>
      <c r="AZ105">
        <v>1595.0139999999999</v>
      </c>
      <c r="BA105">
        <v>1459.16</v>
      </c>
      <c r="BB105">
        <f t="shared" si="63"/>
        <v>135.85399999999981</v>
      </c>
      <c r="BC105">
        <v>1640.1890000000001</v>
      </c>
      <c r="BD105">
        <v>1606.739</v>
      </c>
      <c r="BE105">
        <f t="shared" si="64"/>
        <v>33.450000000000045</v>
      </c>
      <c r="BF105">
        <v>1622.1310000000001</v>
      </c>
      <c r="BG105">
        <v>1478.2090000000001</v>
      </c>
      <c r="BH105">
        <f t="shared" si="65"/>
        <v>143.92200000000003</v>
      </c>
      <c r="BI105">
        <v>1511.5360000000001</v>
      </c>
      <c r="BJ105">
        <v>1385.4839999999999</v>
      </c>
      <c r="BK105">
        <f t="shared" si="66"/>
        <v>126.05200000000013</v>
      </c>
      <c r="BL105">
        <v>1498.883</v>
      </c>
      <c r="BM105">
        <v>1471.912</v>
      </c>
      <c r="BN105">
        <f t="shared" si="67"/>
        <v>26.971000000000004</v>
      </c>
      <c r="BO105">
        <v>1475.9590000000001</v>
      </c>
      <c r="BP105">
        <v>1429.069</v>
      </c>
      <c r="BQ105">
        <f t="shared" si="68"/>
        <v>46.8900000000001</v>
      </c>
      <c r="BR105">
        <v>1618.8409999999999</v>
      </c>
      <c r="BS105">
        <v>1461.462</v>
      </c>
      <c r="BT105">
        <f t="shared" si="69"/>
        <v>157.37899999999991</v>
      </c>
      <c r="BU105">
        <v>1562.624</v>
      </c>
      <c r="BV105">
        <v>1473.3810000000001</v>
      </c>
      <c r="BW105">
        <f t="shared" si="70"/>
        <v>89.242999999999938</v>
      </c>
      <c r="BX105">
        <v>1360.87</v>
      </c>
      <c r="BY105">
        <v>1305.9939999999999</v>
      </c>
      <c r="BZ105">
        <f t="shared" si="71"/>
        <v>54.875999999999976</v>
      </c>
      <c r="CA105">
        <v>1858.501</v>
      </c>
      <c r="CB105">
        <v>1571.211</v>
      </c>
      <c r="CC105">
        <f t="shared" si="72"/>
        <v>287.28999999999996</v>
      </c>
      <c r="CD105">
        <v>1554.027</v>
      </c>
      <c r="CE105">
        <v>1528.6780000000001</v>
      </c>
      <c r="CF105">
        <f t="shared" si="73"/>
        <v>25.348999999999933</v>
      </c>
      <c r="CG105">
        <v>1708.8430000000001</v>
      </c>
      <c r="CH105">
        <v>1636.5709999999999</v>
      </c>
      <c r="CI105">
        <f t="shared" si="74"/>
        <v>72.272000000000162</v>
      </c>
      <c r="CJ105">
        <v>1645.6210000000001</v>
      </c>
      <c r="CK105">
        <v>1633.202</v>
      </c>
      <c r="CL105">
        <f t="shared" si="75"/>
        <v>12.419000000000096</v>
      </c>
      <c r="CM105">
        <v>1523.402</v>
      </c>
      <c r="CN105">
        <v>1394.914</v>
      </c>
      <c r="CO105">
        <f t="shared" si="76"/>
        <v>128.48800000000006</v>
      </c>
      <c r="CP105">
        <v>1323.462</v>
      </c>
      <c r="CQ105">
        <v>1259.538</v>
      </c>
      <c r="CR105">
        <f t="shared" si="77"/>
        <v>63.923999999999978</v>
      </c>
      <c r="CS105">
        <v>1677.7639999999999</v>
      </c>
      <c r="CT105">
        <v>1510.932</v>
      </c>
      <c r="CU105">
        <f t="shared" si="78"/>
        <v>166.83199999999988</v>
      </c>
      <c r="CV105">
        <v>1728.896</v>
      </c>
      <c r="CW105">
        <v>1660.0640000000001</v>
      </c>
      <c r="CX105">
        <f t="shared" si="79"/>
        <v>68.83199999999988</v>
      </c>
      <c r="CY105">
        <v>1593.4970000000001</v>
      </c>
      <c r="CZ105">
        <v>1513.3130000000001</v>
      </c>
      <c r="DA105">
        <f t="shared" si="80"/>
        <v>80.183999999999969</v>
      </c>
      <c r="DB105">
        <v>1610.09</v>
      </c>
      <c r="DC105">
        <v>1529.307</v>
      </c>
      <c r="DD105">
        <f t="shared" si="81"/>
        <v>80.782999999999902</v>
      </c>
      <c r="DE105">
        <v>1616.2650000000001</v>
      </c>
      <c r="DF105">
        <v>1573.105</v>
      </c>
      <c r="DG105">
        <f t="shared" si="82"/>
        <v>43.160000000000082</v>
      </c>
      <c r="DH105">
        <v>1508.598</v>
      </c>
      <c r="DI105">
        <v>1324.3630000000001</v>
      </c>
      <c r="DJ105">
        <f t="shared" si="83"/>
        <v>184.2349999999999</v>
      </c>
      <c r="DK105">
        <v>1285.3879999999999</v>
      </c>
      <c r="DL105">
        <v>1238.386</v>
      </c>
      <c r="DM105">
        <f t="shared" si="84"/>
        <v>47.001999999999953</v>
      </c>
      <c r="DN105">
        <v>1600.021</v>
      </c>
      <c r="DO105">
        <v>1499.5139999999999</v>
      </c>
      <c r="DP105">
        <f t="shared" si="85"/>
        <v>100.50700000000006</v>
      </c>
      <c r="DQ105">
        <v>1846.0150000000001</v>
      </c>
      <c r="DR105">
        <v>1570.7470000000001</v>
      </c>
      <c r="DS105">
        <f t="shared" si="86"/>
        <v>275.26800000000003</v>
      </c>
      <c r="DT105">
        <v>1669.808</v>
      </c>
      <c r="DU105">
        <v>1622.452</v>
      </c>
      <c r="DV105">
        <f t="shared" si="87"/>
        <v>47.355999999999995</v>
      </c>
      <c r="DW105">
        <v>1543.5239999999999</v>
      </c>
      <c r="DX105">
        <v>1473.9960000000001</v>
      </c>
      <c r="DY105">
        <f t="shared" si="88"/>
        <v>69.527999999999793</v>
      </c>
      <c r="DZ105">
        <v>1499.491</v>
      </c>
      <c r="EA105">
        <v>1417.825</v>
      </c>
      <c r="EB105">
        <f t="shared" si="89"/>
        <v>81.66599999999994</v>
      </c>
      <c r="EC105">
        <v>1576.7729999999999</v>
      </c>
      <c r="ED105">
        <v>1480.799</v>
      </c>
      <c r="EE105">
        <f t="shared" si="90"/>
        <v>95.973999999999933</v>
      </c>
      <c r="EF105">
        <v>1515.3389999999999</v>
      </c>
      <c r="EG105">
        <v>1360.8140000000001</v>
      </c>
      <c r="EH105">
        <f t="shared" si="91"/>
        <v>154.52499999999986</v>
      </c>
    </row>
    <row r="106" spans="1:138">
      <c r="A106">
        <v>1810.1179999999999</v>
      </c>
      <c r="B106">
        <v>1586.6959999999999</v>
      </c>
      <c r="C106">
        <f t="shared" si="46"/>
        <v>223.42200000000003</v>
      </c>
      <c r="D106">
        <v>1481.7719999999999</v>
      </c>
      <c r="E106">
        <v>1385.7139999999999</v>
      </c>
      <c r="F106">
        <f t="shared" si="47"/>
        <v>96.057999999999993</v>
      </c>
      <c r="G106">
        <v>1510.4870000000001</v>
      </c>
      <c r="H106">
        <v>1415.347</v>
      </c>
      <c r="I106">
        <f t="shared" si="48"/>
        <v>95.1400000000001</v>
      </c>
      <c r="J106">
        <v>1630.693</v>
      </c>
      <c r="K106">
        <v>1622.96</v>
      </c>
      <c r="L106">
        <f t="shared" si="49"/>
        <v>7.7329999999999472</v>
      </c>
      <c r="M106">
        <v>1676.606</v>
      </c>
      <c r="N106">
        <v>1605.9259999999999</v>
      </c>
      <c r="O106">
        <f t="shared" si="50"/>
        <v>70.680000000000064</v>
      </c>
      <c r="P106">
        <v>1788.914</v>
      </c>
      <c r="Q106">
        <v>1634.873</v>
      </c>
      <c r="R106">
        <f t="shared" si="51"/>
        <v>154.04099999999994</v>
      </c>
      <c r="S106">
        <v>1564.453</v>
      </c>
      <c r="T106">
        <v>1520.7819999999999</v>
      </c>
      <c r="U106">
        <f t="shared" si="52"/>
        <v>43.671000000000049</v>
      </c>
      <c r="V106">
        <v>1825.4449999999999</v>
      </c>
      <c r="W106">
        <v>1710.4690000000001</v>
      </c>
      <c r="X106">
        <f t="shared" si="53"/>
        <v>114.97599999999989</v>
      </c>
      <c r="Y106">
        <v>1862.424</v>
      </c>
      <c r="Z106">
        <v>1694.9480000000001</v>
      </c>
      <c r="AA106">
        <f t="shared" si="54"/>
        <v>167.47599999999989</v>
      </c>
      <c r="AB106">
        <v>1782.5619999999999</v>
      </c>
      <c r="AC106">
        <v>1714.7070000000001</v>
      </c>
      <c r="AD106">
        <f t="shared" si="55"/>
        <v>67.854999999999791</v>
      </c>
      <c r="AE106">
        <v>1710.626</v>
      </c>
      <c r="AF106">
        <v>1517.51</v>
      </c>
      <c r="AG106">
        <f t="shared" si="56"/>
        <v>193.11599999999999</v>
      </c>
      <c r="AH106">
        <v>1848.6279999999999</v>
      </c>
      <c r="AI106">
        <v>1783.2729999999999</v>
      </c>
      <c r="AJ106">
        <f t="shared" si="57"/>
        <v>65.355000000000018</v>
      </c>
      <c r="AK106">
        <v>1836.384</v>
      </c>
      <c r="AL106">
        <v>1673.8119999999999</v>
      </c>
      <c r="AM106">
        <f t="shared" si="58"/>
        <v>162.57200000000012</v>
      </c>
      <c r="AN106">
        <v>1708.2919999999999</v>
      </c>
      <c r="AO106">
        <v>1610.8889999999999</v>
      </c>
      <c r="AP106">
        <f t="shared" si="59"/>
        <v>97.40300000000002</v>
      </c>
      <c r="AQ106">
        <v>1503.9059999999999</v>
      </c>
      <c r="AR106">
        <v>1340.6949999999999</v>
      </c>
      <c r="AS106">
        <f t="shared" si="60"/>
        <v>163.21100000000001</v>
      </c>
      <c r="AT106">
        <v>1670.7080000000001</v>
      </c>
      <c r="AU106">
        <v>1626.925</v>
      </c>
      <c r="AV106">
        <f t="shared" si="61"/>
        <v>43.783000000000129</v>
      </c>
      <c r="AW106">
        <v>1232.076</v>
      </c>
      <c r="AX106">
        <v>1219.672</v>
      </c>
      <c r="AY106">
        <f t="shared" si="62"/>
        <v>12.403999999999996</v>
      </c>
      <c r="AZ106">
        <v>1593.7349999999999</v>
      </c>
      <c r="BA106">
        <v>1462.133</v>
      </c>
      <c r="BB106">
        <f t="shared" si="63"/>
        <v>131.60199999999986</v>
      </c>
      <c r="BC106">
        <v>1642.5509999999999</v>
      </c>
      <c r="BD106">
        <v>1601.133</v>
      </c>
      <c r="BE106">
        <f t="shared" si="64"/>
        <v>41.417999999999893</v>
      </c>
      <c r="BF106">
        <v>1626.6010000000001</v>
      </c>
      <c r="BG106">
        <v>1468.114</v>
      </c>
      <c r="BH106">
        <f t="shared" si="65"/>
        <v>158.48700000000008</v>
      </c>
      <c r="BI106">
        <v>1513.0440000000001</v>
      </c>
      <c r="BJ106">
        <v>1382.9929999999999</v>
      </c>
      <c r="BK106">
        <f t="shared" si="66"/>
        <v>130.05100000000016</v>
      </c>
      <c r="BL106">
        <v>1504.306</v>
      </c>
      <c r="BM106">
        <v>1468.653</v>
      </c>
      <c r="BN106">
        <f t="shared" si="67"/>
        <v>35.65300000000002</v>
      </c>
      <c r="BO106">
        <v>1483.2470000000001</v>
      </c>
      <c r="BP106">
        <v>1428.963</v>
      </c>
      <c r="BQ106">
        <f t="shared" si="68"/>
        <v>54.284000000000106</v>
      </c>
      <c r="BR106">
        <v>1622.9739999999999</v>
      </c>
      <c r="BS106">
        <v>1458.308</v>
      </c>
      <c r="BT106">
        <f t="shared" si="69"/>
        <v>164.66599999999994</v>
      </c>
      <c r="BU106">
        <v>1566.4349999999999</v>
      </c>
      <c r="BV106">
        <v>1479.848</v>
      </c>
      <c r="BW106">
        <f t="shared" si="70"/>
        <v>86.586999999999989</v>
      </c>
      <c r="BX106">
        <v>1367.134</v>
      </c>
      <c r="BY106">
        <v>1304.2280000000001</v>
      </c>
      <c r="BZ106">
        <f t="shared" si="71"/>
        <v>62.905999999999949</v>
      </c>
      <c r="CA106">
        <v>1867.442</v>
      </c>
      <c r="CB106">
        <v>1573.1949999999999</v>
      </c>
      <c r="CC106">
        <f t="shared" si="72"/>
        <v>294.24700000000007</v>
      </c>
      <c r="CD106">
        <v>1566.7</v>
      </c>
      <c r="CE106">
        <v>1527.4760000000001</v>
      </c>
      <c r="CF106">
        <f t="shared" si="73"/>
        <v>39.223999999999933</v>
      </c>
      <c r="CG106">
        <v>1688.0650000000001</v>
      </c>
      <c r="CH106">
        <v>1633.1020000000001</v>
      </c>
      <c r="CI106">
        <f t="shared" si="74"/>
        <v>54.962999999999965</v>
      </c>
      <c r="CJ106">
        <v>1646.876</v>
      </c>
      <c r="CK106">
        <v>1634.404</v>
      </c>
      <c r="CL106">
        <f t="shared" si="75"/>
        <v>12.47199999999998</v>
      </c>
      <c r="CM106">
        <v>1513.0060000000001</v>
      </c>
      <c r="CN106">
        <v>1396.7159999999999</v>
      </c>
      <c r="CO106">
        <f t="shared" si="76"/>
        <v>116.29000000000019</v>
      </c>
      <c r="CP106">
        <v>1319.3009999999999</v>
      </c>
      <c r="CQ106">
        <v>1263.414</v>
      </c>
      <c r="CR106">
        <f t="shared" si="77"/>
        <v>55.886999999999944</v>
      </c>
      <c r="CS106">
        <v>1687.902</v>
      </c>
      <c r="CT106">
        <v>1512.941</v>
      </c>
      <c r="CU106">
        <f t="shared" si="78"/>
        <v>174.96100000000001</v>
      </c>
      <c r="CV106">
        <v>1729.405</v>
      </c>
      <c r="CW106">
        <v>1661.45</v>
      </c>
      <c r="CX106">
        <f t="shared" si="79"/>
        <v>67.954999999999927</v>
      </c>
      <c r="CY106">
        <v>1589.4280000000001</v>
      </c>
      <c r="CZ106">
        <v>1514.8209999999999</v>
      </c>
      <c r="DA106">
        <f t="shared" si="80"/>
        <v>74.607000000000198</v>
      </c>
      <c r="DB106">
        <v>1603.837</v>
      </c>
      <c r="DC106">
        <v>1526.355</v>
      </c>
      <c r="DD106">
        <f t="shared" si="81"/>
        <v>77.481999999999971</v>
      </c>
      <c r="DE106">
        <v>1611.278</v>
      </c>
      <c r="DF106">
        <v>1573.5450000000001</v>
      </c>
      <c r="DG106">
        <f t="shared" si="82"/>
        <v>37.732999999999947</v>
      </c>
      <c r="DH106">
        <v>1508.202</v>
      </c>
      <c r="DI106">
        <v>1326.857</v>
      </c>
      <c r="DJ106">
        <f t="shared" si="83"/>
        <v>181.34500000000003</v>
      </c>
      <c r="DK106">
        <v>1272.2760000000001</v>
      </c>
      <c r="DL106">
        <v>1236.9159999999999</v>
      </c>
      <c r="DM106">
        <f t="shared" si="84"/>
        <v>35.360000000000127</v>
      </c>
      <c r="DN106">
        <v>1607.549</v>
      </c>
      <c r="DO106">
        <v>1498.299</v>
      </c>
      <c r="DP106">
        <f t="shared" si="85"/>
        <v>109.25</v>
      </c>
      <c r="DQ106">
        <v>1833.73</v>
      </c>
      <c r="DR106">
        <v>1570.6969999999999</v>
      </c>
      <c r="DS106">
        <f t="shared" si="86"/>
        <v>263.03300000000013</v>
      </c>
      <c r="DT106">
        <v>1670.0909999999999</v>
      </c>
      <c r="DU106">
        <v>1621.9780000000001</v>
      </c>
      <c r="DV106">
        <f t="shared" si="87"/>
        <v>48.112999999999829</v>
      </c>
      <c r="DW106">
        <v>1544.4839999999999</v>
      </c>
      <c r="DX106">
        <v>1475.046</v>
      </c>
      <c r="DY106">
        <f t="shared" si="88"/>
        <v>69.437999999999874</v>
      </c>
      <c r="DZ106">
        <v>1520.5319999999999</v>
      </c>
      <c r="EA106">
        <v>1417.635</v>
      </c>
      <c r="EB106">
        <f t="shared" si="89"/>
        <v>102.89699999999993</v>
      </c>
      <c r="EC106">
        <v>1581.655</v>
      </c>
      <c r="ED106">
        <v>1482.8030000000001</v>
      </c>
      <c r="EE106">
        <f t="shared" si="90"/>
        <v>98.851999999999862</v>
      </c>
      <c r="EF106">
        <v>1544.28</v>
      </c>
      <c r="EG106">
        <v>1361.3889999999999</v>
      </c>
      <c r="EH106">
        <f t="shared" si="91"/>
        <v>182.89100000000008</v>
      </c>
    </row>
    <row r="107" spans="1:138">
      <c r="A107">
        <v>1830.4649999999999</v>
      </c>
      <c r="B107">
        <v>1581.278</v>
      </c>
      <c r="C107">
        <f t="shared" si="46"/>
        <v>249.1869999999999</v>
      </c>
      <c r="D107">
        <v>1473.5260000000001</v>
      </c>
      <c r="E107">
        <v>1383.127</v>
      </c>
      <c r="F107">
        <f t="shared" si="47"/>
        <v>90.399000000000115</v>
      </c>
      <c r="G107">
        <v>1496.604</v>
      </c>
      <c r="H107">
        <v>1412.2329999999999</v>
      </c>
      <c r="I107">
        <f t="shared" si="48"/>
        <v>84.371000000000095</v>
      </c>
      <c r="J107">
        <v>1620.163</v>
      </c>
      <c r="K107">
        <v>1615.067</v>
      </c>
      <c r="L107">
        <f t="shared" si="49"/>
        <v>5.0960000000000036</v>
      </c>
      <c r="M107">
        <v>1645.8230000000001</v>
      </c>
      <c r="N107">
        <v>1606.2370000000001</v>
      </c>
      <c r="O107">
        <f t="shared" si="50"/>
        <v>39.586000000000013</v>
      </c>
      <c r="P107">
        <v>1792.2550000000001</v>
      </c>
      <c r="Q107">
        <v>1625.6510000000001</v>
      </c>
      <c r="R107">
        <f t="shared" si="51"/>
        <v>166.60400000000004</v>
      </c>
      <c r="S107">
        <v>1573.7049999999999</v>
      </c>
      <c r="T107">
        <v>1522.16</v>
      </c>
      <c r="U107">
        <f t="shared" si="52"/>
        <v>51.544999999999845</v>
      </c>
      <c r="V107">
        <v>1871.578</v>
      </c>
      <c r="W107">
        <v>1702.11</v>
      </c>
      <c r="X107">
        <f t="shared" si="53"/>
        <v>169.46800000000007</v>
      </c>
      <c r="Y107">
        <v>1881.683</v>
      </c>
      <c r="Z107">
        <v>1688.3420000000001</v>
      </c>
      <c r="AA107">
        <f t="shared" si="54"/>
        <v>193.34099999999989</v>
      </c>
      <c r="AB107">
        <v>1781.35</v>
      </c>
      <c r="AC107">
        <v>1714.604</v>
      </c>
      <c r="AD107">
        <f t="shared" si="55"/>
        <v>66.745999999999867</v>
      </c>
      <c r="AE107">
        <v>1711.952</v>
      </c>
      <c r="AF107">
        <v>1521.5609999999999</v>
      </c>
      <c r="AG107">
        <f t="shared" si="56"/>
        <v>190.39100000000008</v>
      </c>
      <c r="AH107">
        <v>1862.35</v>
      </c>
      <c r="AI107">
        <v>1783.684</v>
      </c>
      <c r="AJ107">
        <f t="shared" si="57"/>
        <v>78.66599999999994</v>
      </c>
      <c r="AK107">
        <v>1821.961</v>
      </c>
      <c r="AL107">
        <v>1671.384</v>
      </c>
      <c r="AM107">
        <f t="shared" si="58"/>
        <v>150.577</v>
      </c>
      <c r="AN107">
        <v>1713.2170000000001</v>
      </c>
      <c r="AO107">
        <v>1608.856</v>
      </c>
      <c r="AP107">
        <f t="shared" si="59"/>
        <v>104.3610000000001</v>
      </c>
      <c r="AQ107">
        <v>1484.8920000000001</v>
      </c>
      <c r="AR107">
        <v>1332.7739999999999</v>
      </c>
      <c r="AS107">
        <f t="shared" si="60"/>
        <v>152.11800000000017</v>
      </c>
      <c r="AT107">
        <v>1661.1759999999999</v>
      </c>
      <c r="AU107">
        <v>1623.604</v>
      </c>
      <c r="AV107">
        <f t="shared" si="61"/>
        <v>37.571999999999889</v>
      </c>
      <c r="AW107">
        <v>1237.7529999999999</v>
      </c>
      <c r="AX107">
        <v>1217.443</v>
      </c>
      <c r="AY107">
        <f t="shared" si="62"/>
        <v>20.309999999999945</v>
      </c>
      <c r="AZ107">
        <v>1637.088</v>
      </c>
      <c r="BA107">
        <v>1459.0350000000001</v>
      </c>
      <c r="BB107">
        <f t="shared" si="63"/>
        <v>178.05299999999988</v>
      </c>
      <c r="BC107">
        <v>1639.2560000000001</v>
      </c>
      <c r="BD107">
        <v>1599.777</v>
      </c>
      <c r="BE107">
        <f t="shared" si="64"/>
        <v>39.479000000000042</v>
      </c>
      <c r="BF107">
        <v>1628.796</v>
      </c>
      <c r="BG107">
        <v>1478.9570000000001</v>
      </c>
      <c r="BH107">
        <f t="shared" si="65"/>
        <v>149.83899999999994</v>
      </c>
      <c r="BI107">
        <v>1511.4690000000001</v>
      </c>
      <c r="BJ107">
        <v>1385.559</v>
      </c>
      <c r="BK107">
        <f t="shared" si="66"/>
        <v>125.91000000000008</v>
      </c>
      <c r="BL107">
        <v>1493.345</v>
      </c>
      <c r="BM107">
        <v>1468.865</v>
      </c>
      <c r="BN107">
        <f t="shared" si="67"/>
        <v>24.480000000000018</v>
      </c>
      <c r="BO107">
        <v>1473.3019999999999</v>
      </c>
      <c r="BP107">
        <v>1423.6849999999999</v>
      </c>
      <c r="BQ107">
        <f t="shared" si="68"/>
        <v>49.616999999999962</v>
      </c>
      <c r="BR107">
        <v>1619.25</v>
      </c>
      <c r="BS107">
        <v>1456.039</v>
      </c>
      <c r="BT107">
        <f t="shared" si="69"/>
        <v>163.21100000000001</v>
      </c>
      <c r="BU107">
        <v>1564.809</v>
      </c>
      <c r="BV107">
        <v>1476.444</v>
      </c>
      <c r="BW107">
        <f t="shared" si="70"/>
        <v>88.365000000000009</v>
      </c>
      <c r="BX107">
        <v>1382.289</v>
      </c>
      <c r="BY107">
        <v>1301.5429999999999</v>
      </c>
      <c r="BZ107">
        <f t="shared" si="71"/>
        <v>80.746000000000095</v>
      </c>
      <c r="CA107">
        <v>1837.7670000000001</v>
      </c>
      <c r="CB107">
        <v>1571.6669999999999</v>
      </c>
      <c r="CC107">
        <f t="shared" si="72"/>
        <v>266.10000000000014</v>
      </c>
      <c r="CD107">
        <v>1564.914</v>
      </c>
      <c r="CE107">
        <v>1521.98</v>
      </c>
      <c r="CF107">
        <f t="shared" si="73"/>
        <v>42.933999999999969</v>
      </c>
      <c r="CG107">
        <v>1687.6310000000001</v>
      </c>
      <c r="CH107">
        <v>1627.6220000000001</v>
      </c>
      <c r="CI107">
        <f t="shared" si="74"/>
        <v>60.009000000000015</v>
      </c>
      <c r="CJ107">
        <v>1638.8219999999999</v>
      </c>
      <c r="CK107">
        <v>1629.829</v>
      </c>
      <c r="CL107">
        <f t="shared" si="75"/>
        <v>8.9929999999999382</v>
      </c>
      <c r="CM107">
        <v>1513.617</v>
      </c>
      <c r="CN107">
        <v>1392.1389999999999</v>
      </c>
      <c r="CO107">
        <f t="shared" si="76"/>
        <v>121.47800000000007</v>
      </c>
      <c r="CP107">
        <v>1314.0709999999999</v>
      </c>
      <c r="CQ107">
        <v>1258.973</v>
      </c>
      <c r="CR107">
        <f t="shared" si="77"/>
        <v>55.097999999999956</v>
      </c>
      <c r="CS107">
        <v>1692.5640000000001</v>
      </c>
      <c r="CT107">
        <v>1513.0519999999999</v>
      </c>
      <c r="CU107">
        <f t="shared" si="78"/>
        <v>179.51200000000017</v>
      </c>
      <c r="CV107">
        <v>1733.9459999999999</v>
      </c>
      <c r="CW107">
        <v>1653.981</v>
      </c>
      <c r="CX107">
        <f t="shared" si="79"/>
        <v>79.964999999999918</v>
      </c>
      <c r="CY107">
        <v>1592.818</v>
      </c>
      <c r="CZ107">
        <v>1517.579</v>
      </c>
      <c r="DA107">
        <f t="shared" si="80"/>
        <v>75.239000000000033</v>
      </c>
      <c r="DB107">
        <v>1588.952</v>
      </c>
      <c r="DC107">
        <v>1529.942</v>
      </c>
      <c r="DD107">
        <f t="shared" si="81"/>
        <v>59.009999999999991</v>
      </c>
      <c r="DE107">
        <v>1611.425</v>
      </c>
      <c r="DF107">
        <v>1571.585</v>
      </c>
      <c r="DG107">
        <f t="shared" si="82"/>
        <v>39.839999999999918</v>
      </c>
      <c r="DH107">
        <v>1536.0509999999999</v>
      </c>
      <c r="DI107">
        <v>1324.49</v>
      </c>
      <c r="DJ107">
        <f t="shared" si="83"/>
        <v>211.56099999999992</v>
      </c>
      <c r="DK107">
        <v>1259.75</v>
      </c>
      <c r="DL107">
        <v>1234.7660000000001</v>
      </c>
      <c r="DM107">
        <f t="shared" si="84"/>
        <v>24.983999999999924</v>
      </c>
      <c r="DN107">
        <v>1600.117</v>
      </c>
      <c r="DO107">
        <v>1496.7539999999999</v>
      </c>
      <c r="DP107">
        <f t="shared" si="85"/>
        <v>103.36300000000006</v>
      </c>
      <c r="DQ107">
        <v>1836.1880000000001</v>
      </c>
      <c r="DR107">
        <v>1565.9069999999999</v>
      </c>
      <c r="DS107">
        <f t="shared" si="86"/>
        <v>270.28100000000018</v>
      </c>
      <c r="DT107">
        <v>1657.027</v>
      </c>
      <c r="DU107">
        <v>1617.1949999999999</v>
      </c>
      <c r="DV107">
        <f t="shared" si="87"/>
        <v>39.832000000000107</v>
      </c>
      <c r="DW107">
        <v>1537.7809999999999</v>
      </c>
      <c r="DX107">
        <v>1474.3920000000001</v>
      </c>
      <c r="DY107">
        <f t="shared" si="88"/>
        <v>63.388999999999896</v>
      </c>
      <c r="DZ107">
        <v>1539.153</v>
      </c>
      <c r="EA107">
        <v>1419.9480000000001</v>
      </c>
      <c r="EB107">
        <f t="shared" si="89"/>
        <v>119.20499999999993</v>
      </c>
      <c r="EC107">
        <v>1564.527</v>
      </c>
      <c r="ED107">
        <v>1483.231</v>
      </c>
      <c r="EE107">
        <f t="shared" si="90"/>
        <v>81.296000000000049</v>
      </c>
      <c r="EF107">
        <v>1553.6379999999999</v>
      </c>
      <c r="EG107">
        <v>1359.3710000000001</v>
      </c>
      <c r="EH107">
        <f t="shared" si="91"/>
        <v>194.26699999999983</v>
      </c>
    </row>
    <row r="108" spans="1:138">
      <c r="A108">
        <v>1837.7339999999999</v>
      </c>
      <c r="B108">
        <v>1578.9770000000001</v>
      </c>
      <c r="C108">
        <f t="shared" si="46"/>
        <v>258.75699999999983</v>
      </c>
      <c r="D108">
        <v>1473.74</v>
      </c>
      <c r="E108">
        <v>1382.604</v>
      </c>
      <c r="F108">
        <f t="shared" si="47"/>
        <v>91.135999999999967</v>
      </c>
      <c r="G108">
        <v>1485.037</v>
      </c>
      <c r="H108">
        <v>1413.039</v>
      </c>
      <c r="I108">
        <f t="shared" si="48"/>
        <v>71.998000000000047</v>
      </c>
      <c r="J108">
        <v>1620.626</v>
      </c>
      <c r="K108">
        <v>1618.4490000000001</v>
      </c>
      <c r="L108">
        <f t="shared" si="49"/>
        <v>2.1769999999999072</v>
      </c>
      <c r="M108">
        <v>1621.4939999999999</v>
      </c>
      <c r="N108">
        <v>1605.056</v>
      </c>
      <c r="O108">
        <f t="shared" si="50"/>
        <v>16.437999999999874</v>
      </c>
      <c r="P108">
        <v>1830.2629999999999</v>
      </c>
      <c r="Q108">
        <v>1624.4649999999999</v>
      </c>
      <c r="R108">
        <f t="shared" si="51"/>
        <v>205.798</v>
      </c>
      <c r="S108">
        <v>1554.6890000000001</v>
      </c>
      <c r="T108">
        <v>1523.6189999999999</v>
      </c>
      <c r="U108">
        <f t="shared" si="52"/>
        <v>31.070000000000164</v>
      </c>
      <c r="V108">
        <v>1872.2909999999999</v>
      </c>
      <c r="W108">
        <v>1702.529</v>
      </c>
      <c r="X108">
        <f t="shared" si="53"/>
        <v>169.76199999999994</v>
      </c>
      <c r="Y108">
        <v>1882.4459999999999</v>
      </c>
      <c r="Z108">
        <v>1683.4259999999999</v>
      </c>
      <c r="AA108">
        <f t="shared" si="54"/>
        <v>199.01999999999998</v>
      </c>
      <c r="AB108">
        <v>1780.056</v>
      </c>
      <c r="AC108">
        <v>1710.7139999999999</v>
      </c>
      <c r="AD108">
        <f t="shared" si="55"/>
        <v>69.342000000000098</v>
      </c>
      <c r="AE108">
        <v>1717.6890000000001</v>
      </c>
      <c r="AF108">
        <v>1517.9749999999999</v>
      </c>
      <c r="AG108">
        <f t="shared" si="56"/>
        <v>199.71400000000017</v>
      </c>
      <c r="AH108">
        <v>1839.89</v>
      </c>
      <c r="AI108">
        <v>1777.671</v>
      </c>
      <c r="AJ108">
        <f t="shared" si="57"/>
        <v>62.219000000000051</v>
      </c>
      <c r="AK108">
        <v>1793.671</v>
      </c>
      <c r="AL108">
        <v>1672.0889999999999</v>
      </c>
      <c r="AM108">
        <f t="shared" si="58"/>
        <v>121.58200000000011</v>
      </c>
      <c r="AN108">
        <v>1703.819</v>
      </c>
      <c r="AO108">
        <v>1607.6410000000001</v>
      </c>
      <c r="AP108">
        <f t="shared" si="59"/>
        <v>96.177999999999884</v>
      </c>
      <c r="AQ108">
        <v>1481.222</v>
      </c>
      <c r="AR108">
        <v>1332.383</v>
      </c>
      <c r="AS108">
        <f t="shared" si="60"/>
        <v>148.83899999999994</v>
      </c>
      <c r="AT108">
        <v>1669.482</v>
      </c>
      <c r="AU108">
        <v>1625.354</v>
      </c>
      <c r="AV108">
        <f t="shared" si="61"/>
        <v>44.127999999999929</v>
      </c>
      <c r="AW108">
        <v>1241.2049999999999</v>
      </c>
      <c r="AX108">
        <v>1217.5989999999999</v>
      </c>
      <c r="AY108">
        <f t="shared" si="62"/>
        <v>23.605999999999995</v>
      </c>
      <c r="AZ108">
        <v>1632.296</v>
      </c>
      <c r="BA108">
        <v>1456.1559999999999</v>
      </c>
      <c r="BB108">
        <f t="shared" si="63"/>
        <v>176.1400000000001</v>
      </c>
      <c r="BC108">
        <v>1640.614</v>
      </c>
      <c r="BD108">
        <v>1597.2329999999999</v>
      </c>
      <c r="BE108">
        <f t="shared" si="64"/>
        <v>43.381000000000085</v>
      </c>
      <c r="BF108">
        <v>1619.1969999999999</v>
      </c>
      <c r="BG108">
        <v>1467.703</v>
      </c>
      <c r="BH108">
        <f t="shared" si="65"/>
        <v>151.49399999999991</v>
      </c>
      <c r="BI108">
        <v>1483.4259999999999</v>
      </c>
      <c r="BJ108">
        <v>1375.1890000000001</v>
      </c>
      <c r="BK108">
        <f t="shared" si="66"/>
        <v>108.23699999999985</v>
      </c>
      <c r="BL108">
        <v>1490.393</v>
      </c>
      <c r="BM108">
        <v>1467.3389999999999</v>
      </c>
      <c r="BN108">
        <f t="shared" si="67"/>
        <v>23.054000000000087</v>
      </c>
      <c r="BO108">
        <v>1470.107</v>
      </c>
      <c r="BP108">
        <v>1420.825</v>
      </c>
      <c r="BQ108">
        <f t="shared" si="68"/>
        <v>49.281999999999925</v>
      </c>
      <c r="BR108">
        <v>1605.4159999999999</v>
      </c>
      <c r="BS108">
        <v>1455.9369999999999</v>
      </c>
      <c r="BT108">
        <f t="shared" si="69"/>
        <v>149.47900000000004</v>
      </c>
      <c r="BU108">
        <v>1557.317</v>
      </c>
      <c r="BV108">
        <v>1477.4380000000001</v>
      </c>
      <c r="BW108">
        <f t="shared" si="70"/>
        <v>79.878999999999905</v>
      </c>
      <c r="BX108">
        <v>1371.845</v>
      </c>
      <c r="BY108">
        <v>1300.4179999999999</v>
      </c>
      <c r="BZ108">
        <f t="shared" si="71"/>
        <v>71.427000000000135</v>
      </c>
      <c r="CA108">
        <v>1721.2909999999999</v>
      </c>
      <c r="CB108">
        <v>1565.7929999999999</v>
      </c>
      <c r="CC108">
        <f t="shared" si="72"/>
        <v>155.49800000000005</v>
      </c>
      <c r="CD108">
        <v>1558.2750000000001</v>
      </c>
      <c r="CE108">
        <v>1518.806</v>
      </c>
      <c r="CF108">
        <f t="shared" si="73"/>
        <v>39.469000000000051</v>
      </c>
      <c r="CG108">
        <v>1673.3309999999999</v>
      </c>
      <c r="CH108">
        <v>1626.8050000000001</v>
      </c>
      <c r="CI108">
        <f t="shared" si="74"/>
        <v>46.52599999999984</v>
      </c>
      <c r="CJ108">
        <v>1645.9559999999999</v>
      </c>
      <c r="CK108">
        <v>1628.9079999999999</v>
      </c>
      <c r="CL108">
        <f t="shared" si="75"/>
        <v>17.048000000000002</v>
      </c>
      <c r="CM108">
        <v>1507.691</v>
      </c>
      <c r="CN108">
        <v>1394.5730000000001</v>
      </c>
      <c r="CO108">
        <f t="shared" si="76"/>
        <v>113.11799999999994</v>
      </c>
      <c r="CP108">
        <v>1313.29</v>
      </c>
      <c r="CQ108">
        <v>1260.338</v>
      </c>
      <c r="CR108">
        <f t="shared" si="77"/>
        <v>52.951999999999998</v>
      </c>
      <c r="CS108">
        <v>1687.883</v>
      </c>
      <c r="CT108">
        <v>1505.83</v>
      </c>
      <c r="CU108">
        <f t="shared" si="78"/>
        <v>182.05300000000011</v>
      </c>
      <c r="CV108">
        <v>1730.4469999999999</v>
      </c>
      <c r="CW108">
        <v>1654.4459999999999</v>
      </c>
      <c r="CX108">
        <f t="shared" si="79"/>
        <v>76.000999999999976</v>
      </c>
      <c r="CY108">
        <v>1585.704</v>
      </c>
      <c r="CZ108">
        <v>1511.9860000000001</v>
      </c>
      <c r="DA108">
        <f t="shared" si="80"/>
        <v>73.717999999999847</v>
      </c>
      <c r="DB108">
        <v>1586.356</v>
      </c>
      <c r="DC108">
        <v>1518.4290000000001</v>
      </c>
      <c r="DD108">
        <f t="shared" si="81"/>
        <v>67.926999999999907</v>
      </c>
      <c r="DE108">
        <v>1604.617</v>
      </c>
      <c r="DF108">
        <v>1567.279</v>
      </c>
      <c r="DG108">
        <f t="shared" si="82"/>
        <v>37.337999999999965</v>
      </c>
      <c r="DH108">
        <v>1549.58</v>
      </c>
      <c r="DI108">
        <v>1318.8119999999999</v>
      </c>
      <c r="DJ108">
        <f t="shared" si="83"/>
        <v>230.76800000000003</v>
      </c>
      <c r="DK108">
        <v>1257.498</v>
      </c>
      <c r="DL108">
        <v>1230.5029999999999</v>
      </c>
      <c r="DM108">
        <f t="shared" si="84"/>
        <v>26.995000000000118</v>
      </c>
      <c r="DN108">
        <v>1609.1220000000001</v>
      </c>
      <c r="DO108">
        <v>1499.4259999999999</v>
      </c>
      <c r="DP108">
        <f t="shared" si="85"/>
        <v>109.69600000000014</v>
      </c>
      <c r="DQ108">
        <v>1834.673</v>
      </c>
      <c r="DR108">
        <v>1569.838</v>
      </c>
      <c r="DS108">
        <f t="shared" si="86"/>
        <v>264.83500000000004</v>
      </c>
      <c r="DT108">
        <v>1656.29</v>
      </c>
      <c r="DU108">
        <v>1617.722</v>
      </c>
      <c r="DV108">
        <f t="shared" si="87"/>
        <v>38.567999999999984</v>
      </c>
      <c r="DW108">
        <v>1534.49</v>
      </c>
      <c r="DX108">
        <v>1476.096</v>
      </c>
      <c r="DY108">
        <f t="shared" si="88"/>
        <v>58.394000000000005</v>
      </c>
      <c r="DZ108">
        <v>1593.434</v>
      </c>
      <c r="EA108">
        <v>1420.0039999999999</v>
      </c>
      <c r="EB108">
        <f t="shared" si="89"/>
        <v>173.43000000000006</v>
      </c>
      <c r="EC108">
        <v>1570.75</v>
      </c>
      <c r="ED108">
        <v>1485.2719999999999</v>
      </c>
      <c r="EE108">
        <f t="shared" si="90"/>
        <v>85.478000000000065</v>
      </c>
      <c r="EF108">
        <v>1578.989</v>
      </c>
      <c r="EG108">
        <v>1363.9369999999999</v>
      </c>
      <c r="EH108">
        <f t="shared" si="91"/>
        <v>215.05200000000013</v>
      </c>
    </row>
    <row r="109" spans="1:138">
      <c r="A109">
        <v>1843.6110000000001</v>
      </c>
      <c r="B109">
        <v>1579.12</v>
      </c>
      <c r="C109">
        <f t="shared" si="46"/>
        <v>264.49100000000021</v>
      </c>
      <c r="D109">
        <v>1468.355</v>
      </c>
      <c r="E109">
        <v>1384.1890000000001</v>
      </c>
      <c r="F109">
        <f t="shared" si="47"/>
        <v>84.16599999999994</v>
      </c>
      <c r="G109">
        <v>1471.3430000000001</v>
      </c>
      <c r="H109">
        <v>1404.857</v>
      </c>
      <c r="I109">
        <f t="shared" si="48"/>
        <v>66.486000000000104</v>
      </c>
      <c r="J109">
        <v>1614.5360000000001</v>
      </c>
      <c r="K109">
        <v>1607.953</v>
      </c>
      <c r="L109">
        <f t="shared" si="49"/>
        <v>6.5830000000000837</v>
      </c>
      <c r="M109">
        <v>1609.2460000000001</v>
      </c>
      <c r="N109">
        <v>1602.61</v>
      </c>
      <c r="O109">
        <f t="shared" si="50"/>
        <v>6.6360000000001946</v>
      </c>
      <c r="P109">
        <v>1835.549</v>
      </c>
      <c r="Q109">
        <v>1617.2539999999999</v>
      </c>
      <c r="R109">
        <f t="shared" si="51"/>
        <v>218.29500000000007</v>
      </c>
      <c r="S109">
        <v>1552.1869999999999</v>
      </c>
      <c r="T109">
        <v>1515.8520000000001</v>
      </c>
      <c r="U109">
        <f t="shared" si="52"/>
        <v>36.334999999999809</v>
      </c>
      <c r="V109">
        <v>1892.44</v>
      </c>
      <c r="W109">
        <v>1705.498</v>
      </c>
      <c r="X109">
        <f t="shared" si="53"/>
        <v>186.94200000000001</v>
      </c>
      <c r="Y109">
        <v>1904.7449999999999</v>
      </c>
      <c r="Z109">
        <v>1688.17</v>
      </c>
      <c r="AA109">
        <f t="shared" si="54"/>
        <v>216.57499999999982</v>
      </c>
      <c r="AB109">
        <v>1779.2260000000001</v>
      </c>
      <c r="AC109">
        <v>1713.548</v>
      </c>
      <c r="AD109">
        <f t="shared" si="55"/>
        <v>65.678000000000111</v>
      </c>
      <c r="AE109">
        <v>1693.883</v>
      </c>
      <c r="AF109">
        <v>1517.058</v>
      </c>
      <c r="AG109">
        <f t="shared" si="56"/>
        <v>176.82500000000005</v>
      </c>
      <c r="AH109">
        <v>1826.038</v>
      </c>
      <c r="AI109">
        <v>1777.8320000000001</v>
      </c>
      <c r="AJ109">
        <f t="shared" si="57"/>
        <v>48.205999999999904</v>
      </c>
      <c r="AK109">
        <v>1779.6949999999999</v>
      </c>
      <c r="AL109">
        <v>1673.39</v>
      </c>
      <c r="AM109">
        <f t="shared" si="58"/>
        <v>106.30499999999984</v>
      </c>
      <c r="AN109">
        <v>1693.3430000000001</v>
      </c>
      <c r="AO109">
        <v>1609.3340000000001</v>
      </c>
      <c r="AP109">
        <f t="shared" si="59"/>
        <v>84.009000000000015</v>
      </c>
      <c r="AQ109">
        <v>1475.5920000000001</v>
      </c>
      <c r="AR109">
        <v>1333.1369999999999</v>
      </c>
      <c r="AS109">
        <f t="shared" si="60"/>
        <v>142.45500000000015</v>
      </c>
      <c r="AT109">
        <v>1675.6110000000001</v>
      </c>
      <c r="AU109">
        <v>1623.627</v>
      </c>
      <c r="AV109">
        <f t="shared" si="61"/>
        <v>51.984000000000151</v>
      </c>
      <c r="AW109">
        <v>1242.7470000000001</v>
      </c>
      <c r="AX109">
        <v>1213.357</v>
      </c>
      <c r="AY109">
        <f t="shared" si="62"/>
        <v>29.3900000000001</v>
      </c>
      <c r="AZ109">
        <v>1648.482</v>
      </c>
      <c r="BA109">
        <v>1452.598</v>
      </c>
      <c r="BB109">
        <f t="shared" si="63"/>
        <v>195.88400000000001</v>
      </c>
      <c r="BC109">
        <v>1627.865</v>
      </c>
      <c r="BD109">
        <v>1596.5150000000001</v>
      </c>
      <c r="BE109">
        <f t="shared" si="64"/>
        <v>31.349999999999909</v>
      </c>
      <c r="BF109">
        <v>1627.6379999999999</v>
      </c>
      <c r="BG109">
        <v>1470.683</v>
      </c>
      <c r="BH109">
        <f t="shared" si="65"/>
        <v>156.95499999999993</v>
      </c>
      <c r="BI109">
        <v>1501.663</v>
      </c>
      <c r="BJ109">
        <v>1383.585</v>
      </c>
      <c r="BK109">
        <f t="shared" si="66"/>
        <v>118.07799999999997</v>
      </c>
      <c r="BL109">
        <v>1489.857</v>
      </c>
      <c r="BM109">
        <v>1469.3130000000001</v>
      </c>
      <c r="BN109">
        <f t="shared" si="67"/>
        <v>20.543999999999869</v>
      </c>
      <c r="BO109">
        <v>1465.17</v>
      </c>
      <c r="BP109">
        <v>1418.921</v>
      </c>
      <c r="BQ109">
        <f t="shared" si="68"/>
        <v>46.249000000000024</v>
      </c>
      <c r="BR109">
        <v>1595.4960000000001</v>
      </c>
      <c r="BS109">
        <v>1453.6959999999999</v>
      </c>
      <c r="BT109">
        <f t="shared" si="69"/>
        <v>141.80000000000018</v>
      </c>
      <c r="BU109">
        <v>1557.3679999999999</v>
      </c>
      <c r="BV109">
        <v>1471.1690000000001</v>
      </c>
      <c r="BW109">
        <f t="shared" si="70"/>
        <v>86.198999999999842</v>
      </c>
      <c r="BX109">
        <v>1388.77</v>
      </c>
      <c r="BY109">
        <v>1297.9570000000001</v>
      </c>
      <c r="BZ109">
        <f t="shared" si="71"/>
        <v>90.812999999999874</v>
      </c>
      <c r="CA109">
        <v>1770.3520000000001</v>
      </c>
      <c r="CB109">
        <v>1561.953</v>
      </c>
      <c r="CC109">
        <f t="shared" si="72"/>
        <v>208.39900000000011</v>
      </c>
      <c r="CD109">
        <v>1558.567</v>
      </c>
      <c r="CE109">
        <v>1519.867</v>
      </c>
      <c r="CF109">
        <f t="shared" si="73"/>
        <v>38.700000000000045</v>
      </c>
      <c r="CG109">
        <v>1668.7550000000001</v>
      </c>
      <c r="CH109">
        <v>1626.8119999999999</v>
      </c>
      <c r="CI109">
        <f t="shared" si="74"/>
        <v>41.943000000000211</v>
      </c>
      <c r="CJ109">
        <v>1645.414</v>
      </c>
      <c r="CK109">
        <v>1623.9269999999999</v>
      </c>
      <c r="CL109">
        <f t="shared" si="75"/>
        <v>21.48700000000008</v>
      </c>
      <c r="CM109">
        <v>1509.075</v>
      </c>
      <c r="CN109">
        <v>1390.29</v>
      </c>
      <c r="CO109">
        <f t="shared" si="76"/>
        <v>118.78500000000008</v>
      </c>
      <c r="CP109">
        <v>1312.7639999999999</v>
      </c>
      <c r="CQ109">
        <v>1253.2550000000001</v>
      </c>
      <c r="CR109">
        <f t="shared" si="77"/>
        <v>59.508999999999787</v>
      </c>
      <c r="CS109">
        <v>1690.8620000000001</v>
      </c>
      <c r="CT109">
        <v>1506.5309999999999</v>
      </c>
      <c r="CU109">
        <f t="shared" si="78"/>
        <v>184.33100000000013</v>
      </c>
      <c r="CV109">
        <v>1729.338</v>
      </c>
      <c r="CW109">
        <v>1653.7560000000001</v>
      </c>
      <c r="CX109">
        <f t="shared" si="79"/>
        <v>75.58199999999988</v>
      </c>
      <c r="CY109">
        <v>1590.2660000000001</v>
      </c>
      <c r="CZ109">
        <v>1508.463</v>
      </c>
      <c r="DA109">
        <f t="shared" si="80"/>
        <v>81.803000000000111</v>
      </c>
      <c r="DB109">
        <v>1580.3140000000001</v>
      </c>
      <c r="DC109">
        <v>1521.655</v>
      </c>
      <c r="DD109">
        <f t="shared" si="81"/>
        <v>58.659000000000106</v>
      </c>
      <c r="DE109">
        <v>1597.575</v>
      </c>
      <c r="DF109">
        <v>1565.693</v>
      </c>
      <c r="DG109">
        <f t="shared" si="82"/>
        <v>31.882000000000062</v>
      </c>
      <c r="DH109">
        <v>1569.0809999999999</v>
      </c>
      <c r="DI109">
        <v>1321.9839999999999</v>
      </c>
      <c r="DJ109">
        <f t="shared" si="83"/>
        <v>247.09699999999998</v>
      </c>
      <c r="DK109">
        <v>1249.5360000000001</v>
      </c>
      <c r="DL109">
        <v>1233.2370000000001</v>
      </c>
      <c r="DM109">
        <f t="shared" si="84"/>
        <v>16.298999999999978</v>
      </c>
      <c r="DN109">
        <v>1594.1089999999999</v>
      </c>
      <c r="DO109">
        <v>1495.8679999999999</v>
      </c>
      <c r="DP109">
        <f t="shared" si="85"/>
        <v>98.240999999999985</v>
      </c>
      <c r="DQ109">
        <v>1818.425</v>
      </c>
      <c r="DR109">
        <v>1566.8140000000001</v>
      </c>
      <c r="DS109">
        <f t="shared" si="86"/>
        <v>251.61099999999988</v>
      </c>
      <c r="DT109">
        <v>1652.2080000000001</v>
      </c>
      <c r="DU109">
        <v>1615.4469999999999</v>
      </c>
      <c r="DV109">
        <f t="shared" si="87"/>
        <v>36.761000000000195</v>
      </c>
      <c r="DW109">
        <v>1520.039</v>
      </c>
      <c r="DX109">
        <v>1472.1410000000001</v>
      </c>
      <c r="DY109">
        <f t="shared" si="88"/>
        <v>47.897999999999911</v>
      </c>
      <c r="DZ109">
        <v>1623.817</v>
      </c>
      <c r="EA109">
        <v>1414.597</v>
      </c>
      <c r="EB109">
        <f t="shared" si="89"/>
        <v>209.22000000000003</v>
      </c>
      <c r="EC109">
        <v>1550.79</v>
      </c>
      <c r="ED109">
        <v>1477.3440000000001</v>
      </c>
      <c r="EE109">
        <f t="shared" si="90"/>
        <v>73.445999999999913</v>
      </c>
      <c r="EF109">
        <v>1599.441</v>
      </c>
      <c r="EG109">
        <v>1360.492</v>
      </c>
      <c r="EH109">
        <f t="shared" si="91"/>
        <v>238.94900000000007</v>
      </c>
    </row>
    <row r="110" spans="1:138">
      <c r="A110">
        <v>1870.5719999999999</v>
      </c>
      <c r="B110">
        <v>1575.828</v>
      </c>
      <c r="C110">
        <f t="shared" si="46"/>
        <v>294.74399999999991</v>
      </c>
      <c r="D110">
        <v>1468.7719999999999</v>
      </c>
      <c r="E110">
        <v>1380.778</v>
      </c>
      <c r="F110">
        <f t="shared" si="47"/>
        <v>87.993999999999915</v>
      </c>
      <c r="G110">
        <v>1467.5139999999999</v>
      </c>
      <c r="H110">
        <v>1403.837</v>
      </c>
      <c r="I110">
        <f t="shared" si="48"/>
        <v>63.676999999999907</v>
      </c>
      <c r="J110">
        <v>1612.472</v>
      </c>
      <c r="K110">
        <v>1607.2940000000001</v>
      </c>
      <c r="L110">
        <f t="shared" si="49"/>
        <v>5.1779999999998836</v>
      </c>
      <c r="M110">
        <v>1675.01</v>
      </c>
      <c r="N110">
        <v>1598.4369999999999</v>
      </c>
      <c r="O110">
        <f t="shared" si="50"/>
        <v>76.573000000000093</v>
      </c>
      <c r="P110">
        <v>1840.682</v>
      </c>
      <c r="Q110">
        <v>1622.769</v>
      </c>
      <c r="R110">
        <f t="shared" si="51"/>
        <v>217.91300000000001</v>
      </c>
      <c r="S110">
        <v>1542.326</v>
      </c>
      <c r="T110">
        <v>1517.4469999999999</v>
      </c>
      <c r="U110">
        <f t="shared" si="52"/>
        <v>24.879000000000133</v>
      </c>
      <c r="V110">
        <v>1896.097</v>
      </c>
      <c r="W110">
        <v>1699.579</v>
      </c>
      <c r="X110">
        <f t="shared" si="53"/>
        <v>196.51800000000003</v>
      </c>
      <c r="Y110">
        <v>1911.6669999999999</v>
      </c>
      <c r="Z110">
        <v>1685.364</v>
      </c>
      <c r="AA110">
        <f t="shared" si="54"/>
        <v>226.30299999999988</v>
      </c>
      <c r="AB110">
        <v>1777.6110000000001</v>
      </c>
      <c r="AC110">
        <v>1710.258</v>
      </c>
      <c r="AD110">
        <f t="shared" si="55"/>
        <v>67.353000000000065</v>
      </c>
      <c r="AE110">
        <v>1664.271</v>
      </c>
      <c r="AF110">
        <v>1514.0709999999999</v>
      </c>
      <c r="AG110">
        <f t="shared" si="56"/>
        <v>150.20000000000005</v>
      </c>
      <c r="AH110">
        <v>1814.7080000000001</v>
      </c>
      <c r="AI110">
        <v>1781.7159999999999</v>
      </c>
      <c r="AJ110">
        <f t="shared" si="57"/>
        <v>32.992000000000189</v>
      </c>
      <c r="AK110">
        <v>1772.643</v>
      </c>
      <c r="AL110">
        <v>1666.009</v>
      </c>
      <c r="AM110">
        <f t="shared" si="58"/>
        <v>106.63400000000001</v>
      </c>
      <c r="AN110">
        <v>1722.46</v>
      </c>
      <c r="AO110">
        <v>1605.9970000000001</v>
      </c>
      <c r="AP110">
        <f t="shared" si="59"/>
        <v>116.46299999999997</v>
      </c>
      <c r="AQ110">
        <v>1466.1010000000001</v>
      </c>
      <c r="AR110">
        <v>1330.635</v>
      </c>
      <c r="AS110">
        <f t="shared" si="60"/>
        <v>135.46600000000012</v>
      </c>
      <c r="AT110">
        <v>1686.585</v>
      </c>
      <c r="AU110">
        <v>1614.8330000000001</v>
      </c>
      <c r="AV110">
        <f t="shared" si="61"/>
        <v>71.751999999999953</v>
      </c>
      <c r="AW110">
        <v>1234.95</v>
      </c>
      <c r="AX110">
        <v>1212.367</v>
      </c>
      <c r="AY110">
        <f t="shared" si="62"/>
        <v>22.583000000000084</v>
      </c>
      <c r="AZ110">
        <v>1674.78</v>
      </c>
      <c r="BA110">
        <v>1446.325</v>
      </c>
      <c r="BB110">
        <f t="shared" si="63"/>
        <v>228.45499999999993</v>
      </c>
      <c r="BC110">
        <v>1629.338</v>
      </c>
      <c r="BD110">
        <v>1587.127</v>
      </c>
      <c r="BE110">
        <f t="shared" si="64"/>
        <v>42.211000000000013</v>
      </c>
      <c r="BF110">
        <v>1609.896</v>
      </c>
      <c r="BG110">
        <v>1464.3679999999999</v>
      </c>
      <c r="BH110">
        <f t="shared" si="65"/>
        <v>145.52800000000002</v>
      </c>
      <c r="BI110">
        <v>1488.8209999999999</v>
      </c>
      <c r="BJ110">
        <v>1378.221</v>
      </c>
      <c r="BK110">
        <f t="shared" si="66"/>
        <v>110.59999999999991</v>
      </c>
      <c r="BL110">
        <v>1487.3510000000001</v>
      </c>
      <c r="BM110">
        <v>1462.4110000000001</v>
      </c>
      <c r="BN110">
        <f t="shared" si="67"/>
        <v>24.940000000000055</v>
      </c>
      <c r="BO110">
        <v>1477.258</v>
      </c>
      <c r="BP110">
        <v>1415.576</v>
      </c>
      <c r="BQ110">
        <f t="shared" si="68"/>
        <v>61.682000000000016</v>
      </c>
      <c r="BR110">
        <v>1602.125</v>
      </c>
      <c r="BS110">
        <v>1454.8610000000001</v>
      </c>
      <c r="BT110">
        <f t="shared" si="69"/>
        <v>147.2639999999999</v>
      </c>
      <c r="BU110">
        <v>1553.925</v>
      </c>
      <c r="BV110">
        <v>1474.942</v>
      </c>
      <c r="BW110">
        <f t="shared" si="70"/>
        <v>78.982999999999947</v>
      </c>
      <c r="BX110">
        <v>1396.856</v>
      </c>
      <c r="BY110">
        <v>1301.7429999999999</v>
      </c>
      <c r="BZ110">
        <f t="shared" si="71"/>
        <v>95.113000000000056</v>
      </c>
      <c r="CA110">
        <v>1839.6369999999999</v>
      </c>
      <c r="CB110">
        <v>1564.5329999999999</v>
      </c>
      <c r="CC110">
        <f t="shared" si="72"/>
        <v>275.10400000000004</v>
      </c>
      <c r="CD110">
        <v>1556.885</v>
      </c>
      <c r="CE110">
        <v>1518.441</v>
      </c>
      <c r="CF110">
        <f t="shared" si="73"/>
        <v>38.44399999999996</v>
      </c>
      <c r="CG110">
        <v>1665.1669999999999</v>
      </c>
      <c r="CH110">
        <v>1625.335</v>
      </c>
      <c r="CI110">
        <f t="shared" si="74"/>
        <v>39.83199999999988</v>
      </c>
      <c r="CJ110">
        <v>1648.1890000000001</v>
      </c>
      <c r="CK110">
        <v>1628.5519999999999</v>
      </c>
      <c r="CL110">
        <f t="shared" si="75"/>
        <v>19.637000000000171</v>
      </c>
      <c r="CM110">
        <v>1498.1189999999999</v>
      </c>
      <c r="CN110">
        <v>1390.886</v>
      </c>
      <c r="CO110">
        <f t="shared" si="76"/>
        <v>107.23299999999995</v>
      </c>
      <c r="CP110">
        <v>1317.8240000000001</v>
      </c>
      <c r="CQ110">
        <v>1256.2829999999999</v>
      </c>
      <c r="CR110">
        <f t="shared" si="77"/>
        <v>61.541000000000167</v>
      </c>
      <c r="CS110">
        <v>1688.2840000000001</v>
      </c>
      <c r="CT110">
        <v>1500.1579999999999</v>
      </c>
      <c r="CU110">
        <f t="shared" si="78"/>
        <v>188.1260000000002</v>
      </c>
      <c r="CV110">
        <v>1727.539</v>
      </c>
      <c r="CW110">
        <v>1650.962</v>
      </c>
      <c r="CX110">
        <f t="shared" si="79"/>
        <v>76.576999999999998</v>
      </c>
      <c r="CY110">
        <v>1585.6559999999999</v>
      </c>
      <c r="CZ110">
        <v>1503.27</v>
      </c>
      <c r="DA110">
        <f t="shared" si="80"/>
        <v>82.385999999999967</v>
      </c>
      <c r="DB110">
        <v>1579.7570000000001</v>
      </c>
      <c r="DC110">
        <v>1513.2239999999999</v>
      </c>
      <c r="DD110">
        <f t="shared" si="81"/>
        <v>66.533000000000129</v>
      </c>
      <c r="DE110">
        <v>1589.087</v>
      </c>
      <c r="DF110">
        <v>1557.0930000000001</v>
      </c>
      <c r="DG110">
        <f t="shared" si="82"/>
        <v>31.993999999999915</v>
      </c>
      <c r="DH110">
        <v>1534.932</v>
      </c>
      <c r="DI110">
        <v>1316.662</v>
      </c>
      <c r="DJ110">
        <f t="shared" si="83"/>
        <v>218.26999999999998</v>
      </c>
      <c r="DK110">
        <v>1240.2919999999999</v>
      </c>
      <c r="DL110">
        <v>1228.0219999999999</v>
      </c>
      <c r="DM110">
        <f t="shared" si="84"/>
        <v>12.269999999999982</v>
      </c>
      <c r="DN110">
        <v>1596.07</v>
      </c>
      <c r="DO110">
        <v>1491.37</v>
      </c>
      <c r="DP110">
        <f t="shared" si="85"/>
        <v>104.70000000000005</v>
      </c>
      <c r="DQ110">
        <v>1804.7919999999999</v>
      </c>
      <c r="DR110">
        <v>1555.7760000000001</v>
      </c>
      <c r="DS110">
        <f t="shared" si="86"/>
        <v>249.01599999999985</v>
      </c>
      <c r="DT110">
        <v>1644.93</v>
      </c>
      <c r="DU110">
        <v>1613.454</v>
      </c>
      <c r="DV110">
        <f t="shared" si="87"/>
        <v>31.476000000000113</v>
      </c>
      <c r="DW110">
        <v>1518.73</v>
      </c>
      <c r="DX110">
        <v>1469.163</v>
      </c>
      <c r="DY110">
        <f t="shared" si="88"/>
        <v>49.567000000000007</v>
      </c>
      <c r="DZ110">
        <v>1647.5730000000001</v>
      </c>
      <c r="EA110">
        <v>1409.5730000000001</v>
      </c>
      <c r="EB110">
        <f t="shared" si="89"/>
        <v>238</v>
      </c>
      <c r="EC110">
        <v>1555.797</v>
      </c>
      <c r="ED110">
        <v>1473.6089999999999</v>
      </c>
      <c r="EE110">
        <f t="shared" si="90"/>
        <v>82.188000000000102</v>
      </c>
      <c r="EF110">
        <v>1610.5419999999999</v>
      </c>
      <c r="EG110">
        <v>1362.617</v>
      </c>
      <c r="EH110">
        <f t="shared" si="91"/>
        <v>247.92499999999995</v>
      </c>
    </row>
    <row r="111" spans="1:138">
      <c r="A111">
        <v>1905.249</v>
      </c>
      <c r="B111">
        <v>1577.0889999999999</v>
      </c>
      <c r="C111">
        <f t="shared" si="46"/>
        <v>328.16000000000008</v>
      </c>
      <c r="D111">
        <v>1482.586</v>
      </c>
      <c r="E111">
        <v>1379.184</v>
      </c>
      <c r="F111">
        <f t="shared" si="47"/>
        <v>103.40200000000004</v>
      </c>
      <c r="G111">
        <v>1457.527</v>
      </c>
      <c r="H111">
        <v>1397.875</v>
      </c>
      <c r="I111">
        <f t="shared" si="48"/>
        <v>59.652000000000044</v>
      </c>
      <c r="J111">
        <v>1617.058</v>
      </c>
      <c r="K111">
        <v>1605.9259999999999</v>
      </c>
      <c r="L111">
        <f t="shared" si="49"/>
        <v>11.132000000000062</v>
      </c>
      <c r="M111">
        <v>1662.154</v>
      </c>
      <c r="N111">
        <v>1603.123</v>
      </c>
      <c r="O111">
        <f t="shared" si="50"/>
        <v>59.030999999999949</v>
      </c>
      <c r="P111">
        <v>1867.8389999999999</v>
      </c>
      <c r="Q111">
        <v>1615.646</v>
      </c>
      <c r="R111">
        <f t="shared" si="51"/>
        <v>252.19299999999998</v>
      </c>
      <c r="S111">
        <v>1571.4670000000001</v>
      </c>
      <c r="T111">
        <v>1512.4169999999999</v>
      </c>
      <c r="U111">
        <f t="shared" si="52"/>
        <v>59.050000000000182</v>
      </c>
      <c r="V111">
        <v>1932.422</v>
      </c>
      <c r="W111">
        <v>1703.8579999999999</v>
      </c>
      <c r="X111">
        <f t="shared" si="53"/>
        <v>228.56400000000008</v>
      </c>
      <c r="Y111">
        <v>1853.0719999999999</v>
      </c>
      <c r="Z111">
        <v>1685.502</v>
      </c>
      <c r="AA111">
        <f t="shared" si="54"/>
        <v>167.56999999999994</v>
      </c>
      <c r="AB111">
        <v>1782.992</v>
      </c>
      <c r="AC111">
        <v>1708.319</v>
      </c>
      <c r="AD111">
        <f t="shared" si="55"/>
        <v>74.673000000000002</v>
      </c>
      <c r="AE111">
        <v>1668.364</v>
      </c>
      <c r="AF111">
        <v>1516.2090000000001</v>
      </c>
      <c r="AG111">
        <f t="shared" si="56"/>
        <v>152.15499999999997</v>
      </c>
      <c r="AH111">
        <v>1815.6389999999999</v>
      </c>
      <c r="AI111">
        <v>1774.604</v>
      </c>
      <c r="AJ111">
        <f t="shared" si="57"/>
        <v>41.034999999999854</v>
      </c>
      <c r="AK111">
        <v>1790.5719999999999</v>
      </c>
      <c r="AL111">
        <v>1669.9390000000001</v>
      </c>
      <c r="AM111">
        <f t="shared" si="58"/>
        <v>120.63299999999981</v>
      </c>
      <c r="AN111">
        <v>1696.431</v>
      </c>
      <c r="AO111">
        <v>1608.05</v>
      </c>
      <c r="AP111">
        <f t="shared" si="59"/>
        <v>88.381000000000085</v>
      </c>
      <c r="AQ111">
        <v>1453.443</v>
      </c>
      <c r="AR111">
        <v>1331.9110000000001</v>
      </c>
      <c r="AS111">
        <f t="shared" si="60"/>
        <v>121.53199999999993</v>
      </c>
      <c r="AT111">
        <v>1676.087</v>
      </c>
      <c r="AU111">
        <v>1625.152</v>
      </c>
      <c r="AV111">
        <f t="shared" si="61"/>
        <v>50.934999999999945</v>
      </c>
      <c r="AW111">
        <v>1236.527</v>
      </c>
      <c r="AX111">
        <v>1209.7639999999999</v>
      </c>
      <c r="AY111">
        <f t="shared" si="62"/>
        <v>26.763000000000147</v>
      </c>
      <c r="AZ111">
        <v>1743.346</v>
      </c>
      <c r="BA111">
        <v>1454.029</v>
      </c>
      <c r="BB111">
        <f t="shared" si="63"/>
        <v>289.31700000000001</v>
      </c>
      <c r="BC111">
        <v>1634.251</v>
      </c>
      <c r="BD111">
        <v>1596.008</v>
      </c>
      <c r="BE111">
        <f t="shared" si="64"/>
        <v>38.242999999999938</v>
      </c>
      <c r="BF111">
        <v>1616.328</v>
      </c>
      <c r="BG111">
        <v>1467.019</v>
      </c>
      <c r="BH111">
        <f t="shared" si="65"/>
        <v>149.30899999999997</v>
      </c>
      <c r="BI111">
        <v>1491.9690000000001</v>
      </c>
      <c r="BJ111">
        <v>1375.72</v>
      </c>
      <c r="BK111">
        <f t="shared" si="66"/>
        <v>116.24900000000002</v>
      </c>
      <c r="BL111">
        <v>1491.4690000000001</v>
      </c>
      <c r="BM111">
        <v>1466.3969999999999</v>
      </c>
      <c r="BN111">
        <f t="shared" si="67"/>
        <v>25.072000000000116</v>
      </c>
      <c r="BO111">
        <v>1481.425</v>
      </c>
      <c r="BP111">
        <v>1417.866</v>
      </c>
      <c r="BQ111">
        <f t="shared" si="68"/>
        <v>63.558999999999969</v>
      </c>
      <c r="BR111">
        <v>1610.845</v>
      </c>
      <c r="BS111">
        <v>1450.6690000000001</v>
      </c>
      <c r="BT111">
        <f t="shared" si="69"/>
        <v>160.17599999999993</v>
      </c>
      <c r="BU111">
        <v>1553.57</v>
      </c>
      <c r="BV111">
        <v>1468.9010000000001</v>
      </c>
      <c r="BW111">
        <f t="shared" si="70"/>
        <v>84.668999999999869</v>
      </c>
      <c r="BX111">
        <v>1407.8979999999999</v>
      </c>
      <c r="BY111">
        <v>1297.3910000000001</v>
      </c>
      <c r="BZ111">
        <f t="shared" si="71"/>
        <v>110.50699999999983</v>
      </c>
      <c r="CA111">
        <v>1829.11</v>
      </c>
      <c r="CB111">
        <v>1560.327</v>
      </c>
      <c r="CC111">
        <f t="shared" si="72"/>
        <v>268.7829999999999</v>
      </c>
      <c r="CD111">
        <v>1557.306</v>
      </c>
      <c r="CE111">
        <v>1516.0050000000001</v>
      </c>
      <c r="CF111">
        <f t="shared" si="73"/>
        <v>41.300999999999931</v>
      </c>
      <c r="CG111">
        <v>1653.348</v>
      </c>
      <c r="CH111">
        <v>1617.4829999999999</v>
      </c>
      <c r="CI111">
        <f t="shared" si="74"/>
        <v>35.865000000000009</v>
      </c>
      <c r="CJ111">
        <v>1639.4570000000001</v>
      </c>
      <c r="CK111">
        <v>1626.6389999999999</v>
      </c>
      <c r="CL111">
        <f t="shared" si="75"/>
        <v>12.818000000000211</v>
      </c>
      <c r="CM111">
        <v>1489.1869999999999</v>
      </c>
      <c r="CN111">
        <v>1385.4639999999999</v>
      </c>
      <c r="CO111">
        <f t="shared" si="76"/>
        <v>103.72299999999996</v>
      </c>
      <c r="CP111">
        <v>1315.5609999999999</v>
      </c>
      <c r="CQ111">
        <v>1253.654</v>
      </c>
      <c r="CR111">
        <f t="shared" si="77"/>
        <v>61.906999999999925</v>
      </c>
      <c r="CS111">
        <v>1682.635</v>
      </c>
      <c r="CT111">
        <v>1504.2860000000001</v>
      </c>
      <c r="CU111">
        <f t="shared" si="78"/>
        <v>178.34899999999993</v>
      </c>
      <c r="CV111">
        <v>1728.845</v>
      </c>
      <c r="CW111">
        <v>1652.009</v>
      </c>
      <c r="CX111">
        <f t="shared" si="79"/>
        <v>76.836000000000013</v>
      </c>
      <c r="CY111">
        <v>1582.626</v>
      </c>
      <c r="CZ111">
        <v>1510.0450000000001</v>
      </c>
      <c r="DA111">
        <f t="shared" si="80"/>
        <v>72.580999999999904</v>
      </c>
      <c r="DB111">
        <v>1589.3440000000001</v>
      </c>
      <c r="DC111">
        <v>1520.9280000000001</v>
      </c>
      <c r="DD111">
        <f t="shared" si="81"/>
        <v>68.41599999999994</v>
      </c>
      <c r="DE111">
        <v>1594.0940000000001</v>
      </c>
      <c r="DF111">
        <v>1562.441</v>
      </c>
      <c r="DG111">
        <f t="shared" si="82"/>
        <v>31.65300000000002</v>
      </c>
      <c r="DH111">
        <v>1580.7059999999999</v>
      </c>
      <c r="DI111">
        <v>1320.87</v>
      </c>
      <c r="DJ111">
        <f t="shared" si="83"/>
        <v>259.83600000000001</v>
      </c>
      <c r="DK111">
        <v>1230.758</v>
      </c>
      <c r="DL111">
        <v>1231.8320000000001</v>
      </c>
      <c r="DM111">
        <f t="shared" si="84"/>
        <v>-1.0740000000000691</v>
      </c>
      <c r="DN111">
        <v>1578.627</v>
      </c>
      <c r="DO111">
        <v>1491.316</v>
      </c>
      <c r="DP111">
        <f t="shared" si="85"/>
        <v>87.310999999999922</v>
      </c>
      <c r="DQ111">
        <v>1779.74</v>
      </c>
      <c r="DR111">
        <v>1560.3109999999999</v>
      </c>
      <c r="DS111">
        <f t="shared" si="86"/>
        <v>219.42900000000009</v>
      </c>
      <c r="DT111">
        <v>1641.2850000000001</v>
      </c>
      <c r="DU111">
        <v>1611.5239999999999</v>
      </c>
      <c r="DV111">
        <f t="shared" si="87"/>
        <v>29.761000000000195</v>
      </c>
      <c r="DW111">
        <v>1515.971</v>
      </c>
      <c r="DX111">
        <v>1468.91</v>
      </c>
      <c r="DY111">
        <f t="shared" si="88"/>
        <v>47.060999999999922</v>
      </c>
      <c r="DZ111">
        <v>1655.6659999999999</v>
      </c>
      <c r="EA111">
        <v>1414.867</v>
      </c>
      <c r="EB111">
        <f t="shared" si="89"/>
        <v>240.79899999999998</v>
      </c>
      <c r="EC111">
        <v>1539.6020000000001</v>
      </c>
      <c r="ED111">
        <v>1472.04</v>
      </c>
      <c r="EE111">
        <f t="shared" si="90"/>
        <v>67.562000000000126</v>
      </c>
      <c r="EF111">
        <v>1635.2149999999999</v>
      </c>
      <c r="EG111">
        <v>1356.4490000000001</v>
      </c>
      <c r="EH111">
        <f t="shared" si="91"/>
        <v>278.76599999999985</v>
      </c>
    </row>
    <row r="112" spans="1:138">
      <c r="A112">
        <v>1951.34</v>
      </c>
      <c r="B112">
        <v>1578.373</v>
      </c>
      <c r="C112">
        <f t="shared" si="46"/>
        <v>372.96699999999987</v>
      </c>
      <c r="D112">
        <v>1487.0440000000001</v>
      </c>
      <c r="E112">
        <v>1382.12</v>
      </c>
      <c r="F112">
        <f t="shared" si="47"/>
        <v>104.92400000000021</v>
      </c>
      <c r="G112">
        <v>1456.8969999999999</v>
      </c>
      <c r="H112">
        <v>1401.431</v>
      </c>
      <c r="I112">
        <f t="shared" si="48"/>
        <v>55.465999999999894</v>
      </c>
      <c r="J112">
        <v>1621.4749999999999</v>
      </c>
      <c r="K112">
        <v>1606.2370000000001</v>
      </c>
      <c r="L112">
        <f t="shared" si="49"/>
        <v>15.237999999999829</v>
      </c>
      <c r="M112">
        <v>1656.172</v>
      </c>
      <c r="N112">
        <v>1601.403</v>
      </c>
      <c r="O112">
        <f t="shared" si="50"/>
        <v>54.769000000000005</v>
      </c>
      <c r="P112">
        <v>1871.1690000000001</v>
      </c>
      <c r="Q112">
        <v>1616.7650000000001</v>
      </c>
      <c r="R112">
        <f t="shared" si="51"/>
        <v>254.404</v>
      </c>
      <c r="S112">
        <v>1566.9559999999999</v>
      </c>
      <c r="T112">
        <v>1518.039</v>
      </c>
      <c r="U112">
        <f t="shared" si="52"/>
        <v>48.916999999999916</v>
      </c>
      <c r="V112">
        <v>1931.1569999999999</v>
      </c>
      <c r="W112">
        <v>1701.0150000000001</v>
      </c>
      <c r="X112">
        <f t="shared" si="53"/>
        <v>230.14199999999983</v>
      </c>
      <c r="Y112">
        <v>1816.655</v>
      </c>
      <c r="Z112">
        <v>1690.578</v>
      </c>
      <c r="AA112">
        <f t="shared" si="54"/>
        <v>126.077</v>
      </c>
      <c r="AB112">
        <v>1772.3620000000001</v>
      </c>
      <c r="AC112">
        <v>1711.2909999999999</v>
      </c>
      <c r="AD112">
        <f t="shared" si="55"/>
        <v>61.07100000000014</v>
      </c>
      <c r="AE112">
        <v>1664.3330000000001</v>
      </c>
      <c r="AF112">
        <v>1512.05</v>
      </c>
      <c r="AG112">
        <f t="shared" si="56"/>
        <v>152.28300000000013</v>
      </c>
      <c r="AH112">
        <v>1821.877</v>
      </c>
      <c r="AI112">
        <v>1775.7670000000001</v>
      </c>
      <c r="AJ112">
        <f t="shared" si="57"/>
        <v>46.1099999999999</v>
      </c>
      <c r="AK112">
        <v>1768.0060000000001</v>
      </c>
      <c r="AL112">
        <v>1667.0150000000001</v>
      </c>
      <c r="AM112">
        <f t="shared" si="58"/>
        <v>100.99099999999999</v>
      </c>
      <c r="AN112">
        <v>1708.7329999999999</v>
      </c>
      <c r="AO112">
        <v>1612.451</v>
      </c>
      <c r="AP112">
        <f t="shared" si="59"/>
        <v>96.281999999999925</v>
      </c>
      <c r="AQ112">
        <v>1463.2670000000001</v>
      </c>
      <c r="AR112">
        <v>1335.3119999999999</v>
      </c>
      <c r="AS112">
        <f t="shared" si="60"/>
        <v>127.95500000000015</v>
      </c>
      <c r="AT112">
        <v>1695.598</v>
      </c>
      <c r="AU112">
        <v>1617.623</v>
      </c>
      <c r="AV112">
        <f t="shared" si="61"/>
        <v>77.974999999999909</v>
      </c>
      <c r="AW112">
        <v>1234.643</v>
      </c>
      <c r="AX112">
        <v>1206.962</v>
      </c>
      <c r="AY112">
        <f t="shared" si="62"/>
        <v>27.68100000000004</v>
      </c>
      <c r="AZ112">
        <v>1757.94</v>
      </c>
      <c r="BA112">
        <v>1448.836</v>
      </c>
      <c r="BB112">
        <f t="shared" si="63"/>
        <v>309.10400000000004</v>
      </c>
      <c r="BC112">
        <v>1626.6780000000001</v>
      </c>
      <c r="BD112">
        <v>1592.0319999999999</v>
      </c>
      <c r="BE112">
        <f t="shared" si="64"/>
        <v>34.646000000000186</v>
      </c>
      <c r="BF112">
        <v>1621.4849999999999</v>
      </c>
      <c r="BG112">
        <v>1463.6880000000001</v>
      </c>
      <c r="BH112">
        <f t="shared" si="65"/>
        <v>157.7969999999998</v>
      </c>
      <c r="BI112">
        <v>1466.623</v>
      </c>
      <c r="BJ112">
        <v>1375.934</v>
      </c>
      <c r="BK112">
        <f t="shared" si="66"/>
        <v>90.689000000000078</v>
      </c>
      <c r="BL112">
        <v>1481.7</v>
      </c>
      <c r="BM112">
        <v>1464.633</v>
      </c>
      <c r="BN112">
        <f t="shared" si="67"/>
        <v>17.067000000000007</v>
      </c>
      <c r="BO112">
        <v>1464.8409999999999</v>
      </c>
      <c r="BP112">
        <v>1414.1590000000001</v>
      </c>
      <c r="BQ112">
        <f t="shared" si="68"/>
        <v>50.681999999999789</v>
      </c>
      <c r="BR112">
        <v>1616.4079999999999</v>
      </c>
      <c r="BS112">
        <v>1447.3389999999999</v>
      </c>
      <c r="BT112">
        <f t="shared" si="69"/>
        <v>169.06899999999996</v>
      </c>
      <c r="BU112">
        <v>1549.36</v>
      </c>
      <c r="BV112">
        <v>1469.4359999999999</v>
      </c>
      <c r="BW112">
        <f t="shared" si="70"/>
        <v>79.923999999999978</v>
      </c>
      <c r="BX112">
        <v>1415.895</v>
      </c>
      <c r="BY112">
        <v>1296.7080000000001</v>
      </c>
      <c r="BZ112">
        <f t="shared" si="71"/>
        <v>119.1869999999999</v>
      </c>
      <c r="CA112">
        <v>1813.675</v>
      </c>
      <c r="CB112">
        <v>1558.876</v>
      </c>
      <c r="CC112">
        <f t="shared" si="72"/>
        <v>254.79899999999998</v>
      </c>
      <c r="CD112">
        <v>1557.6379999999999</v>
      </c>
      <c r="CE112">
        <v>1516.498</v>
      </c>
      <c r="CF112">
        <f t="shared" si="73"/>
        <v>41.139999999999873</v>
      </c>
      <c r="CG112">
        <v>1643.93</v>
      </c>
      <c r="CH112">
        <v>1622.2850000000001</v>
      </c>
      <c r="CI112">
        <f t="shared" si="74"/>
        <v>21.644999999999982</v>
      </c>
      <c r="CJ112">
        <v>1639.749</v>
      </c>
      <c r="CK112">
        <v>1616.9749999999999</v>
      </c>
      <c r="CL112">
        <f t="shared" si="75"/>
        <v>22.774000000000115</v>
      </c>
      <c r="CM112">
        <v>1488.873</v>
      </c>
      <c r="CN112">
        <v>1381.47</v>
      </c>
      <c r="CO112">
        <f t="shared" si="76"/>
        <v>107.40300000000002</v>
      </c>
      <c r="CP112">
        <v>1314.674</v>
      </c>
      <c r="CQ112">
        <v>1249.287</v>
      </c>
      <c r="CR112">
        <f t="shared" si="77"/>
        <v>65.386999999999944</v>
      </c>
      <c r="CS112">
        <v>1684.0039999999999</v>
      </c>
      <c r="CT112">
        <v>1501.6759999999999</v>
      </c>
      <c r="CU112">
        <f t="shared" si="78"/>
        <v>182.32799999999997</v>
      </c>
      <c r="CV112">
        <v>1727.942</v>
      </c>
      <c r="CW112">
        <v>1648.1289999999999</v>
      </c>
      <c r="CX112">
        <f t="shared" si="79"/>
        <v>79.813000000000102</v>
      </c>
      <c r="CY112">
        <v>1576.048</v>
      </c>
      <c r="CZ112">
        <v>1501.895</v>
      </c>
      <c r="DA112">
        <f t="shared" si="80"/>
        <v>74.15300000000002</v>
      </c>
      <c r="DB112">
        <v>1582.41</v>
      </c>
      <c r="DC112">
        <v>1514.2619999999999</v>
      </c>
      <c r="DD112">
        <f t="shared" si="81"/>
        <v>68.148000000000138</v>
      </c>
      <c r="DE112">
        <v>1588.27</v>
      </c>
      <c r="DF112">
        <v>1560.5640000000001</v>
      </c>
      <c r="DG112">
        <f t="shared" si="82"/>
        <v>27.705999999999904</v>
      </c>
      <c r="DH112">
        <v>1562.78</v>
      </c>
      <c r="DI112">
        <v>1314.28</v>
      </c>
      <c r="DJ112">
        <f t="shared" si="83"/>
        <v>248.5</v>
      </c>
      <c r="DK112">
        <v>1215.5899999999999</v>
      </c>
      <c r="DL112">
        <v>1230.5150000000001</v>
      </c>
      <c r="DM112">
        <f t="shared" si="84"/>
        <v>-14.925000000000182</v>
      </c>
      <c r="DN112">
        <v>1578.9</v>
      </c>
      <c r="DO112">
        <v>1490.4590000000001</v>
      </c>
      <c r="DP112">
        <f t="shared" si="85"/>
        <v>88.441000000000031</v>
      </c>
      <c r="DQ112">
        <v>1754.7560000000001</v>
      </c>
      <c r="DR112">
        <v>1560.3810000000001</v>
      </c>
      <c r="DS112">
        <f t="shared" si="86"/>
        <v>194.375</v>
      </c>
      <c r="DT112">
        <v>1639.374</v>
      </c>
      <c r="DU112">
        <v>1610.2809999999999</v>
      </c>
      <c r="DV112">
        <f t="shared" si="87"/>
        <v>29.093000000000075</v>
      </c>
      <c r="DW112">
        <v>1528.2190000000001</v>
      </c>
      <c r="DX112">
        <v>1466.595</v>
      </c>
      <c r="DY112">
        <f t="shared" si="88"/>
        <v>61.624000000000024</v>
      </c>
      <c r="DZ112">
        <v>1672.9839999999999</v>
      </c>
      <c r="EA112">
        <v>1408.5930000000001</v>
      </c>
      <c r="EB112">
        <f t="shared" si="89"/>
        <v>264.39099999999985</v>
      </c>
      <c r="EC112">
        <v>1530.6880000000001</v>
      </c>
      <c r="ED112">
        <v>1475.384</v>
      </c>
      <c r="EE112">
        <f t="shared" si="90"/>
        <v>55.304000000000087</v>
      </c>
      <c r="EF112">
        <v>1650.4110000000001</v>
      </c>
      <c r="EG112">
        <v>1362.95</v>
      </c>
      <c r="EH112">
        <f t="shared" si="91"/>
        <v>287.46100000000001</v>
      </c>
    </row>
    <row r="113" spans="1:138">
      <c r="A113">
        <v>1981.865</v>
      </c>
      <c r="B113">
        <v>1576.961</v>
      </c>
      <c r="C113">
        <f t="shared" si="46"/>
        <v>404.904</v>
      </c>
      <c r="D113">
        <v>1484.164</v>
      </c>
      <c r="E113">
        <v>1375.6389999999999</v>
      </c>
      <c r="F113">
        <f t="shared" si="47"/>
        <v>108.52500000000009</v>
      </c>
      <c r="G113">
        <v>1448.4349999999999</v>
      </c>
      <c r="H113">
        <v>1394.098</v>
      </c>
      <c r="I113">
        <f t="shared" si="48"/>
        <v>54.336999999999989</v>
      </c>
      <c r="J113">
        <v>1622.5340000000001</v>
      </c>
      <c r="K113">
        <v>1605.056</v>
      </c>
      <c r="L113">
        <f t="shared" si="49"/>
        <v>17.478000000000065</v>
      </c>
      <c r="M113">
        <v>1659.318</v>
      </c>
      <c r="N113">
        <v>1600.462</v>
      </c>
      <c r="O113">
        <f t="shared" si="50"/>
        <v>58.855999999999995</v>
      </c>
      <c r="P113">
        <v>1871.184</v>
      </c>
      <c r="Q113">
        <v>1613.135</v>
      </c>
      <c r="R113">
        <f t="shared" si="51"/>
        <v>258.04899999999998</v>
      </c>
      <c r="S113">
        <v>1547.8150000000001</v>
      </c>
      <c r="T113">
        <v>1514.904</v>
      </c>
      <c r="U113">
        <f t="shared" si="52"/>
        <v>32.911000000000058</v>
      </c>
      <c r="V113">
        <v>1947.462</v>
      </c>
      <c r="W113">
        <v>1703.223</v>
      </c>
      <c r="X113">
        <f t="shared" si="53"/>
        <v>244.23900000000003</v>
      </c>
      <c r="Y113">
        <v>1794.672</v>
      </c>
      <c r="Z113">
        <v>1683.6089999999999</v>
      </c>
      <c r="AA113">
        <f t="shared" si="54"/>
        <v>111.0630000000001</v>
      </c>
      <c r="AB113">
        <v>1774.354</v>
      </c>
      <c r="AC113">
        <v>1712.376</v>
      </c>
      <c r="AD113">
        <f t="shared" si="55"/>
        <v>61.978000000000065</v>
      </c>
      <c r="AE113">
        <v>1658.374</v>
      </c>
      <c r="AF113">
        <v>1514.944</v>
      </c>
      <c r="AG113">
        <f t="shared" si="56"/>
        <v>143.43000000000006</v>
      </c>
      <c r="AH113">
        <v>1822.3610000000001</v>
      </c>
      <c r="AI113">
        <v>1766.7570000000001</v>
      </c>
      <c r="AJ113">
        <f t="shared" si="57"/>
        <v>55.604000000000042</v>
      </c>
      <c r="AK113">
        <v>1729.9649999999999</v>
      </c>
      <c r="AL113">
        <v>1668.951</v>
      </c>
      <c r="AM113">
        <f t="shared" si="58"/>
        <v>61.013999999999896</v>
      </c>
      <c r="AN113">
        <v>1709.2819999999999</v>
      </c>
      <c r="AO113">
        <v>1602.412</v>
      </c>
      <c r="AP113">
        <f t="shared" si="59"/>
        <v>106.86999999999989</v>
      </c>
      <c r="AQ113">
        <v>1455.3430000000001</v>
      </c>
      <c r="AR113">
        <v>1328.971</v>
      </c>
      <c r="AS113">
        <f t="shared" si="60"/>
        <v>126.37200000000007</v>
      </c>
      <c r="AT113">
        <v>1696.175</v>
      </c>
      <c r="AU113">
        <v>1613.49</v>
      </c>
      <c r="AV113">
        <f t="shared" si="61"/>
        <v>82.684999999999945</v>
      </c>
      <c r="AW113">
        <v>1239.922</v>
      </c>
      <c r="AX113">
        <v>1209.144</v>
      </c>
      <c r="AY113">
        <f t="shared" si="62"/>
        <v>30.77800000000002</v>
      </c>
      <c r="AZ113">
        <v>1776.046</v>
      </c>
      <c r="BA113">
        <v>1451.8589999999999</v>
      </c>
      <c r="BB113">
        <f t="shared" si="63"/>
        <v>324.18700000000013</v>
      </c>
      <c r="BC113">
        <v>1631.375</v>
      </c>
      <c r="BD113">
        <v>1591.7460000000001</v>
      </c>
      <c r="BE113">
        <f t="shared" si="64"/>
        <v>39.628999999999905</v>
      </c>
      <c r="BF113">
        <v>1621.059</v>
      </c>
      <c r="BG113">
        <v>1465.0329999999999</v>
      </c>
      <c r="BH113">
        <f t="shared" si="65"/>
        <v>156.02600000000007</v>
      </c>
      <c r="BI113">
        <v>1471.873</v>
      </c>
      <c r="BJ113">
        <v>1378.963</v>
      </c>
      <c r="BK113">
        <f t="shared" si="66"/>
        <v>92.910000000000082</v>
      </c>
      <c r="BL113">
        <v>1483.354</v>
      </c>
      <c r="BM113">
        <v>1464.999</v>
      </c>
      <c r="BN113">
        <f t="shared" si="67"/>
        <v>18.355000000000018</v>
      </c>
      <c r="BO113">
        <v>1475.0039999999999</v>
      </c>
      <c r="BP113">
        <v>1412.748</v>
      </c>
      <c r="BQ113">
        <f t="shared" si="68"/>
        <v>62.255999999999858</v>
      </c>
      <c r="BR113">
        <v>1642.2370000000001</v>
      </c>
      <c r="BS113">
        <v>1449.704</v>
      </c>
      <c r="BT113">
        <f t="shared" si="69"/>
        <v>192.53300000000013</v>
      </c>
      <c r="BU113">
        <v>1548.002</v>
      </c>
      <c r="BV113">
        <v>1468.7059999999999</v>
      </c>
      <c r="BW113">
        <f t="shared" si="70"/>
        <v>79.296000000000049</v>
      </c>
      <c r="BX113">
        <v>1411.6690000000001</v>
      </c>
      <c r="BY113">
        <v>1296.4349999999999</v>
      </c>
      <c r="BZ113">
        <f t="shared" si="71"/>
        <v>115.23400000000015</v>
      </c>
      <c r="CA113">
        <v>1784.143</v>
      </c>
      <c r="CB113">
        <v>1559.682</v>
      </c>
      <c r="CC113">
        <f t="shared" si="72"/>
        <v>224.46100000000001</v>
      </c>
      <c r="CD113">
        <v>1558.586</v>
      </c>
      <c r="CE113">
        <v>1513.0229999999999</v>
      </c>
      <c r="CF113">
        <f t="shared" si="73"/>
        <v>45.563000000000102</v>
      </c>
      <c r="CG113">
        <v>1632.002</v>
      </c>
      <c r="CH113">
        <v>1618.9770000000001</v>
      </c>
      <c r="CI113">
        <f t="shared" si="74"/>
        <v>13.024999999999864</v>
      </c>
      <c r="CJ113">
        <v>1637.511</v>
      </c>
      <c r="CK113">
        <v>1615.4380000000001</v>
      </c>
      <c r="CL113">
        <f t="shared" si="75"/>
        <v>22.072999999999865</v>
      </c>
      <c r="CM113">
        <v>1491.3119999999999</v>
      </c>
      <c r="CN113">
        <v>1383.261</v>
      </c>
      <c r="CO113">
        <f t="shared" si="76"/>
        <v>108.05099999999993</v>
      </c>
      <c r="CP113">
        <v>1312.5550000000001</v>
      </c>
      <c r="CQ113">
        <v>1251.7260000000001</v>
      </c>
      <c r="CR113">
        <f t="shared" si="77"/>
        <v>60.828999999999951</v>
      </c>
      <c r="CS113">
        <v>1659.942</v>
      </c>
      <c r="CT113">
        <v>1502.578</v>
      </c>
      <c r="CU113">
        <f t="shared" si="78"/>
        <v>157.36400000000003</v>
      </c>
      <c r="CV113">
        <v>1726.211</v>
      </c>
      <c r="CW113">
        <v>1650.1110000000001</v>
      </c>
      <c r="CX113">
        <f t="shared" si="79"/>
        <v>76.099999999999909</v>
      </c>
      <c r="CY113">
        <v>1574.752</v>
      </c>
      <c r="CZ113">
        <v>1501.2370000000001</v>
      </c>
      <c r="DA113">
        <f t="shared" si="80"/>
        <v>73.514999999999873</v>
      </c>
      <c r="DB113">
        <v>1581.856</v>
      </c>
      <c r="DC113">
        <v>1514.29</v>
      </c>
      <c r="DD113">
        <f t="shared" si="81"/>
        <v>67.566000000000031</v>
      </c>
      <c r="DE113">
        <v>1587.297</v>
      </c>
      <c r="DF113">
        <v>1564.41</v>
      </c>
      <c r="DG113">
        <f t="shared" si="82"/>
        <v>22.886999999999944</v>
      </c>
      <c r="DH113">
        <v>1566.335</v>
      </c>
      <c r="DI113">
        <v>1315.951</v>
      </c>
      <c r="DJ113">
        <f t="shared" si="83"/>
        <v>250.38400000000001</v>
      </c>
      <c r="DK113">
        <v>1215.442</v>
      </c>
      <c r="DL113">
        <v>1228.0609999999999</v>
      </c>
      <c r="DM113">
        <f t="shared" si="84"/>
        <v>-12.618999999999915</v>
      </c>
      <c r="DN113">
        <v>1568.2539999999999</v>
      </c>
      <c r="DO113">
        <v>1488.693</v>
      </c>
      <c r="DP113">
        <f t="shared" si="85"/>
        <v>79.560999999999922</v>
      </c>
      <c r="DQ113">
        <v>1713.4739999999999</v>
      </c>
      <c r="DR113">
        <v>1557.0709999999999</v>
      </c>
      <c r="DS113">
        <f t="shared" si="86"/>
        <v>156.40300000000002</v>
      </c>
      <c r="DT113">
        <v>1624.952</v>
      </c>
      <c r="DU113">
        <v>1605.645</v>
      </c>
      <c r="DV113">
        <f t="shared" si="87"/>
        <v>19.307000000000016</v>
      </c>
      <c r="DW113">
        <v>1515.02</v>
      </c>
      <c r="DX113">
        <v>1462.972</v>
      </c>
      <c r="DY113">
        <f t="shared" si="88"/>
        <v>52.048000000000002</v>
      </c>
      <c r="DZ113">
        <v>1694.1189999999999</v>
      </c>
      <c r="EA113">
        <v>1411.0519999999999</v>
      </c>
      <c r="EB113">
        <f t="shared" si="89"/>
        <v>283.06700000000001</v>
      </c>
      <c r="EC113">
        <v>1540.896</v>
      </c>
      <c r="ED113">
        <v>1472.6010000000001</v>
      </c>
      <c r="EE113">
        <f t="shared" si="90"/>
        <v>68.294999999999845</v>
      </c>
      <c r="EF113">
        <v>1666.068</v>
      </c>
      <c r="EG113">
        <v>1358.0440000000001</v>
      </c>
      <c r="EH113">
        <f t="shared" si="91"/>
        <v>308.02399999999989</v>
      </c>
    </row>
    <row r="114" spans="1:138">
      <c r="A114">
        <v>1988.42</v>
      </c>
      <c r="B114">
        <v>1571.164</v>
      </c>
      <c r="C114">
        <f t="shared" si="46"/>
        <v>417.25600000000009</v>
      </c>
      <c r="D114">
        <v>1479.854</v>
      </c>
      <c r="E114">
        <v>1374.2639999999999</v>
      </c>
      <c r="F114">
        <f t="shared" si="47"/>
        <v>105.59000000000015</v>
      </c>
      <c r="G114">
        <v>1456.998</v>
      </c>
      <c r="H114">
        <v>1391.0809999999999</v>
      </c>
      <c r="I114">
        <f t="shared" si="48"/>
        <v>65.917000000000144</v>
      </c>
      <c r="J114">
        <v>1625.22</v>
      </c>
      <c r="K114">
        <v>1602.61</v>
      </c>
      <c r="L114">
        <f t="shared" si="49"/>
        <v>22.610000000000127</v>
      </c>
      <c r="M114">
        <v>1644.6659999999999</v>
      </c>
      <c r="N114">
        <v>1595.4110000000001</v>
      </c>
      <c r="O114">
        <f t="shared" si="50"/>
        <v>49.254999999999882</v>
      </c>
      <c r="P114">
        <v>1867.048</v>
      </c>
      <c r="Q114">
        <v>1611.3389999999999</v>
      </c>
      <c r="R114">
        <f t="shared" si="51"/>
        <v>255.70900000000006</v>
      </c>
      <c r="S114">
        <v>1531.8440000000001</v>
      </c>
      <c r="T114">
        <v>1512.28</v>
      </c>
      <c r="U114">
        <f t="shared" si="52"/>
        <v>19.564000000000078</v>
      </c>
      <c r="V114">
        <v>1953.1410000000001</v>
      </c>
      <c r="W114">
        <v>1697.652</v>
      </c>
      <c r="X114">
        <f t="shared" si="53"/>
        <v>255.48900000000003</v>
      </c>
      <c r="Y114">
        <v>1788.758</v>
      </c>
      <c r="Z114">
        <v>1678.5640000000001</v>
      </c>
      <c r="AA114">
        <f t="shared" si="54"/>
        <v>110.19399999999996</v>
      </c>
      <c r="AB114">
        <v>1784.0350000000001</v>
      </c>
      <c r="AC114">
        <v>1697.0509999999999</v>
      </c>
      <c r="AD114">
        <f t="shared" si="55"/>
        <v>86.984000000000151</v>
      </c>
      <c r="AE114">
        <v>1644.788</v>
      </c>
      <c r="AF114">
        <v>1507.453</v>
      </c>
      <c r="AG114">
        <f t="shared" si="56"/>
        <v>137.33500000000004</v>
      </c>
      <c r="AH114">
        <v>1814.7339999999999</v>
      </c>
      <c r="AI114">
        <v>1766.3389999999999</v>
      </c>
      <c r="AJ114">
        <f t="shared" si="57"/>
        <v>48.394999999999982</v>
      </c>
      <c r="AK114">
        <v>1763.367</v>
      </c>
      <c r="AL114">
        <v>1659.7750000000001</v>
      </c>
      <c r="AM114">
        <f t="shared" si="58"/>
        <v>103.59199999999987</v>
      </c>
      <c r="AN114">
        <v>1698.0250000000001</v>
      </c>
      <c r="AO114">
        <v>1597.165</v>
      </c>
      <c r="AP114">
        <f t="shared" si="59"/>
        <v>100.86000000000013</v>
      </c>
      <c r="AQ114">
        <v>1446.0519999999999</v>
      </c>
      <c r="AR114">
        <v>1326.569</v>
      </c>
      <c r="AS114">
        <f t="shared" si="60"/>
        <v>119.48299999999995</v>
      </c>
      <c r="AT114">
        <v>1708.5329999999999</v>
      </c>
      <c r="AU114">
        <v>1613.1110000000001</v>
      </c>
      <c r="AV114">
        <f t="shared" si="61"/>
        <v>95.421999999999798</v>
      </c>
      <c r="AW114">
        <v>1231.7860000000001</v>
      </c>
      <c r="AX114">
        <v>1204.81</v>
      </c>
      <c r="AY114">
        <f t="shared" si="62"/>
        <v>26.976000000000113</v>
      </c>
      <c r="AZ114">
        <v>1769.2159999999999</v>
      </c>
      <c r="BA114">
        <v>1447.288</v>
      </c>
      <c r="BB114">
        <f t="shared" si="63"/>
        <v>321.92799999999988</v>
      </c>
      <c r="BC114">
        <v>1628.5450000000001</v>
      </c>
      <c r="BD114">
        <v>1588.643</v>
      </c>
      <c r="BE114">
        <f t="shared" si="64"/>
        <v>39.902000000000044</v>
      </c>
      <c r="BF114">
        <v>1607.4490000000001</v>
      </c>
      <c r="BG114">
        <v>1463.461</v>
      </c>
      <c r="BH114">
        <f t="shared" si="65"/>
        <v>143.98800000000006</v>
      </c>
      <c r="BI114">
        <v>1477.636</v>
      </c>
      <c r="BJ114">
        <v>1372.7750000000001</v>
      </c>
      <c r="BK114">
        <f t="shared" si="66"/>
        <v>104.86099999999988</v>
      </c>
      <c r="BL114">
        <v>1475.127</v>
      </c>
      <c r="BM114">
        <v>1461.405</v>
      </c>
      <c r="BN114">
        <f t="shared" si="67"/>
        <v>13.72199999999998</v>
      </c>
      <c r="BO114">
        <v>1465.0989999999999</v>
      </c>
      <c r="BP114">
        <v>1412.123</v>
      </c>
      <c r="BQ114">
        <f t="shared" si="68"/>
        <v>52.975999999999885</v>
      </c>
      <c r="BR114">
        <v>1659.7080000000001</v>
      </c>
      <c r="BS114">
        <v>1448.93</v>
      </c>
      <c r="BT114">
        <f t="shared" si="69"/>
        <v>210.77800000000002</v>
      </c>
      <c r="BU114">
        <v>1547.164</v>
      </c>
      <c r="BV114">
        <v>1468.422</v>
      </c>
      <c r="BW114">
        <f t="shared" si="70"/>
        <v>78.741999999999962</v>
      </c>
      <c r="BX114">
        <v>1411.9179999999999</v>
      </c>
      <c r="BY114">
        <v>1293.7159999999999</v>
      </c>
      <c r="BZ114">
        <f t="shared" si="71"/>
        <v>118.202</v>
      </c>
      <c r="CA114">
        <v>1777.36</v>
      </c>
      <c r="CB114">
        <v>1557.702</v>
      </c>
      <c r="CC114">
        <f t="shared" si="72"/>
        <v>219.6579999999999</v>
      </c>
      <c r="CD114">
        <v>1550.2829999999999</v>
      </c>
      <c r="CE114">
        <v>1512.693</v>
      </c>
      <c r="CF114">
        <f t="shared" si="73"/>
        <v>37.589999999999918</v>
      </c>
      <c r="CG114">
        <v>1627.492</v>
      </c>
      <c r="CH114">
        <v>1615.848</v>
      </c>
      <c r="CI114">
        <f t="shared" si="74"/>
        <v>11.644000000000005</v>
      </c>
      <c r="CJ114">
        <v>1636.4549999999999</v>
      </c>
      <c r="CK114">
        <v>1622.6389999999999</v>
      </c>
      <c r="CL114">
        <f t="shared" si="75"/>
        <v>13.816000000000031</v>
      </c>
      <c r="CM114">
        <v>1475.683</v>
      </c>
      <c r="CN114">
        <v>1383.067</v>
      </c>
      <c r="CO114">
        <f t="shared" si="76"/>
        <v>92.615999999999985</v>
      </c>
      <c r="CP114">
        <v>1317.377</v>
      </c>
      <c r="CQ114">
        <v>1251.184</v>
      </c>
      <c r="CR114">
        <f t="shared" si="77"/>
        <v>66.192999999999984</v>
      </c>
      <c r="CS114">
        <v>1652.395</v>
      </c>
      <c r="CT114">
        <v>1497.5160000000001</v>
      </c>
      <c r="CU114">
        <f t="shared" si="78"/>
        <v>154.87899999999991</v>
      </c>
      <c r="CV114">
        <v>1724.5530000000001</v>
      </c>
      <c r="CW114">
        <v>1639.9670000000001</v>
      </c>
      <c r="CX114">
        <f t="shared" si="79"/>
        <v>84.586000000000013</v>
      </c>
      <c r="CY114">
        <v>1576.5930000000001</v>
      </c>
      <c r="CZ114">
        <v>1500.652</v>
      </c>
      <c r="DA114">
        <f t="shared" si="80"/>
        <v>75.941000000000031</v>
      </c>
      <c r="DB114">
        <v>1578.096</v>
      </c>
      <c r="DC114">
        <v>1509.471</v>
      </c>
      <c r="DD114">
        <f t="shared" si="81"/>
        <v>68.625</v>
      </c>
      <c r="DE114">
        <v>1583.537</v>
      </c>
      <c r="DF114">
        <v>1557.7850000000001</v>
      </c>
      <c r="DG114">
        <f t="shared" si="82"/>
        <v>25.751999999999953</v>
      </c>
      <c r="DH114">
        <v>1563.5730000000001</v>
      </c>
      <c r="DI114">
        <v>1311.097</v>
      </c>
      <c r="DJ114">
        <f t="shared" si="83"/>
        <v>252.47600000000011</v>
      </c>
      <c r="DK114">
        <v>1198.3879999999999</v>
      </c>
      <c r="DL114">
        <v>1226.5139999999999</v>
      </c>
      <c r="DM114">
        <f t="shared" si="84"/>
        <v>-28.125999999999976</v>
      </c>
      <c r="DN114">
        <v>1563.951</v>
      </c>
      <c r="DO114">
        <v>1486.5509999999999</v>
      </c>
      <c r="DP114">
        <f t="shared" si="85"/>
        <v>77.400000000000091</v>
      </c>
      <c r="DQ114">
        <v>1740.6479999999999</v>
      </c>
      <c r="DR114">
        <v>1557.1379999999999</v>
      </c>
      <c r="DS114">
        <f t="shared" si="86"/>
        <v>183.51</v>
      </c>
      <c r="DT114">
        <v>1617.8150000000001</v>
      </c>
      <c r="DU114">
        <v>1607.854</v>
      </c>
      <c r="DV114">
        <f t="shared" si="87"/>
        <v>9.9610000000000127</v>
      </c>
      <c r="DW114">
        <v>1517.9010000000001</v>
      </c>
      <c r="DX114">
        <v>1463.575</v>
      </c>
      <c r="DY114">
        <f t="shared" si="88"/>
        <v>54.326000000000022</v>
      </c>
      <c r="DZ114">
        <v>1672.9169999999999</v>
      </c>
      <c r="EA114">
        <v>1408.787</v>
      </c>
      <c r="EB114">
        <f t="shared" si="89"/>
        <v>264.12999999999988</v>
      </c>
      <c r="EC114">
        <v>1525.645</v>
      </c>
      <c r="ED114">
        <v>1467.25</v>
      </c>
      <c r="EE114">
        <f t="shared" si="90"/>
        <v>58.394999999999982</v>
      </c>
      <c r="EF114">
        <v>1656.825</v>
      </c>
      <c r="EG114">
        <v>1363.84</v>
      </c>
      <c r="EH114">
        <f t="shared" si="91"/>
        <v>292.98500000000013</v>
      </c>
    </row>
    <row r="115" spans="1:138">
      <c r="A115">
        <v>1965.672</v>
      </c>
      <c r="B115">
        <v>1570.0260000000001</v>
      </c>
      <c r="C115">
        <f t="shared" si="46"/>
        <v>395.64599999999996</v>
      </c>
      <c r="D115">
        <v>1476.105</v>
      </c>
      <c r="E115">
        <v>1375.25</v>
      </c>
      <c r="F115">
        <f t="shared" si="47"/>
        <v>100.85500000000002</v>
      </c>
      <c r="G115">
        <v>1444.9079999999999</v>
      </c>
      <c r="H115">
        <v>1387.867</v>
      </c>
      <c r="I115">
        <f t="shared" si="48"/>
        <v>57.04099999999994</v>
      </c>
      <c r="J115">
        <v>1621.0319999999999</v>
      </c>
      <c r="K115">
        <v>1598.4369999999999</v>
      </c>
      <c r="L115">
        <f t="shared" si="49"/>
        <v>22.595000000000027</v>
      </c>
      <c r="M115">
        <v>1635.1479999999999</v>
      </c>
      <c r="N115">
        <v>1595.3610000000001</v>
      </c>
      <c r="O115">
        <f t="shared" si="50"/>
        <v>39.786999999999807</v>
      </c>
      <c r="P115">
        <v>1856.1579999999999</v>
      </c>
      <c r="Q115">
        <v>1608.691</v>
      </c>
      <c r="R115">
        <f t="shared" si="51"/>
        <v>247.46699999999987</v>
      </c>
      <c r="S115">
        <v>1543.45</v>
      </c>
      <c r="T115">
        <v>1505.0619999999999</v>
      </c>
      <c r="U115">
        <f t="shared" si="52"/>
        <v>38.388000000000147</v>
      </c>
      <c r="V115">
        <v>1951.164</v>
      </c>
      <c r="W115">
        <v>1701.3320000000001</v>
      </c>
      <c r="X115">
        <f t="shared" si="53"/>
        <v>249.83199999999988</v>
      </c>
      <c r="Y115">
        <v>1822.327</v>
      </c>
      <c r="Z115">
        <v>1676.739</v>
      </c>
      <c r="AA115">
        <f t="shared" si="54"/>
        <v>145.58799999999997</v>
      </c>
      <c r="AB115">
        <v>1772.3489999999999</v>
      </c>
      <c r="AC115">
        <v>1703.3309999999999</v>
      </c>
      <c r="AD115">
        <f t="shared" si="55"/>
        <v>69.018000000000029</v>
      </c>
      <c r="AE115">
        <v>1626.3689999999999</v>
      </c>
      <c r="AF115">
        <v>1509.1120000000001</v>
      </c>
      <c r="AG115">
        <f t="shared" si="56"/>
        <v>117.25699999999983</v>
      </c>
      <c r="AH115">
        <v>1792.7809999999999</v>
      </c>
      <c r="AI115">
        <v>1772.634</v>
      </c>
      <c r="AJ115">
        <f t="shared" si="57"/>
        <v>20.146999999999935</v>
      </c>
      <c r="AK115">
        <v>1743.6289999999999</v>
      </c>
      <c r="AL115">
        <v>1662.6469999999999</v>
      </c>
      <c r="AM115">
        <f t="shared" si="58"/>
        <v>80.981999999999971</v>
      </c>
      <c r="AN115">
        <v>1696.569</v>
      </c>
      <c r="AO115">
        <v>1593.248</v>
      </c>
      <c r="AP115">
        <f t="shared" si="59"/>
        <v>103.32099999999991</v>
      </c>
      <c r="AQ115">
        <v>1435.9559999999999</v>
      </c>
      <c r="AR115">
        <v>1322.83</v>
      </c>
      <c r="AS115">
        <f t="shared" si="60"/>
        <v>113.12599999999998</v>
      </c>
      <c r="AT115">
        <v>1700.979</v>
      </c>
      <c r="AU115">
        <v>1605.6690000000001</v>
      </c>
      <c r="AV115">
        <f t="shared" si="61"/>
        <v>95.309999999999945</v>
      </c>
      <c r="AW115">
        <v>1229.8219999999999</v>
      </c>
      <c r="AX115">
        <v>1198.556</v>
      </c>
      <c r="AY115">
        <f t="shared" si="62"/>
        <v>31.265999999999849</v>
      </c>
      <c r="AZ115">
        <v>1802.3630000000001</v>
      </c>
      <c r="BA115">
        <v>1445.7919999999999</v>
      </c>
      <c r="BB115">
        <f t="shared" si="63"/>
        <v>356.57100000000014</v>
      </c>
      <c r="BC115">
        <v>1627.1890000000001</v>
      </c>
      <c r="BD115">
        <v>1587.8219999999999</v>
      </c>
      <c r="BE115">
        <f t="shared" si="64"/>
        <v>39.367000000000189</v>
      </c>
      <c r="BF115">
        <v>1607.002</v>
      </c>
      <c r="BG115">
        <v>1460.615</v>
      </c>
      <c r="BH115">
        <f t="shared" si="65"/>
        <v>146.38699999999994</v>
      </c>
      <c r="BI115">
        <v>1463.4860000000001</v>
      </c>
      <c r="BJ115">
        <v>1373.133</v>
      </c>
      <c r="BK115">
        <f t="shared" si="66"/>
        <v>90.353000000000065</v>
      </c>
      <c r="BL115">
        <v>1477.3030000000001</v>
      </c>
      <c r="BM115">
        <v>1454.6679999999999</v>
      </c>
      <c r="BN115">
        <f t="shared" si="67"/>
        <v>22.635000000000218</v>
      </c>
      <c r="BO115">
        <v>1460.9380000000001</v>
      </c>
      <c r="BP115">
        <v>1408.155</v>
      </c>
      <c r="BQ115">
        <f t="shared" si="68"/>
        <v>52.783000000000129</v>
      </c>
      <c r="BR115">
        <v>1686.9780000000001</v>
      </c>
      <c r="BS115">
        <v>1449.615</v>
      </c>
      <c r="BT115">
        <f t="shared" si="69"/>
        <v>237.36300000000006</v>
      </c>
      <c r="BU115">
        <v>1541.097</v>
      </c>
      <c r="BV115">
        <v>1466.374</v>
      </c>
      <c r="BW115">
        <f t="shared" si="70"/>
        <v>74.722999999999956</v>
      </c>
      <c r="BX115">
        <v>1403.92</v>
      </c>
      <c r="BY115">
        <v>1289.47</v>
      </c>
      <c r="BZ115">
        <f t="shared" si="71"/>
        <v>114.45000000000005</v>
      </c>
      <c r="CA115">
        <v>1755.348</v>
      </c>
      <c r="CB115">
        <v>1552.2449999999999</v>
      </c>
      <c r="CC115">
        <f t="shared" si="72"/>
        <v>203.10300000000007</v>
      </c>
      <c r="CD115">
        <v>1535.3989999999999</v>
      </c>
      <c r="CE115">
        <v>1515.075</v>
      </c>
      <c r="CF115">
        <f t="shared" si="73"/>
        <v>20.323999999999842</v>
      </c>
      <c r="CG115">
        <v>1625.537</v>
      </c>
      <c r="CH115">
        <v>1616.0219999999999</v>
      </c>
      <c r="CI115">
        <f t="shared" si="74"/>
        <v>9.5150000000001</v>
      </c>
      <c r="CJ115">
        <v>1630.93</v>
      </c>
      <c r="CK115">
        <v>1614.12</v>
      </c>
      <c r="CL115">
        <f t="shared" si="75"/>
        <v>16.810000000000173</v>
      </c>
      <c r="CM115">
        <v>1476.8230000000001</v>
      </c>
      <c r="CN115">
        <v>1378.412</v>
      </c>
      <c r="CO115">
        <f t="shared" si="76"/>
        <v>98.411000000000058</v>
      </c>
      <c r="CP115">
        <v>1310.2860000000001</v>
      </c>
      <c r="CQ115">
        <v>1247.4090000000001</v>
      </c>
      <c r="CR115">
        <f t="shared" si="77"/>
        <v>62.876999999999953</v>
      </c>
      <c r="CS115">
        <v>1649.779</v>
      </c>
      <c r="CT115">
        <v>1499.981</v>
      </c>
      <c r="CU115">
        <f t="shared" si="78"/>
        <v>149.798</v>
      </c>
      <c r="CV115">
        <v>1723.19</v>
      </c>
      <c r="CW115">
        <v>1643.259</v>
      </c>
      <c r="CX115">
        <f t="shared" si="79"/>
        <v>79.93100000000004</v>
      </c>
      <c r="CY115">
        <v>1577.373</v>
      </c>
      <c r="CZ115">
        <v>1501.91</v>
      </c>
      <c r="DA115">
        <f t="shared" si="80"/>
        <v>75.462999999999965</v>
      </c>
      <c r="DB115">
        <v>1580.7049999999999</v>
      </c>
      <c r="DC115">
        <v>1509.566</v>
      </c>
      <c r="DD115">
        <f t="shared" si="81"/>
        <v>71.138999999999896</v>
      </c>
      <c r="DE115">
        <v>1583.405</v>
      </c>
      <c r="DF115">
        <v>1553.32</v>
      </c>
      <c r="DG115">
        <f t="shared" si="82"/>
        <v>30.085000000000036</v>
      </c>
      <c r="DH115">
        <v>1559.992</v>
      </c>
      <c r="DI115">
        <v>1312.049</v>
      </c>
      <c r="DJ115">
        <f t="shared" si="83"/>
        <v>247.94299999999998</v>
      </c>
      <c r="DK115">
        <v>1201.367</v>
      </c>
      <c r="DL115">
        <v>1225.9570000000001</v>
      </c>
      <c r="DM115">
        <f t="shared" si="84"/>
        <v>-24.590000000000146</v>
      </c>
      <c r="DN115">
        <v>1553.21</v>
      </c>
      <c r="DO115">
        <v>1481.586</v>
      </c>
      <c r="DP115">
        <f t="shared" si="85"/>
        <v>71.624000000000024</v>
      </c>
      <c r="DQ115">
        <v>1708.807</v>
      </c>
      <c r="DR115">
        <v>1553.8130000000001</v>
      </c>
      <c r="DS115">
        <f t="shared" si="86"/>
        <v>154.99399999999991</v>
      </c>
      <c r="DT115">
        <v>1613.126</v>
      </c>
      <c r="DU115">
        <v>1604.115</v>
      </c>
      <c r="DV115">
        <f t="shared" si="87"/>
        <v>9.0109999999999673</v>
      </c>
      <c r="DW115">
        <v>1501.951</v>
      </c>
      <c r="DX115">
        <v>1459.124</v>
      </c>
      <c r="DY115">
        <f t="shared" si="88"/>
        <v>42.826999999999998</v>
      </c>
      <c r="DZ115">
        <v>1697.835</v>
      </c>
      <c r="EA115">
        <v>1402.83</v>
      </c>
      <c r="EB115">
        <f t="shared" si="89"/>
        <v>295.00500000000011</v>
      </c>
      <c r="EC115">
        <v>1528.835</v>
      </c>
      <c r="ED115">
        <v>1466.5360000000001</v>
      </c>
      <c r="EE115">
        <f t="shared" si="90"/>
        <v>62.298999999999978</v>
      </c>
      <c r="EF115">
        <v>1667.838</v>
      </c>
      <c r="EG115">
        <v>1359.0509999999999</v>
      </c>
      <c r="EH115">
        <f t="shared" si="91"/>
        <v>308.78700000000003</v>
      </c>
    </row>
    <row r="116" spans="1:138">
      <c r="A116">
        <v>1969.373</v>
      </c>
      <c r="B116">
        <v>1579.191</v>
      </c>
      <c r="C116">
        <f t="shared" si="46"/>
        <v>390.18200000000002</v>
      </c>
      <c r="D116">
        <v>1489.443</v>
      </c>
      <c r="E116">
        <v>1377.55</v>
      </c>
      <c r="F116">
        <f t="shared" si="47"/>
        <v>111.89300000000003</v>
      </c>
      <c r="G116">
        <v>1442.3219999999999</v>
      </c>
      <c r="H116">
        <v>1388.1010000000001</v>
      </c>
      <c r="I116">
        <f t="shared" si="48"/>
        <v>54.220999999999776</v>
      </c>
      <c r="J116">
        <v>1631.087</v>
      </c>
      <c r="K116">
        <v>1603.123</v>
      </c>
      <c r="L116">
        <f t="shared" si="49"/>
        <v>27.963999999999942</v>
      </c>
      <c r="M116">
        <v>1633.2090000000001</v>
      </c>
      <c r="N116">
        <v>1595.221</v>
      </c>
      <c r="O116">
        <f t="shared" si="50"/>
        <v>37.988000000000056</v>
      </c>
      <c r="P116">
        <v>1863.165</v>
      </c>
      <c r="Q116">
        <v>1614.5319999999999</v>
      </c>
      <c r="R116">
        <f t="shared" si="51"/>
        <v>248.63300000000004</v>
      </c>
      <c r="S116">
        <v>1573.845</v>
      </c>
      <c r="T116">
        <v>1508.567</v>
      </c>
      <c r="U116">
        <f t="shared" si="52"/>
        <v>65.27800000000002</v>
      </c>
      <c r="V116">
        <v>1947.972</v>
      </c>
      <c r="W116">
        <v>1695.693</v>
      </c>
      <c r="X116">
        <f t="shared" si="53"/>
        <v>252.279</v>
      </c>
      <c r="Y116">
        <v>1845.693</v>
      </c>
      <c r="Z116">
        <v>1676.8150000000001</v>
      </c>
      <c r="AA116">
        <f t="shared" si="54"/>
        <v>168.87799999999993</v>
      </c>
      <c r="AB116">
        <v>1787.2249999999999</v>
      </c>
      <c r="AC116">
        <v>1698.777</v>
      </c>
      <c r="AD116">
        <f t="shared" si="55"/>
        <v>88.447999999999865</v>
      </c>
      <c r="AE116">
        <v>1612.8389999999999</v>
      </c>
      <c r="AF116">
        <v>1509.682</v>
      </c>
      <c r="AG116">
        <f t="shared" si="56"/>
        <v>103.15699999999993</v>
      </c>
      <c r="AH116">
        <v>1790.807</v>
      </c>
      <c r="AI116">
        <v>1760.1420000000001</v>
      </c>
      <c r="AJ116">
        <f t="shared" si="57"/>
        <v>30.664999999999964</v>
      </c>
      <c r="AK116">
        <v>1753.2449999999999</v>
      </c>
      <c r="AL116">
        <v>1653.6010000000001</v>
      </c>
      <c r="AM116">
        <f t="shared" si="58"/>
        <v>99.643999999999778</v>
      </c>
      <c r="AN116">
        <v>1678.502</v>
      </c>
      <c r="AO116">
        <v>1594.6479999999999</v>
      </c>
      <c r="AP116">
        <f t="shared" si="59"/>
        <v>83.854000000000042</v>
      </c>
      <c r="AQ116">
        <v>1433.3330000000001</v>
      </c>
      <c r="AR116">
        <v>1323.489</v>
      </c>
      <c r="AS116">
        <f t="shared" si="60"/>
        <v>109.84400000000005</v>
      </c>
      <c r="AT116">
        <v>1705.992</v>
      </c>
      <c r="AU116">
        <v>1611.7449999999999</v>
      </c>
      <c r="AV116">
        <f t="shared" si="61"/>
        <v>94.247000000000071</v>
      </c>
      <c r="AW116">
        <v>1252.2139999999999</v>
      </c>
      <c r="AX116">
        <v>1206.192</v>
      </c>
      <c r="AY116">
        <f t="shared" si="62"/>
        <v>46.021999999999935</v>
      </c>
      <c r="AZ116">
        <v>1775.0440000000001</v>
      </c>
      <c r="BA116">
        <v>1448.502</v>
      </c>
      <c r="BB116">
        <f t="shared" si="63"/>
        <v>326.54200000000014</v>
      </c>
      <c r="BC116">
        <v>1630.694</v>
      </c>
      <c r="BD116">
        <v>1590.6790000000001</v>
      </c>
      <c r="BE116">
        <f t="shared" si="64"/>
        <v>40.014999999999873</v>
      </c>
      <c r="BF116">
        <v>1609.8219999999999</v>
      </c>
      <c r="BG116">
        <v>1462.155</v>
      </c>
      <c r="BH116">
        <f t="shared" si="65"/>
        <v>147.66699999999992</v>
      </c>
      <c r="BI116">
        <v>1469.759</v>
      </c>
      <c r="BJ116">
        <v>1371.92</v>
      </c>
      <c r="BK116">
        <f t="shared" si="66"/>
        <v>97.838999999999942</v>
      </c>
      <c r="BL116">
        <v>1474.615</v>
      </c>
      <c r="BM116">
        <v>1460.1880000000001</v>
      </c>
      <c r="BN116">
        <f t="shared" si="67"/>
        <v>14.426999999999907</v>
      </c>
      <c r="BO116">
        <v>1457.5450000000001</v>
      </c>
      <c r="BP116">
        <v>1411.2280000000001</v>
      </c>
      <c r="BQ116">
        <f t="shared" si="68"/>
        <v>46.317000000000007</v>
      </c>
      <c r="BR116">
        <v>1729.8489999999999</v>
      </c>
      <c r="BS116">
        <v>1452.6369999999999</v>
      </c>
      <c r="BT116">
        <f t="shared" si="69"/>
        <v>277.21199999999999</v>
      </c>
      <c r="BU116">
        <v>1530.057</v>
      </c>
      <c r="BV116">
        <v>1469.4259999999999</v>
      </c>
      <c r="BW116">
        <f t="shared" si="70"/>
        <v>60.631000000000085</v>
      </c>
      <c r="BX116">
        <v>1419.683</v>
      </c>
      <c r="BY116">
        <v>1294.0260000000001</v>
      </c>
      <c r="BZ116">
        <f t="shared" si="71"/>
        <v>125.65699999999993</v>
      </c>
      <c r="CA116">
        <v>1754.039</v>
      </c>
      <c r="CB116">
        <v>1554.6769999999999</v>
      </c>
      <c r="CC116">
        <f t="shared" si="72"/>
        <v>199.36200000000008</v>
      </c>
      <c r="CD116">
        <v>1537.6110000000001</v>
      </c>
      <c r="CE116">
        <v>1513.0650000000001</v>
      </c>
      <c r="CF116">
        <f t="shared" si="73"/>
        <v>24.546000000000049</v>
      </c>
      <c r="CG116">
        <v>1625.819</v>
      </c>
      <c r="CH116">
        <v>1617.6769999999999</v>
      </c>
      <c r="CI116">
        <f t="shared" si="74"/>
        <v>8.1420000000000528</v>
      </c>
      <c r="CJ116">
        <v>1636.2919999999999</v>
      </c>
      <c r="CK116">
        <v>1613.299</v>
      </c>
      <c r="CL116">
        <f t="shared" si="75"/>
        <v>22.992999999999938</v>
      </c>
      <c r="CM116">
        <v>1480.4860000000001</v>
      </c>
      <c r="CN116">
        <v>1379.866</v>
      </c>
      <c r="CO116">
        <f t="shared" si="76"/>
        <v>100.62000000000012</v>
      </c>
      <c r="CP116">
        <v>1308.8230000000001</v>
      </c>
      <c r="CQ116">
        <v>1249.421</v>
      </c>
      <c r="CR116">
        <f t="shared" si="77"/>
        <v>59.402000000000044</v>
      </c>
      <c r="CS116">
        <v>1645.69</v>
      </c>
      <c r="CT116">
        <v>1496.499</v>
      </c>
      <c r="CU116">
        <f t="shared" si="78"/>
        <v>149.19100000000003</v>
      </c>
      <c r="CV116">
        <v>1719.229</v>
      </c>
      <c r="CW116">
        <v>1636.8779999999999</v>
      </c>
      <c r="CX116">
        <f t="shared" si="79"/>
        <v>82.351000000000113</v>
      </c>
      <c r="CY116">
        <v>1570.867</v>
      </c>
      <c r="CZ116">
        <v>1499.34</v>
      </c>
      <c r="DA116">
        <f t="shared" si="80"/>
        <v>71.527000000000044</v>
      </c>
      <c r="DB116">
        <v>1576.5329999999999</v>
      </c>
      <c r="DC116">
        <v>1512.3779999999999</v>
      </c>
      <c r="DD116">
        <f t="shared" si="81"/>
        <v>64.154999999999973</v>
      </c>
      <c r="DE116">
        <v>1580.848</v>
      </c>
      <c r="DF116">
        <v>1551.442</v>
      </c>
      <c r="DG116">
        <f t="shared" si="82"/>
        <v>29.405999999999949</v>
      </c>
      <c r="DH116">
        <v>1542.375</v>
      </c>
      <c r="DI116">
        <v>1306.367</v>
      </c>
      <c r="DJ116">
        <f t="shared" si="83"/>
        <v>236.00800000000004</v>
      </c>
      <c r="DK116">
        <v>1203.7840000000001</v>
      </c>
      <c r="DL116">
        <v>1223.3920000000001</v>
      </c>
      <c r="DM116">
        <f t="shared" si="84"/>
        <v>-19.607999999999947</v>
      </c>
      <c r="DN116">
        <v>1543.202</v>
      </c>
      <c r="DO116">
        <v>1483.326</v>
      </c>
      <c r="DP116">
        <f t="shared" si="85"/>
        <v>59.875999999999976</v>
      </c>
      <c r="DQ116">
        <v>1727.693</v>
      </c>
      <c r="DR116">
        <v>1555.2070000000001</v>
      </c>
      <c r="DS116">
        <f t="shared" si="86"/>
        <v>172.48599999999988</v>
      </c>
      <c r="DT116">
        <v>1617.223</v>
      </c>
      <c r="DU116">
        <v>1606.9670000000001</v>
      </c>
      <c r="DV116">
        <f t="shared" si="87"/>
        <v>10.255999999999858</v>
      </c>
      <c r="DW116">
        <v>1507.336</v>
      </c>
      <c r="DX116">
        <v>1463.2539999999999</v>
      </c>
      <c r="DY116">
        <f t="shared" si="88"/>
        <v>44.082000000000107</v>
      </c>
      <c r="DZ116">
        <v>1703.94</v>
      </c>
      <c r="EA116">
        <v>1405.6189999999999</v>
      </c>
      <c r="EB116">
        <f t="shared" si="89"/>
        <v>298.32100000000014</v>
      </c>
      <c r="EC116">
        <v>1525.498</v>
      </c>
      <c r="ED116">
        <v>1470.1310000000001</v>
      </c>
      <c r="EE116">
        <f t="shared" si="90"/>
        <v>55.366999999999962</v>
      </c>
      <c r="EF116">
        <v>1625.076</v>
      </c>
      <c r="EG116">
        <v>1364.0350000000001</v>
      </c>
      <c r="EH116">
        <f t="shared" si="91"/>
        <v>261.04099999999994</v>
      </c>
    </row>
    <row r="117" spans="1:138">
      <c r="A117">
        <v>1921.2619999999999</v>
      </c>
      <c r="B117">
        <v>1571.923</v>
      </c>
      <c r="C117">
        <f t="shared" si="46"/>
        <v>349.33899999999994</v>
      </c>
      <c r="D117">
        <v>1480.597</v>
      </c>
      <c r="E117">
        <v>1374.5709999999999</v>
      </c>
      <c r="F117">
        <f t="shared" si="47"/>
        <v>106.02600000000007</v>
      </c>
      <c r="G117">
        <v>1434.9880000000001</v>
      </c>
      <c r="H117">
        <v>1387.807</v>
      </c>
      <c r="I117">
        <f t="shared" si="48"/>
        <v>47.18100000000004</v>
      </c>
      <c r="J117">
        <v>1640.2670000000001</v>
      </c>
      <c r="K117">
        <v>1601.403</v>
      </c>
      <c r="L117">
        <f t="shared" si="49"/>
        <v>38.864000000000033</v>
      </c>
      <c r="M117">
        <v>1651.441</v>
      </c>
      <c r="N117">
        <v>1588.4880000000001</v>
      </c>
      <c r="O117">
        <f t="shared" si="50"/>
        <v>62.952999999999975</v>
      </c>
      <c r="P117">
        <v>1837.95</v>
      </c>
      <c r="Q117">
        <v>1613.8150000000001</v>
      </c>
      <c r="R117">
        <f t="shared" si="51"/>
        <v>224.13499999999999</v>
      </c>
      <c r="S117">
        <v>1577.807</v>
      </c>
      <c r="T117">
        <v>1510.056</v>
      </c>
      <c r="U117">
        <f t="shared" si="52"/>
        <v>67.750999999999976</v>
      </c>
      <c r="V117">
        <v>1958.7550000000001</v>
      </c>
      <c r="W117">
        <v>1694.3920000000001</v>
      </c>
      <c r="X117">
        <f t="shared" si="53"/>
        <v>264.36300000000006</v>
      </c>
      <c r="Y117">
        <v>1879.702</v>
      </c>
      <c r="Z117">
        <v>1678.8720000000001</v>
      </c>
      <c r="AA117">
        <f t="shared" si="54"/>
        <v>200.82999999999993</v>
      </c>
      <c r="AB117">
        <v>1788.0540000000001</v>
      </c>
      <c r="AC117">
        <v>1700.0650000000001</v>
      </c>
      <c r="AD117">
        <f t="shared" si="55"/>
        <v>87.989000000000033</v>
      </c>
      <c r="AE117">
        <v>1611.529</v>
      </c>
      <c r="AF117">
        <v>1507.8779999999999</v>
      </c>
      <c r="AG117">
        <f t="shared" si="56"/>
        <v>103.65100000000007</v>
      </c>
      <c r="AH117">
        <v>1805.155</v>
      </c>
      <c r="AI117">
        <v>1761.2619999999999</v>
      </c>
      <c r="AJ117">
        <f t="shared" si="57"/>
        <v>43.893000000000029</v>
      </c>
      <c r="AK117">
        <v>1725.5889999999999</v>
      </c>
      <c r="AL117">
        <v>1653.67</v>
      </c>
      <c r="AM117">
        <f t="shared" si="58"/>
        <v>71.918999999999869</v>
      </c>
      <c r="AN117">
        <v>1684.9680000000001</v>
      </c>
      <c r="AO117">
        <v>1596.8530000000001</v>
      </c>
      <c r="AP117">
        <f t="shared" si="59"/>
        <v>88.115000000000009</v>
      </c>
      <c r="AQ117">
        <v>1433.5740000000001</v>
      </c>
      <c r="AR117">
        <v>1322.866</v>
      </c>
      <c r="AS117">
        <f t="shared" si="60"/>
        <v>110.70800000000008</v>
      </c>
      <c r="AT117">
        <v>1727.5740000000001</v>
      </c>
      <c r="AU117">
        <v>1610.3979999999999</v>
      </c>
      <c r="AV117">
        <f t="shared" si="61"/>
        <v>117.17600000000016</v>
      </c>
      <c r="AW117">
        <v>1245.885</v>
      </c>
      <c r="AX117">
        <v>1203.2570000000001</v>
      </c>
      <c r="AY117">
        <f t="shared" si="62"/>
        <v>42.627999999999929</v>
      </c>
      <c r="AZ117">
        <v>1801.0340000000001</v>
      </c>
      <c r="BA117">
        <v>1446.2329999999999</v>
      </c>
      <c r="BB117">
        <f t="shared" si="63"/>
        <v>354.80100000000016</v>
      </c>
      <c r="BC117">
        <v>1624.5509999999999</v>
      </c>
      <c r="BD117">
        <v>1588.028</v>
      </c>
      <c r="BE117">
        <f t="shared" si="64"/>
        <v>36.522999999999911</v>
      </c>
      <c r="BF117">
        <v>1594.3209999999999</v>
      </c>
      <c r="BG117">
        <v>1459.702</v>
      </c>
      <c r="BH117">
        <f t="shared" si="65"/>
        <v>134.61899999999991</v>
      </c>
      <c r="BI117">
        <v>1443.9570000000001</v>
      </c>
      <c r="BJ117">
        <v>1368.117</v>
      </c>
      <c r="BK117">
        <f t="shared" si="66"/>
        <v>75.840000000000146</v>
      </c>
      <c r="BL117">
        <v>1476.6590000000001</v>
      </c>
      <c r="BM117">
        <v>1459.2</v>
      </c>
      <c r="BN117">
        <f t="shared" si="67"/>
        <v>17.45900000000006</v>
      </c>
      <c r="BO117">
        <v>1459.8050000000001</v>
      </c>
      <c r="BP117">
        <v>1404.6320000000001</v>
      </c>
      <c r="BQ117">
        <f t="shared" si="68"/>
        <v>55.173000000000002</v>
      </c>
      <c r="BR117">
        <v>1736.6479999999999</v>
      </c>
      <c r="BS117">
        <v>1443.712</v>
      </c>
      <c r="BT117">
        <f t="shared" si="69"/>
        <v>292.93599999999992</v>
      </c>
      <c r="BU117">
        <v>1522.5160000000001</v>
      </c>
      <c r="BV117">
        <v>1465.347</v>
      </c>
      <c r="BW117">
        <f t="shared" si="70"/>
        <v>57.169000000000096</v>
      </c>
      <c r="BX117">
        <v>1426.5</v>
      </c>
      <c r="BY117">
        <v>1291.0619999999999</v>
      </c>
      <c r="BZ117">
        <f t="shared" si="71"/>
        <v>135.4380000000001</v>
      </c>
      <c r="CA117">
        <v>1727.758</v>
      </c>
      <c r="CB117">
        <v>1549.778</v>
      </c>
      <c r="CC117">
        <f t="shared" si="72"/>
        <v>177.98000000000002</v>
      </c>
      <c r="CD117">
        <v>1542.2919999999999</v>
      </c>
      <c r="CE117">
        <v>1510.6590000000001</v>
      </c>
      <c r="CF117">
        <f t="shared" si="73"/>
        <v>31.632999999999811</v>
      </c>
      <c r="CG117">
        <v>1614.825</v>
      </c>
      <c r="CH117">
        <v>1610.9469999999999</v>
      </c>
      <c r="CI117">
        <f t="shared" si="74"/>
        <v>3.8780000000001564</v>
      </c>
      <c r="CJ117">
        <v>1624.9280000000001</v>
      </c>
      <c r="CK117">
        <v>1612.269</v>
      </c>
      <c r="CL117">
        <f t="shared" si="75"/>
        <v>12.659000000000106</v>
      </c>
      <c r="CM117">
        <v>1471.249</v>
      </c>
      <c r="CN117">
        <v>1377.5129999999999</v>
      </c>
      <c r="CO117">
        <f t="shared" si="76"/>
        <v>93.736000000000104</v>
      </c>
      <c r="CP117">
        <v>1303.345</v>
      </c>
      <c r="CQ117">
        <v>1248.5889999999999</v>
      </c>
      <c r="CR117">
        <f t="shared" si="77"/>
        <v>54.756000000000085</v>
      </c>
      <c r="CS117">
        <v>1632.452</v>
      </c>
      <c r="CT117">
        <v>1500.4079999999999</v>
      </c>
      <c r="CU117">
        <f t="shared" si="78"/>
        <v>132.0440000000001</v>
      </c>
      <c r="CV117">
        <v>1698.904</v>
      </c>
      <c r="CW117">
        <v>1639.665</v>
      </c>
      <c r="CX117">
        <f t="shared" si="79"/>
        <v>59.239000000000033</v>
      </c>
      <c r="CY117">
        <v>1572.357</v>
      </c>
      <c r="CZ117">
        <v>1498.048</v>
      </c>
      <c r="DA117">
        <f t="shared" si="80"/>
        <v>74.308999999999969</v>
      </c>
      <c r="DB117">
        <v>1568.4870000000001</v>
      </c>
      <c r="DC117">
        <v>1511.396</v>
      </c>
      <c r="DD117">
        <f t="shared" si="81"/>
        <v>57.091000000000122</v>
      </c>
      <c r="DE117">
        <v>1587.837</v>
      </c>
      <c r="DF117">
        <v>1555.444</v>
      </c>
      <c r="DG117">
        <f t="shared" si="82"/>
        <v>32.393000000000029</v>
      </c>
      <c r="DH117">
        <v>1524.6279999999999</v>
      </c>
      <c r="DI117">
        <v>1312.7439999999999</v>
      </c>
      <c r="DJ117">
        <f t="shared" si="83"/>
        <v>211.88400000000001</v>
      </c>
      <c r="DK117">
        <v>1192.3579999999999</v>
      </c>
      <c r="DL117">
        <v>1224.681</v>
      </c>
      <c r="DM117">
        <f t="shared" si="84"/>
        <v>-32.323000000000093</v>
      </c>
      <c r="DN117">
        <v>1519.441</v>
      </c>
      <c r="DO117">
        <v>1479.527</v>
      </c>
      <c r="DP117">
        <f t="shared" si="85"/>
        <v>39.913999999999987</v>
      </c>
      <c r="DQ117">
        <v>1710.2919999999999</v>
      </c>
      <c r="DR117">
        <v>1554.162</v>
      </c>
      <c r="DS117">
        <f t="shared" si="86"/>
        <v>156.12999999999988</v>
      </c>
      <c r="DT117">
        <v>1623.2950000000001</v>
      </c>
      <c r="DU117">
        <v>1603.105</v>
      </c>
      <c r="DV117">
        <f t="shared" si="87"/>
        <v>20.190000000000055</v>
      </c>
      <c r="DW117">
        <v>1500.9949999999999</v>
      </c>
      <c r="DX117">
        <v>1454.7170000000001</v>
      </c>
      <c r="DY117">
        <f t="shared" si="88"/>
        <v>46.277999999999793</v>
      </c>
      <c r="DZ117">
        <v>1689.924</v>
      </c>
      <c r="EA117">
        <v>1404.2</v>
      </c>
      <c r="EB117">
        <f t="shared" si="89"/>
        <v>285.72399999999993</v>
      </c>
      <c r="EC117">
        <v>1513.759</v>
      </c>
      <c r="ED117">
        <v>1464.501</v>
      </c>
      <c r="EE117">
        <f t="shared" si="90"/>
        <v>49.258000000000038</v>
      </c>
      <c r="EF117">
        <v>1638.5940000000001</v>
      </c>
      <c r="EG117">
        <v>1359.008</v>
      </c>
      <c r="EH117">
        <f t="shared" si="91"/>
        <v>279.58600000000001</v>
      </c>
    </row>
    <row r="118" spans="1:138">
      <c r="A118">
        <v>1890.3979999999999</v>
      </c>
      <c r="B118">
        <v>1576.21</v>
      </c>
      <c r="C118">
        <f t="shared" si="46"/>
        <v>314.18799999999987</v>
      </c>
      <c r="D118">
        <v>1492.575</v>
      </c>
      <c r="E118">
        <v>1374.414</v>
      </c>
      <c r="F118">
        <f t="shared" si="47"/>
        <v>118.16100000000006</v>
      </c>
      <c r="G118">
        <v>1440.8710000000001</v>
      </c>
      <c r="H118">
        <v>1384.85</v>
      </c>
      <c r="I118">
        <f t="shared" si="48"/>
        <v>56.021000000000186</v>
      </c>
      <c r="J118">
        <v>1649.769</v>
      </c>
      <c r="K118">
        <v>1600.462</v>
      </c>
      <c r="L118">
        <f t="shared" si="49"/>
        <v>49.307000000000016</v>
      </c>
      <c r="M118">
        <v>1660.175</v>
      </c>
      <c r="N118">
        <v>1586.944</v>
      </c>
      <c r="O118">
        <f t="shared" si="50"/>
        <v>73.230999999999995</v>
      </c>
      <c r="P118">
        <v>1850.4</v>
      </c>
      <c r="Q118">
        <v>1615.229</v>
      </c>
      <c r="R118">
        <f t="shared" si="51"/>
        <v>235.17100000000005</v>
      </c>
      <c r="S118">
        <v>1572.6849999999999</v>
      </c>
      <c r="T118">
        <v>1508.933</v>
      </c>
      <c r="U118">
        <f t="shared" si="52"/>
        <v>63.751999999999953</v>
      </c>
      <c r="V118">
        <v>1933.9359999999999</v>
      </c>
      <c r="W118">
        <v>1693.7460000000001</v>
      </c>
      <c r="X118">
        <f t="shared" si="53"/>
        <v>240.18999999999983</v>
      </c>
      <c r="Y118">
        <v>1866.874</v>
      </c>
      <c r="Z118">
        <v>1670.491</v>
      </c>
      <c r="AA118">
        <f t="shared" si="54"/>
        <v>196.38300000000004</v>
      </c>
      <c r="AB118">
        <v>1789.7080000000001</v>
      </c>
      <c r="AC118">
        <v>1694.9590000000001</v>
      </c>
      <c r="AD118">
        <f t="shared" si="55"/>
        <v>94.749000000000024</v>
      </c>
      <c r="AE118">
        <v>1601.54</v>
      </c>
      <c r="AF118">
        <v>1504.2280000000001</v>
      </c>
      <c r="AG118">
        <f t="shared" si="56"/>
        <v>97.311999999999898</v>
      </c>
      <c r="AH118">
        <v>1809.873</v>
      </c>
      <c r="AI118">
        <v>1753.154</v>
      </c>
      <c r="AJ118">
        <f t="shared" si="57"/>
        <v>56.719000000000051</v>
      </c>
      <c r="AK118">
        <v>1739.367</v>
      </c>
      <c r="AL118">
        <v>1651.979</v>
      </c>
      <c r="AM118">
        <f t="shared" si="58"/>
        <v>87.38799999999992</v>
      </c>
      <c r="AN118">
        <v>1688.8679999999999</v>
      </c>
      <c r="AO118">
        <v>1588.3969999999999</v>
      </c>
      <c r="AP118">
        <f t="shared" si="59"/>
        <v>100.471</v>
      </c>
      <c r="AQ118">
        <v>1432.4939999999999</v>
      </c>
      <c r="AR118">
        <v>1329.249</v>
      </c>
      <c r="AS118">
        <f t="shared" si="60"/>
        <v>103.24499999999989</v>
      </c>
      <c r="AT118">
        <v>1737.529</v>
      </c>
      <c r="AU118">
        <v>1610.547</v>
      </c>
      <c r="AV118">
        <f t="shared" si="61"/>
        <v>126.98199999999997</v>
      </c>
      <c r="AW118">
        <v>1240.7619999999999</v>
      </c>
      <c r="AX118">
        <v>1202.4480000000001</v>
      </c>
      <c r="AY118">
        <f t="shared" si="62"/>
        <v>38.313999999999851</v>
      </c>
      <c r="AZ118">
        <v>1778.134</v>
      </c>
      <c r="BA118">
        <v>1439.6590000000001</v>
      </c>
      <c r="BB118">
        <f t="shared" si="63"/>
        <v>338.47499999999991</v>
      </c>
      <c r="BC118">
        <v>1624.0989999999999</v>
      </c>
      <c r="BD118">
        <v>1580.6489999999999</v>
      </c>
      <c r="BE118">
        <f t="shared" si="64"/>
        <v>43.450000000000045</v>
      </c>
      <c r="BF118">
        <v>1591.7860000000001</v>
      </c>
      <c r="BG118">
        <v>1458.038</v>
      </c>
      <c r="BH118">
        <f t="shared" si="65"/>
        <v>133.74800000000005</v>
      </c>
      <c r="BI118">
        <v>1447.71</v>
      </c>
      <c r="BJ118">
        <v>1369.3119999999999</v>
      </c>
      <c r="BK118">
        <f t="shared" si="66"/>
        <v>78.398000000000138</v>
      </c>
      <c r="BL118">
        <v>1468.95</v>
      </c>
      <c r="BM118">
        <v>1450.184</v>
      </c>
      <c r="BN118">
        <f t="shared" si="67"/>
        <v>18.766000000000076</v>
      </c>
      <c r="BO118">
        <v>1450.279</v>
      </c>
      <c r="BP118">
        <v>1393.8150000000001</v>
      </c>
      <c r="BQ118">
        <f t="shared" si="68"/>
        <v>56.463999999999942</v>
      </c>
      <c r="BR118">
        <v>1779.38</v>
      </c>
      <c r="BS118">
        <v>1442.7360000000001</v>
      </c>
      <c r="BT118">
        <f t="shared" si="69"/>
        <v>336.64400000000001</v>
      </c>
      <c r="BU118">
        <v>1529.3309999999999</v>
      </c>
      <c r="BV118">
        <v>1461.664</v>
      </c>
      <c r="BW118">
        <f t="shared" si="70"/>
        <v>67.666999999999916</v>
      </c>
      <c r="BX118">
        <v>1423.203</v>
      </c>
      <c r="BY118">
        <v>1293.0889999999999</v>
      </c>
      <c r="BZ118">
        <f t="shared" si="71"/>
        <v>130.11400000000003</v>
      </c>
      <c r="CA118">
        <v>1719.355</v>
      </c>
      <c r="CB118">
        <v>1551.2829999999999</v>
      </c>
      <c r="CC118">
        <f t="shared" si="72"/>
        <v>168.07200000000012</v>
      </c>
      <c r="CD118">
        <v>1535.998</v>
      </c>
      <c r="CE118">
        <v>1508.6369999999999</v>
      </c>
      <c r="CF118">
        <f t="shared" si="73"/>
        <v>27.361000000000104</v>
      </c>
      <c r="CG118">
        <v>1628.288</v>
      </c>
      <c r="CH118">
        <v>1612.0340000000001</v>
      </c>
      <c r="CI118">
        <f t="shared" si="74"/>
        <v>16.253999999999905</v>
      </c>
      <c r="CJ118">
        <v>1626.855</v>
      </c>
      <c r="CK118">
        <v>1613.829</v>
      </c>
      <c r="CL118">
        <f t="shared" si="75"/>
        <v>13.026000000000067</v>
      </c>
      <c r="CM118">
        <v>1473.7470000000001</v>
      </c>
      <c r="CN118">
        <v>1381.979</v>
      </c>
      <c r="CO118">
        <f t="shared" si="76"/>
        <v>91.768000000000029</v>
      </c>
      <c r="CP118">
        <v>1303.289</v>
      </c>
      <c r="CQ118">
        <v>1244.703</v>
      </c>
      <c r="CR118">
        <f t="shared" si="77"/>
        <v>58.586000000000013</v>
      </c>
      <c r="CS118">
        <v>1624.8920000000001</v>
      </c>
      <c r="CT118">
        <v>1494.33</v>
      </c>
      <c r="CU118">
        <f t="shared" si="78"/>
        <v>130.56200000000013</v>
      </c>
      <c r="CV118">
        <v>1687.902</v>
      </c>
      <c r="CW118">
        <v>1640.9749999999999</v>
      </c>
      <c r="CX118">
        <f t="shared" si="79"/>
        <v>46.927000000000135</v>
      </c>
      <c r="CY118">
        <v>1572.49</v>
      </c>
      <c r="CZ118">
        <v>1498.298</v>
      </c>
      <c r="DA118">
        <f t="shared" si="80"/>
        <v>74.192000000000007</v>
      </c>
      <c r="DB118">
        <v>1558.6510000000001</v>
      </c>
      <c r="DC118">
        <v>1509.355</v>
      </c>
      <c r="DD118">
        <f t="shared" si="81"/>
        <v>49.296000000000049</v>
      </c>
      <c r="DE118">
        <v>1577.8140000000001</v>
      </c>
      <c r="DF118">
        <v>1551.1310000000001</v>
      </c>
      <c r="DG118">
        <f t="shared" si="82"/>
        <v>26.682999999999993</v>
      </c>
      <c r="DH118">
        <v>1532.028</v>
      </c>
      <c r="DI118">
        <v>1310.008</v>
      </c>
      <c r="DJ118">
        <f t="shared" si="83"/>
        <v>222.01999999999998</v>
      </c>
      <c r="DK118">
        <v>1188.143</v>
      </c>
      <c r="DL118">
        <v>1220.499</v>
      </c>
      <c r="DM118">
        <f t="shared" si="84"/>
        <v>-32.355999999999995</v>
      </c>
      <c r="DN118">
        <v>1505.0419999999999</v>
      </c>
      <c r="DO118">
        <v>1476.7650000000001</v>
      </c>
      <c r="DP118">
        <f t="shared" si="85"/>
        <v>28.276999999999816</v>
      </c>
      <c r="DQ118">
        <v>1685.8130000000001</v>
      </c>
      <c r="DR118">
        <v>1548.788</v>
      </c>
      <c r="DS118">
        <f t="shared" si="86"/>
        <v>137.02500000000009</v>
      </c>
      <c r="DT118">
        <v>1618.14</v>
      </c>
      <c r="DU118">
        <v>1604.558</v>
      </c>
      <c r="DV118">
        <f t="shared" si="87"/>
        <v>13.582000000000107</v>
      </c>
      <c r="DW118">
        <v>1499.0889999999999</v>
      </c>
      <c r="DX118">
        <v>1453.5550000000001</v>
      </c>
      <c r="DY118">
        <f t="shared" si="88"/>
        <v>45.533999999999878</v>
      </c>
      <c r="DZ118">
        <v>1674.7650000000001</v>
      </c>
      <c r="EA118">
        <v>1401.6130000000001</v>
      </c>
      <c r="EB118">
        <f t="shared" si="89"/>
        <v>273.15200000000004</v>
      </c>
      <c r="EC118">
        <v>1499.162</v>
      </c>
      <c r="ED118">
        <v>1465.415</v>
      </c>
      <c r="EE118">
        <f t="shared" si="90"/>
        <v>33.747000000000071</v>
      </c>
      <c r="EF118">
        <v>1652.625</v>
      </c>
      <c r="EG118">
        <v>1360.2719999999999</v>
      </c>
      <c r="EH118">
        <f t="shared" si="91"/>
        <v>292.35300000000007</v>
      </c>
    </row>
    <row r="119" spans="1:138">
      <c r="A119">
        <v>1903.896</v>
      </c>
      <c r="B119">
        <v>1566.2249999999999</v>
      </c>
      <c r="C119">
        <f t="shared" si="46"/>
        <v>337.67100000000005</v>
      </c>
      <c r="D119">
        <v>1486.499</v>
      </c>
      <c r="E119">
        <v>1367.1579999999999</v>
      </c>
      <c r="F119">
        <f t="shared" si="47"/>
        <v>119.34100000000012</v>
      </c>
      <c r="G119">
        <v>1429.181</v>
      </c>
      <c r="H119">
        <v>1379.479</v>
      </c>
      <c r="I119">
        <f t="shared" si="48"/>
        <v>49.701999999999998</v>
      </c>
      <c r="J119">
        <v>1654.2280000000001</v>
      </c>
      <c r="K119">
        <v>1595.4110000000001</v>
      </c>
      <c r="L119">
        <f t="shared" si="49"/>
        <v>58.817000000000007</v>
      </c>
      <c r="M119">
        <v>1657.04</v>
      </c>
      <c r="N119">
        <v>1594.117</v>
      </c>
      <c r="O119">
        <f t="shared" si="50"/>
        <v>62.923000000000002</v>
      </c>
      <c r="P119">
        <v>1817.0170000000001</v>
      </c>
      <c r="Q119">
        <v>1605.403</v>
      </c>
      <c r="R119">
        <f t="shared" si="51"/>
        <v>211.61400000000003</v>
      </c>
      <c r="S119">
        <v>1553.0630000000001</v>
      </c>
      <c r="T119">
        <v>1502.7639999999999</v>
      </c>
      <c r="U119">
        <f t="shared" si="52"/>
        <v>50.299000000000206</v>
      </c>
      <c r="V119">
        <v>1932.5060000000001</v>
      </c>
      <c r="W119">
        <v>1697.797</v>
      </c>
      <c r="X119">
        <f t="shared" si="53"/>
        <v>234.70900000000006</v>
      </c>
      <c r="Y119">
        <v>1869.624</v>
      </c>
      <c r="Z119">
        <v>1675.979</v>
      </c>
      <c r="AA119">
        <f t="shared" si="54"/>
        <v>193.64499999999998</v>
      </c>
      <c r="AB119">
        <v>1782.577</v>
      </c>
      <c r="AC119">
        <v>1698.09</v>
      </c>
      <c r="AD119">
        <f t="shared" si="55"/>
        <v>84.48700000000008</v>
      </c>
      <c r="AE119">
        <v>1608.846</v>
      </c>
      <c r="AF119">
        <v>1501.653</v>
      </c>
      <c r="AG119">
        <f t="shared" si="56"/>
        <v>107.19299999999998</v>
      </c>
      <c r="AH119">
        <v>1802.9069999999999</v>
      </c>
      <c r="AI119">
        <v>1761.317</v>
      </c>
      <c r="AJ119">
        <f t="shared" si="57"/>
        <v>41.589999999999918</v>
      </c>
      <c r="AK119">
        <v>1716.627</v>
      </c>
      <c r="AL119">
        <v>1654.2380000000001</v>
      </c>
      <c r="AM119">
        <f t="shared" si="58"/>
        <v>62.388999999999896</v>
      </c>
      <c r="AN119">
        <v>1682.0340000000001</v>
      </c>
      <c r="AO119">
        <v>1590.4559999999999</v>
      </c>
      <c r="AP119">
        <f t="shared" si="59"/>
        <v>91.578000000000202</v>
      </c>
      <c r="AQ119">
        <v>1428.6379999999999</v>
      </c>
      <c r="AR119">
        <v>1322.0830000000001</v>
      </c>
      <c r="AS119">
        <f t="shared" si="60"/>
        <v>106.55499999999984</v>
      </c>
      <c r="AT119">
        <v>1731.951</v>
      </c>
      <c r="AU119">
        <v>1604.1089999999999</v>
      </c>
      <c r="AV119">
        <f t="shared" si="61"/>
        <v>127.8420000000001</v>
      </c>
      <c r="AW119">
        <v>1229.9380000000001</v>
      </c>
      <c r="AX119">
        <v>1197.9559999999999</v>
      </c>
      <c r="AY119">
        <f t="shared" si="62"/>
        <v>31.982000000000198</v>
      </c>
      <c r="AZ119">
        <v>1775.0509999999999</v>
      </c>
      <c r="BA119">
        <v>1440.759</v>
      </c>
      <c r="BB119">
        <f t="shared" si="63"/>
        <v>334.29199999999992</v>
      </c>
      <c r="BC119">
        <v>1617.18</v>
      </c>
      <c r="BD119">
        <v>1580.5229999999999</v>
      </c>
      <c r="BE119">
        <f t="shared" si="64"/>
        <v>36.657000000000153</v>
      </c>
      <c r="BF119">
        <v>1586.625</v>
      </c>
      <c r="BG119">
        <v>1455.8530000000001</v>
      </c>
      <c r="BH119">
        <f t="shared" si="65"/>
        <v>130.77199999999993</v>
      </c>
      <c r="BI119">
        <v>1436.683</v>
      </c>
      <c r="BJ119">
        <v>1367.94</v>
      </c>
      <c r="BK119">
        <f t="shared" si="66"/>
        <v>68.742999999999938</v>
      </c>
      <c r="BL119">
        <v>1467.7840000000001</v>
      </c>
      <c r="BM119">
        <v>1448.614</v>
      </c>
      <c r="BN119">
        <f t="shared" si="67"/>
        <v>19.170000000000073</v>
      </c>
      <c r="BO119">
        <v>1440.5150000000001</v>
      </c>
      <c r="BP119">
        <v>1388.6510000000001</v>
      </c>
      <c r="BQ119">
        <f t="shared" si="68"/>
        <v>51.864000000000033</v>
      </c>
      <c r="BR119">
        <v>1772.0139999999999</v>
      </c>
      <c r="BS119">
        <v>1440.0239999999999</v>
      </c>
      <c r="BT119">
        <f t="shared" si="69"/>
        <v>331.99</v>
      </c>
      <c r="BU119">
        <v>1522.8910000000001</v>
      </c>
      <c r="BV119">
        <v>1461.308</v>
      </c>
      <c r="BW119">
        <f t="shared" si="70"/>
        <v>61.583000000000084</v>
      </c>
      <c r="BX119">
        <v>1409.5050000000001</v>
      </c>
      <c r="BY119">
        <v>1288.365</v>
      </c>
      <c r="BZ119">
        <f t="shared" si="71"/>
        <v>121.1400000000001</v>
      </c>
      <c r="CA119">
        <v>1716.1790000000001</v>
      </c>
      <c r="CB119">
        <v>1545.9010000000001</v>
      </c>
      <c r="CC119">
        <f t="shared" si="72"/>
        <v>170.27800000000002</v>
      </c>
      <c r="CD119">
        <v>1517.548</v>
      </c>
      <c r="CE119">
        <v>1504.098</v>
      </c>
      <c r="CF119">
        <f t="shared" si="73"/>
        <v>13.450000000000045</v>
      </c>
      <c r="CG119">
        <v>1609.9480000000001</v>
      </c>
      <c r="CH119">
        <v>1610.1410000000001</v>
      </c>
      <c r="CI119">
        <f t="shared" si="74"/>
        <v>-0.19299999999998363</v>
      </c>
      <c r="CJ119">
        <v>1617.1089999999999</v>
      </c>
      <c r="CK119">
        <v>1611.2550000000001</v>
      </c>
      <c r="CL119">
        <f t="shared" si="75"/>
        <v>5.8539999999998145</v>
      </c>
      <c r="CM119">
        <v>1464.9960000000001</v>
      </c>
      <c r="CN119">
        <v>1377.1569999999999</v>
      </c>
      <c r="CO119">
        <f t="shared" si="76"/>
        <v>87.839000000000169</v>
      </c>
      <c r="CP119">
        <v>1306.627</v>
      </c>
      <c r="CQ119">
        <v>1241.2090000000001</v>
      </c>
      <c r="CR119">
        <f t="shared" si="77"/>
        <v>65.417999999999893</v>
      </c>
      <c r="CS119">
        <v>1609.3140000000001</v>
      </c>
      <c r="CT119">
        <v>1494.845</v>
      </c>
      <c r="CU119">
        <f t="shared" si="78"/>
        <v>114.46900000000005</v>
      </c>
      <c r="CV119">
        <v>1685.1489999999999</v>
      </c>
      <c r="CW119">
        <v>1638.902</v>
      </c>
      <c r="CX119">
        <f t="shared" si="79"/>
        <v>46.246999999999844</v>
      </c>
      <c r="CY119">
        <v>1572.856</v>
      </c>
      <c r="CZ119">
        <v>1497.106</v>
      </c>
      <c r="DA119">
        <f t="shared" si="80"/>
        <v>75.75</v>
      </c>
      <c r="DB119">
        <v>1556.307</v>
      </c>
      <c r="DC119">
        <v>1509.5989999999999</v>
      </c>
      <c r="DD119">
        <f t="shared" si="81"/>
        <v>46.708000000000084</v>
      </c>
      <c r="DE119">
        <v>1572.9770000000001</v>
      </c>
      <c r="DF119">
        <v>1547.239</v>
      </c>
      <c r="DG119">
        <f t="shared" si="82"/>
        <v>25.738000000000056</v>
      </c>
      <c r="DH119">
        <v>1520.2349999999999</v>
      </c>
      <c r="DI119">
        <v>1307.8820000000001</v>
      </c>
      <c r="DJ119">
        <f t="shared" si="83"/>
        <v>212.35299999999984</v>
      </c>
      <c r="DK119">
        <v>1189.4100000000001</v>
      </c>
      <c r="DL119">
        <v>1220.3050000000001</v>
      </c>
      <c r="DM119">
        <f t="shared" si="84"/>
        <v>-30.894999999999982</v>
      </c>
      <c r="DN119">
        <v>1523.4280000000001</v>
      </c>
      <c r="DO119">
        <v>1477.422</v>
      </c>
      <c r="DP119">
        <f t="shared" si="85"/>
        <v>46.006000000000085</v>
      </c>
      <c r="DQ119">
        <v>1693.5940000000001</v>
      </c>
      <c r="DR119">
        <v>1548.4649999999999</v>
      </c>
      <c r="DS119">
        <f t="shared" si="86"/>
        <v>145.12900000000013</v>
      </c>
      <c r="DT119">
        <v>1627.6130000000001</v>
      </c>
      <c r="DU119">
        <v>1602.5060000000001</v>
      </c>
      <c r="DV119">
        <f t="shared" si="87"/>
        <v>25.106999999999971</v>
      </c>
      <c r="DW119">
        <v>1514.377</v>
      </c>
      <c r="DX119">
        <v>1451.8679999999999</v>
      </c>
      <c r="DY119">
        <f t="shared" si="88"/>
        <v>62.509000000000015</v>
      </c>
      <c r="DZ119">
        <v>1681.0730000000001</v>
      </c>
      <c r="EA119">
        <v>1405.4</v>
      </c>
      <c r="EB119">
        <f t="shared" si="89"/>
        <v>275.673</v>
      </c>
      <c r="EC119">
        <v>1498.4829999999999</v>
      </c>
      <c r="ED119">
        <v>1465.96</v>
      </c>
      <c r="EE119">
        <f t="shared" si="90"/>
        <v>32.522999999999911</v>
      </c>
      <c r="EF119">
        <v>1667.4179999999999</v>
      </c>
      <c r="EG119">
        <v>1359.075</v>
      </c>
      <c r="EH119">
        <f t="shared" si="91"/>
        <v>308.34299999999985</v>
      </c>
    </row>
    <row r="120" spans="1:138">
      <c r="A120">
        <v>1797.855</v>
      </c>
      <c r="B120">
        <v>1571.2149999999999</v>
      </c>
      <c r="C120">
        <f t="shared" si="46"/>
        <v>226.6400000000001</v>
      </c>
      <c r="D120">
        <v>1486.779</v>
      </c>
      <c r="E120">
        <v>1371.635</v>
      </c>
      <c r="F120">
        <f t="shared" si="47"/>
        <v>115.14400000000001</v>
      </c>
      <c r="G120">
        <v>1433.229</v>
      </c>
      <c r="H120">
        <v>1379.182</v>
      </c>
      <c r="I120">
        <f t="shared" si="48"/>
        <v>54.047000000000025</v>
      </c>
      <c r="J120">
        <v>1672.4960000000001</v>
      </c>
      <c r="K120">
        <v>1595.3610000000001</v>
      </c>
      <c r="L120">
        <f t="shared" si="49"/>
        <v>77.134999999999991</v>
      </c>
      <c r="M120">
        <v>1673.364</v>
      </c>
      <c r="N120">
        <v>1590.6079999999999</v>
      </c>
      <c r="O120">
        <f t="shared" si="50"/>
        <v>82.756000000000085</v>
      </c>
      <c r="P120">
        <v>1822.001</v>
      </c>
      <c r="Q120">
        <v>1604.625</v>
      </c>
      <c r="R120">
        <f t="shared" si="51"/>
        <v>217.37599999999998</v>
      </c>
      <c r="S120">
        <v>1554.6510000000001</v>
      </c>
      <c r="T120">
        <v>1506.3720000000001</v>
      </c>
      <c r="U120">
        <f t="shared" si="52"/>
        <v>48.278999999999996</v>
      </c>
      <c r="V120">
        <v>1908.473</v>
      </c>
      <c r="W120">
        <v>1693.548</v>
      </c>
      <c r="X120">
        <f t="shared" si="53"/>
        <v>214.92499999999995</v>
      </c>
      <c r="Y120">
        <v>1864.52</v>
      </c>
      <c r="Z120">
        <v>1666.7360000000001</v>
      </c>
      <c r="AA120">
        <f t="shared" si="54"/>
        <v>197.78399999999988</v>
      </c>
      <c r="AB120">
        <v>1778.0309999999999</v>
      </c>
      <c r="AC120">
        <v>1692.8879999999999</v>
      </c>
      <c r="AD120">
        <f t="shared" si="55"/>
        <v>85.143000000000029</v>
      </c>
      <c r="AE120">
        <v>1583.925</v>
      </c>
      <c r="AF120">
        <v>1502.808</v>
      </c>
      <c r="AG120">
        <f t="shared" si="56"/>
        <v>81.116999999999962</v>
      </c>
      <c r="AH120">
        <v>1793.6410000000001</v>
      </c>
      <c r="AI120">
        <v>1755.298</v>
      </c>
      <c r="AJ120">
        <f t="shared" si="57"/>
        <v>38.343000000000075</v>
      </c>
      <c r="AK120">
        <v>1720.0550000000001</v>
      </c>
      <c r="AL120">
        <v>1648.412</v>
      </c>
      <c r="AM120">
        <f t="shared" si="58"/>
        <v>71.643000000000029</v>
      </c>
      <c r="AN120">
        <v>1683.309</v>
      </c>
      <c r="AO120">
        <v>1592.586</v>
      </c>
      <c r="AP120">
        <f t="shared" si="59"/>
        <v>90.722999999999956</v>
      </c>
      <c r="AQ120">
        <v>1423.175</v>
      </c>
      <c r="AR120">
        <v>1317.8430000000001</v>
      </c>
      <c r="AS120">
        <f t="shared" si="60"/>
        <v>105.33199999999988</v>
      </c>
      <c r="AT120">
        <v>1736.271</v>
      </c>
      <c r="AU120">
        <v>1604.277</v>
      </c>
      <c r="AV120">
        <f t="shared" si="61"/>
        <v>131.99399999999991</v>
      </c>
      <c r="AW120">
        <v>1223.7840000000001</v>
      </c>
      <c r="AX120">
        <v>1199.2</v>
      </c>
      <c r="AY120">
        <f t="shared" si="62"/>
        <v>24.58400000000006</v>
      </c>
      <c r="AZ120">
        <v>1761.0930000000001</v>
      </c>
      <c r="BA120">
        <v>1440.674</v>
      </c>
      <c r="BB120">
        <f t="shared" si="63"/>
        <v>320.4190000000001</v>
      </c>
      <c r="BC120">
        <v>1620.932</v>
      </c>
      <c r="BD120">
        <v>1578.0809999999999</v>
      </c>
      <c r="BE120">
        <f t="shared" si="64"/>
        <v>42.851000000000113</v>
      </c>
      <c r="BF120">
        <v>1575.048</v>
      </c>
      <c r="BG120">
        <v>1454.847</v>
      </c>
      <c r="BH120">
        <f t="shared" si="65"/>
        <v>120.20100000000002</v>
      </c>
      <c r="BI120">
        <v>1433.0450000000001</v>
      </c>
      <c r="BJ120">
        <v>1359.903</v>
      </c>
      <c r="BK120">
        <f t="shared" si="66"/>
        <v>73.142000000000053</v>
      </c>
      <c r="BL120">
        <v>1465.912</v>
      </c>
      <c r="BM120">
        <v>1447.769</v>
      </c>
      <c r="BN120">
        <f t="shared" si="67"/>
        <v>18.143000000000029</v>
      </c>
      <c r="BO120">
        <v>1439.6959999999999</v>
      </c>
      <c r="BP120">
        <v>1384.1679999999999</v>
      </c>
      <c r="BQ120">
        <f t="shared" si="68"/>
        <v>55.52800000000002</v>
      </c>
      <c r="BR120">
        <v>1795.355</v>
      </c>
      <c r="BS120">
        <v>1438.502</v>
      </c>
      <c r="BT120">
        <f t="shared" si="69"/>
        <v>356.85300000000007</v>
      </c>
      <c r="BU120">
        <v>1525.7829999999999</v>
      </c>
      <c r="BV120">
        <v>1452.8889999999999</v>
      </c>
      <c r="BW120">
        <f t="shared" si="70"/>
        <v>72.894000000000005</v>
      </c>
      <c r="BX120">
        <v>1409.6990000000001</v>
      </c>
      <c r="BY120">
        <v>1288.153</v>
      </c>
      <c r="BZ120">
        <f t="shared" si="71"/>
        <v>121.54600000000005</v>
      </c>
      <c r="CA120">
        <v>1704.3389999999999</v>
      </c>
      <c r="CB120">
        <v>1540.133</v>
      </c>
      <c r="CC120">
        <f t="shared" si="72"/>
        <v>164.2059999999999</v>
      </c>
      <c r="CD120">
        <v>1525.884</v>
      </c>
      <c r="CE120">
        <v>1499.4670000000001</v>
      </c>
      <c r="CF120">
        <f t="shared" si="73"/>
        <v>26.416999999999916</v>
      </c>
      <c r="CG120">
        <v>1616.317</v>
      </c>
      <c r="CH120">
        <v>1605.412</v>
      </c>
      <c r="CI120">
        <f t="shared" si="74"/>
        <v>10.904999999999973</v>
      </c>
      <c r="CJ120">
        <v>1612.7439999999999</v>
      </c>
      <c r="CK120">
        <v>1606.461</v>
      </c>
      <c r="CL120">
        <f t="shared" si="75"/>
        <v>6.2829999999999018</v>
      </c>
      <c r="CM120">
        <v>1465.421</v>
      </c>
      <c r="CN120">
        <v>1371.2049999999999</v>
      </c>
      <c r="CO120">
        <f t="shared" si="76"/>
        <v>94.216000000000122</v>
      </c>
      <c r="CP120">
        <v>1303.98</v>
      </c>
      <c r="CQ120">
        <v>1237.8520000000001</v>
      </c>
      <c r="CR120">
        <f t="shared" si="77"/>
        <v>66.127999999999929</v>
      </c>
      <c r="CS120">
        <v>1609.9659999999999</v>
      </c>
      <c r="CT120">
        <v>1492.105</v>
      </c>
      <c r="CU120">
        <f t="shared" si="78"/>
        <v>117.86099999999988</v>
      </c>
      <c r="CV120">
        <v>1683.18</v>
      </c>
      <c r="CW120">
        <v>1638.65</v>
      </c>
      <c r="CX120">
        <f t="shared" si="79"/>
        <v>44.529999999999973</v>
      </c>
      <c r="CY120">
        <v>1569.4280000000001</v>
      </c>
      <c r="CZ120">
        <v>1495.421</v>
      </c>
      <c r="DA120">
        <f t="shared" si="80"/>
        <v>74.007000000000062</v>
      </c>
      <c r="DB120">
        <v>1558.7380000000001</v>
      </c>
      <c r="DC120">
        <v>1505.64</v>
      </c>
      <c r="DD120">
        <f t="shared" si="81"/>
        <v>53.097999999999956</v>
      </c>
      <c r="DE120">
        <v>1572.6679999999999</v>
      </c>
      <c r="DF120">
        <v>1550.96</v>
      </c>
      <c r="DG120">
        <f t="shared" si="82"/>
        <v>21.707999999999856</v>
      </c>
      <c r="DH120">
        <v>1519.5909999999999</v>
      </c>
      <c r="DI120">
        <v>1305.2439999999999</v>
      </c>
      <c r="DJ120">
        <f t="shared" si="83"/>
        <v>214.34699999999998</v>
      </c>
      <c r="DK120">
        <v>1183.172</v>
      </c>
      <c r="DL120">
        <v>1220.9659999999999</v>
      </c>
      <c r="DM120">
        <f t="shared" si="84"/>
        <v>-37.793999999999869</v>
      </c>
      <c r="DN120">
        <v>1519.6110000000001</v>
      </c>
      <c r="DO120">
        <v>1473.1479999999999</v>
      </c>
      <c r="DP120">
        <f t="shared" si="85"/>
        <v>46.463000000000193</v>
      </c>
      <c r="DQ120">
        <v>1676.0319999999999</v>
      </c>
      <c r="DR120">
        <v>1553.2260000000001</v>
      </c>
      <c r="DS120">
        <f t="shared" si="86"/>
        <v>122.80599999999981</v>
      </c>
      <c r="DT120">
        <v>1630.396</v>
      </c>
      <c r="DU120">
        <v>1602.0889999999999</v>
      </c>
      <c r="DV120">
        <f t="shared" si="87"/>
        <v>28.307000000000016</v>
      </c>
      <c r="DW120">
        <v>1496.085</v>
      </c>
      <c r="DX120">
        <v>1450.643</v>
      </c>
      <c r="DY120">
        <f t="shared" si="88"/>
        <v>45.442000000000007</v>
      </c>
      <c r="DZ120">
        <v>1662.556</v>
      </c>
      <c r="EA120">
        <v>1397.424</v>
      </c>
      <c r="EB120">
        <f t="shared" si="89"/>
        <v>265.13200000000006</v>
      </c>
      <c r="EC120">
        <v>1504.0820000000001</v>
      </c>
      <c r="ED120">
        <v>1467.5039999999999</v>
      </c>
      <c r="EE120">
        <f t="shared" si="90"/>
        <v>36.578000000000202</v>
      </c>
      <c r="EF120">
        <v>1646.796</v>
      </c>
      <c r="EG120">
        <v>1366.068</v>
      </c>
      <c r="EH120">
        <f t="shared" si="91"/>
        <v>280.72800000000007</v>
      </c>
    </row>
    <row r="121" spans="1:138">
      <c r="A121">
        <v>1786.499</v>
      </c>
      <c r="B121">
        <v>1566.501</v>
      </c>
      <c r="C121">
        <f t="shared" si="46"/>
        <v>219.99800000000005</v>
      </c>
      <c r="D121">
        <v>1475.597</v>
      </c>
      <c r="E121">
        <v>1363.0360000000001</v>
      </c>
      <c r="F121">
        <f t="shared" si="47"/>
        <v>112.56099999999992</v>
      </c>
      <c r="G121">
        <v>1428.058</v>
      </c>
      <c r="H121">
        <v>1371.412</v>
      </c>
      <c r="I121">
        <f t="shared" si="48"/>
        <v>56.645999999999958</v>
      </c>
      <c r="J121">
        <v>1667.106</v>
      </c>
      <c r="K121">
        <v>1595.221</v>
      </c>
      <c r="L121">
        <f t="shared" si="49"/>
        <v>71.884999999999991</v>
      </c>
      <c r="M121">
        <v>1675.6410000000001</v>
      </c>
      <c r="N121">
        <v>1585.9280000000001</v>
      </c>
      <c r="O121">
        <f t="shared" si="50"/>
        <v>89.712999999999965</v>
      </c>
      <c r="P121">
        <v>1790.79</v>
      </c>
      <c r="Q121">
        <v>1603.116</v>
      </c>
      <c r="R121">
        <f t="shared" si="51"/>
        <v>187.67399999999998</v>
      </c>
      <c r="S121">
        <v>1546.6890000000001</v>
      </c>
      <c r="T121">
        <v>1500.0029999999999</v>
      </c>
      <c r="U121">
        <f t="shared" si="52"/>
        <v>46.686000000000149</v>
      </c>
      <c r="V121">
        <v>1892.5429999999999</v>
      </c>
      <c r="W121">
        <v>1692.4570000000001</v>
      </c>
      <c r="X121">
        <f t="shared" si="53"/>
        <v>200.08599999999979</v>
      </c>
      <c r="Y121">
        <v>1870.798</v>
      </c>
      <c r="Z121">
        <v>1669.604</v>
      </c>
      <c r="AA121">
        <f t="shared" si="54"/>
        <v>201.19399999999996</v>
      </c>
      <c r="AB121">
        <v>1785.63</v>
      </c>
      <c r="AC121">
        <v>1696.5029999999999</v>
      </c>
      <c r="AD121">
        <f t="shared" si="55"/>
        <v>89.12700000000018</v>
      </c>
      <c r="AE121">
        <v>1592.742</v>
      </c>
      <c r="AF121">
        <v>1502.354</v>
      </c>
      <c r="AG121">
        <f t="shared" si="56"/>
        <v>90.38799999999992</v>
      </c>
      <c r="AH121">
        <v>1788.8679999999999</v>
      </c>
      <c r="AI121">
        <v>1753.778</v>
      </c>
      <c r="AJ121">
        <f t="shared" si="57"/>
        <v>35.089999999999918</v>
      </c>
      <c r="AK121">
        <v>1734.27</v>
      </c>
      <c r="AL121">
        <v>1653.2850000000001</v>
      </c>
      <c r="AM121">
        <f t="shared" si="58"/>
        <v>80.9849999999999</v>
      </c>
      <c r="AN121">
        <v>1701.502</v>
      </c>
      <c r="AO121">
        <v>1589.5920000000001</v>
      </c>
      <c r="AP121">
        <f t="shared" si="59"/>
        <v>111.90999999999985</v>
      </c>
      <c r="AQ121">
        <v>1421.1849999999999</v>
      </c>
      <c r="AR121">
        <v>1312.63</v>
      </c>
      <c r="AS121">
        <f t="shared" si="60"/>
        <v>108.55499999999984</v>
      </c>
      <c r="AT121">
        <v>1741.6020000000001</v>
      </c>
      <c r="AU121">
        <v>1602.8510000000001</v>
      </c>
      <c r="AV121">
        <f t="shared" si="61"/>
        <v>138.75099999999998</v>
      </c>
      <c r="AW121">
        <v>1226.318</v>
      </c>
      <c r="AX121">
        <v>1190.0239999999999</v>
      </c>
      <c r="AY121">
        <f t="shared" si="62"/>
        <v>36.294000000000096</v>
      </c>
      <c r="AZ121">
        <v>1769.89</v>
      </c>
      <c r="BA121">
        <v>1438.921</v>
      </c>
      <c r="BB121">
        <f t="shared" si="63"/>
        <v>330.96900000000005</v>
      </c>
      <c r="BC121">
        <v>1618.454</v>
      </c>
      <c r="BD121">
        <v>1579.9829999999999</v>
      </c>
      <c r="BE121">
        <f t="shared" si="64"/>
        <v>38.471000000000004</v>
      </c>
      <c r="BF121">
        <v>1581.434</v>
      </c>
      <c r="BG121">
        <v>1454.4559999999999</v>
      </c>
      <c r="BH121">
        <f t="shared" si="65"/>
        <v>126.97800000000007</v>
      </c>
      <c r="BI121">
        <v>1433.903</v>
      </c>
      <c r="BJ121">
        <v>1360.8620000000001</v>
      </c>
      <c r="BK121">
        <f t="shared" si="66"/>
        <v>73.04099999999994</v>
      </c>
      <c r="BL121">
        <v>1460.077</v>
      </c>
      <c r="BM121">
        <v>1448.211</v>
      </c>
      <c r="BN121">
        <f t="shared" si="67"/>
        <v>11.865999999999985</v>
      </c>
      <c r="BO121">
        <v>1430.0309999999999</v>
      </c>
      <c r="BP121">
        <v>1379.27</v>
      </c>
      <c r="BQ121">
        <f t="shared" si="68"/>
        <v>50.760999999999967</v>
      </c>
      <c r="BR121">
        <v>1783.989</v>
      </c>
      <c r="BS121">
        <v>1436.3219999999999</v>
      </c>
      <c r="BT121">
        <f t="shared" si="69"/>
        <v>347.66700000000014</v>
      </c>
      <c r="BU121">
        <v>1518.306</v>
      </c>
      <c r="BV121">
        <v>1450.1559999999999</v>
      </c>
      <c r="BW121">
        <f t="shared" si="70"/>
        <v>68.150000000000091</v>
      </c>
      <c r="BX121">
        <v>1410.058</v>
      </c>
      <c r="BY121">
        <v>1283.7170000000001</v>
      </c>
      <c r="BZ121">
        <f t="shared" si="71"/>
        <v>126.34099999999989</v>
      </c>
      <c r="CA121">
        <v>1690.0350000000001</v>
      </c>
      <c r="CB121">
        <v>1540.277</v>
      </c>
      <c r="CC121">
        <f t="shared" si="72"/>
        <v>149.75800000000004</v>
      </c>
      <c r="CD121">
        <v>1524.37</v>
      </c>
      <c r="CE121">
        <v>1494.6030000000001</v>
      </c>
      <c r="CF121">
        <f t="shared" si="73"/>
        <v>29.766999999999825</v>
      </c>
      <c r="CG121">
        <v>1616.7760000000001</v>
      </c>
      <c r="CH121">
        <v>1600.664</v>
      </c>
      <c r="CI121">
        <f t="shared" si="74"/>
        <v>16.11200000000008</v>
      </c>
      <c r="CJ121">
        <v>1608.4549999999999</v>
      </c>
      <c r="CK121">
        <v>1604.242</v>
      </c>
      <c r="CL121">
        <f t="shared" si="75"/>
        <v>4.2129999999999654</v>
      </c>
      <c r="CM121">
        <v>1469.28</v>
      </c>
      <c r="CN121">
        <v>1368.87</v>
      </c>
      <c r="CO121">
        <f t="shared" si="76"/>
        <v>100.41000000000008</v>
      </c>
      <c r="CP121">
        <v>1301.9659999999999</v>
      </c>
      <c r="CQ121">
        <v>1236.3009999999999</v>
      </c>
      <c r="CR121">
        <f t="shared" si="77"/>
        <v>65.664999999999964</v>
      </c>
      <c r="CS121">
        <v>1601.0909999999999</v>
      </c>
      <c r="CT121">
        <v>1490.5920000000001</v>
      </c>
      <c r="CU121">
        <f t="shared" si="78"/>
        <v>110.4989999999998</v>
      </c>
      <c r="CV121">
        <v>1678.002</v>
      </c>
      <c r="CW121">
        <v>1636.559</v>
      </c>
      <c r="CX121">
        <f t="shared" si="79"/>
        <v>41.442999999999984</v>
      </c>
      <c r="CY121">
        <v>1565.1179999999999</v>
      </c>
      <c r="CZ121">
        <v>1492.316</v>
      </c>
      <c r="DA121">
        <f t="shared" si="80"/>
        <v>72.801999999999907</v>
      </c>
      <c r="DB121">
        <v>1551.932</v>
      </c>
      <c r="DC121">
        <v>1501.8720000000001</v>
      </c>
      <c r="DD121">
        <f t="shared" si="81"/>
        <v>50.059999999999945</v>
      </c>
      <c r="DE121">
        <v>1579.3989999999999</v>
      </c>
      <c r="DF121">
        <v>1549.1</v>
      </c>
      <c r="DG121">
        <f t="shared" si="82"/>
        <v>30.298999999999978</v>
      </c>
      <c r="DH121">
        <v>1519.1859999999999</v>
      </c>
      <c r="DI121">
        <v>1303.2670000000001</v>
      </c>
      <c r="DJ121">
        <f t="shared" si="83"/>
        <v>215.91899999999987</v>
      </c>
      <c r="DK121">
        <v>1187.768</v>
      </c>
      <c r="DL121">
        <v>1217.8689999999999</v>
      </c>
      <c r="DM121">
        <f t="shared" si="84"/>
        <v>-30.100999999999885</v>
      </c>
      <c r="DN121">
        <v>1507.489</v>
      </c>
      <c r="DO121">
        <v>1473.8879999999999</v>
      </c>
      <c r="DP121">
        <f t="shared" si="85"/>
        <v>33.601000000000113</v>
      </c>
      <c r="DQ121">
        <v>1671.4559999999999</v>
      </c>
      <c r="DR121">
        <v>1551.509</v>
      </c>
      <c r="DS121">
        <f t="shared" si="86"/>
        <v>119.94699999999989</v>
      </c>
      <c r="DT121">
        <v>1618.454</v>
      </c>
      <c r="DU121">
        <v>1593.808</v>
      </c>
      <c r="DV121">
        <f t="shared" si="87"/>
        <v>24.645999999999958</v>
      </c>
      <c r="DW121">
        <v>1500.414</v>
      </c>
      <c r="DX121">
        <v>1445.038</v>
      </c>
      <c r="DY121">
        <f t="shared" si="88"/>
        <v>55.375999999999976</v>
      </c>
      <c r="DZ121">
        <v>1645.038</v>
      </c>
      <c r="EA121">
        <v>1394.884</v>
      </c>
      <c r="EB121">
        <f t="shared" si="89"/>
        <v>250.154</v>
      </c>
      <c r="EC121">
        <v>1495.6020000000001</v>
      </c>
      <c r="ED121">
        <v>1461.8230000000001</v>
      </c>
      <c r="EE121">
        <f t="shared" si="90"/>
        <v>33.778999999999996</v>
      </c>
      <c r="EF121">
        <v>1563.8150000000001</v>
      </c>
      <c r="EG121">
        <v>1357.4380000000001</v>
      </c>
      <c r="EH121">
        <f t="shared" si="91"/>
        <v>206.37699999999995</v>
      </c>
    </row>
    <row r="122" spans="1:138">
      <c r="A122">
        <v>1848.6569999999999</v>
      </c>
      <c r="B122">
        <v>1566.653</v>
      </c>
      <c r="C122">
        <f t="shared" si="46"/>
        <v>282.00399999999991</v>
      </c>
      <c r="D122">
        <v>1480.566</v>
      </c>
      <c r="E122">
        <v>1364.0719999999999</v>
      </c>
      <c r="F122">
        <f t="shared" si="47"/>
        <v>116.49400000000014</v>
      </c>
      <c r="G122">
        <v>1425.48</v>
      </c>
      <c r="H122">
        <v>1368.5409999999999</v>
      </c>
      <c r="I122">
        <f t="shared" si="48"/>
        <v>56.939000000000078</v>
      </c>
      <c r="J122">
        <v>1669.3530000000001</v>
      </c>
      <c r="K122">
        <v>1588.4880000000001</v>
      </c>
      <c r="L122">
        <f t="shared" si="49"/>
        <v>80.865000000000009</v>
      </c>
      <c r="M122">
        <v>1681.521</v>
      </c>
      <c r="N122">
        <v>1584.5989999999999</v>
      </c>
      <c r="O122">
        <f t="shared" si="50"/>
        <v>96.922000000000025</v>
      </c>
      <c r="P122">
        <v>1789.884</v>
      </c>
      <c r="Q122">
        <v>1604.92</v>
      </c>
      <c r="R122">
        <f t="shared" si="51"/>
        <v>184.96399999999994</v>
      </c>
      <c r="S122">
        <v>1544.768</v>
      </c>
      <c r="T122">
        <v>1501.816</v>
      </c>
      <c r="U122">
        <f t="shared" si="52"/>
        <v>42.951999999999998</v>
      </c>
      <c r="V122">
        <v>1893.8230000000001</v>
      </c>
      <c r="W122">
        <v>1693.606</v>
      </c>
      <c r="X122">
        <f t="shared" si="53"/>
        <v>200.2170000000001</v>
      </c>
      <c r="Y122">
        <v>1868.1610000000001</v>
      </c>
      <c r="Z122">
        <v>1663.0650000000001</v>
      </c>
      <c r="AA122">
        <f t="shared" si="54"/>
        <v>205.096</v>
      </c>
      <c r="AB122">
        <v>1774.597</v>
      </c>
      <c r="AC122">
        <v>1690.326</v>
      </c>
      <c r="AD122">
        <f t="shared" si="55"/>
        <v>84.270999999999958</v>
      </c>
      <c r="AE122">
        <v>1587.4469999999999</v>
      </c>
      <c r="AF122">
        <v>1496.9760000000001</v>
      </c>
      <c r="AG122">
        <f t="shared" si="56"/>
        <v>90.470999999999776</v>
      </c>
      <c r="AH122">
        <v>1789.4780000000001</v>
      </c>
      <c r="AI122">
        <v>1755.7239999999999</v>
      </c>
      <c r="AJ122">
        <f t="shared" si="57"/>
        <v>33.754000000000133</v>
      </c>
      <c r="AK122">
        <v>1745.979</v>
      </c>
      <c r="AL122">
        <v>1646.953</v>
      </c>
      <c r="AM122">
        <f t="shared" si="58"/>
        <v>99.026000000000067</v>
      </c>
      <c r="AN122">
        <v>1732.905</v>
      </c>
      <c r="AO122">
        <v>1582.92</v>
      </c>
      <c r="AP122">
        <f t="shared" si="59"/>
        <v>149.9849999999999</v>
      </c>
      <c r="AQ122">
        <v>1419.4280000000001</v>
      </c>
      <c r="AR122">
        <v>1318.4839999999999</v>
      </c>
      <c r="AS122">
        <f t="shared" si="60"/>
        <v>100.94400000000019</v>
      </c>
      <c r="AT122">
        <v>1738.1569999999999</v>
      </c>
      <c r="AU122">
        <v>1605.6389999999999</v>
      </c>
      <c r="AV122">
        <f t="shared" si="61"/>
        <v>132.51800000000003</v>
      </c>
      <c r="AW122">
        <v>1219.4349999999999</v>
      </c>
      <c r="AX122">
        <v>1195.923</v>
      </c>
      <c r="AY122">
        <f t="shared" si="62"/>
        <v>23.511999999999944</v>
      </c>
      <c r="AZ122">
        <v>1744.3510000000001</v>
      </c>
      <c r="BA122">
        <v>1436.9639999999999</v>
      </c>
      <c r="BB122">
        <f t="shared" si="63"/>
        <v>307.38700000000017</v>
      </c>
      <c r="BC122">
        <v>1613.079</v>
      </c>
      <c r="BD122">
        <v>1574.4469999999999</v>
      </c>
      <c r="BE122">
        <f t="shared" si="64"/>
        <v>38.632000000000062</v>
      </c>
      <c r="BF122">
        <v>1572.299</v>
      </c>
      <c r="BG122">
        <v>1450.731</v>
      </c>
      <c r="BH122">
        <f t="shared" si="65"/>
        <v>121.56799999999998</v>
      </c>
      <c r="BI122">
        <v>1442.0340000000001</v>
      </c>
      <c r="BJ122">
        <v>1359.096</v>
      </c>
      <c r="BK122">
        <f t="shared" si="66"/>
        <v>82.938000000000102</v>
      </c>
      <c r="BL122">
        <v>1463.3340000000001</v>
      </c>
      <c r="BM122">
        <v>1444.125</v>
      </c>
      <c r="BN122">
        <f t="shared" si="67"/>
        <v>19.20900000000006</v>
      </c>
      <c r="BO122">
        <v>1425.33</v>
      </c>
      <c r="BP122">
        <v>1376.3630000000001</v>
      </c>
      <c r="BQ122">
        <f t="shared" si="68"/>
        <v>48.966999999999871</v>
      </c>
      <c r="BR122">
        <v>1796.653</v>
      </c>
      <c r="BS122">
        <v>1434.261</v>
      </c>
      <c r="BT122">
        <f t="shared" si="69"/>
        <v>362.39200000000005</v>
      </c>
      <c r="BU122">
        <v>1526.1559999999999</v>
      </c>
      <c r="BV122">
        <v>1460.2470000000001</v>
      </c>
      <c r="BW122">
        <f t="shared" si="70"/>
        <v>65.908999999999878</v>
      </c>
      <c r="BX122">
        <v>1407.9</v>
      </c>
      <c r="BY122">
        <v>1290.2819999999999</v>
      </c>
      <c r="BZ122">
        <f t="shared" si="71"/>
        <v>117.61800000000017</v>
      </c>
      <c r="CA122">
        <v>1693.354</v>
      </c>
      <c r="CB122">
        <v>1540.451</v>
      </c>
      <c r="CC122">
        <f t="shared" si="72"/>
        <v>152.90300000000002</v>
      </c>
      <c r="CD122">
        <v>1520.6420000000001</v>
      </c>
      <c r="CE122">
        <v>1503.394</v>
      </c>
      <c r="CF122">
        <f t="shared" si="73"/>
        <v>17.248000000000047</v>
      </c>
      <c r="CG122">
        <v>1628.86</v>
      </c>
      <c r="CH122">
        <v>1601.886</v>
      </c>
      <c r="CI122">
        <f t="shared" si="74"/>
        <v>26.973999999999933</v>
      </c>
      <c r="CJ122">
        <v>1613.9069999999999</v>
      </c>
      <c r="CK122">
        <v>1607.1420000000001</v>
      </c>
      <c r="CL122">
        <f t="shared" si="75"/>
        <v>6.7649999999998727</v>
      </c>
      <c r="CM122">
        <v>1470.645</v>
      </c>
      <c r="CN122">
        <v>1372.9190000000001</v>
      </c>
      <c r="CO122">
        <f t="shared" si="76"/>
        <v>97.725999999999885</v>
      </c>
      <c r="CP122">
        <v>1306.5250000000001</v>
      </c>
      <c r="CQ122">
        <v>1238.7829999999999</v>
      </c>
      <c r="CR122">
        <f t="shared" si="77"/>
        <v>67.742000000000189</v>
      </c>
      <c r="CS122">
        <v>1580.4390000000001</v>
      </c>
      <c r="CT122">
        <v>1492.194</v>
      </c>
      <c r="CU122">
        <f t="shared" si="78"/>
        <v>88.245000000000118</v>
      </c>
      <c r="CV122">
        <v>1679.19</v>
      </c>
      <c r="CW122">
        <v>1632.6369999999999</v>
      </c>
      <c r="CX122">
        <f t="shared" si="79"/>
        <v>46.553000000000111</v>
      </c>
      <c r="CY122">
        <v>1565.152</v>
      </c>
      <c r="CZ122">
        <v>1491.106</v>
      </c>
      <c r="DA122">
        <f t="shared" si="80"/>
        <v>74.046000000000049</v>
      </c>
      <c r="DB122">
        <v>1550.806</v>
      </c>
      <c r="DC122">
        <v>1500.3879999999999</v>
      </c>
      <c r="DD122">
        <f t="shared" si="81"/>
        <v>50.41800000000012</v>
      </c>
      <c r="DE122">
        <v>1574.0239999999999</v>
      </c>
      <c r="DF122">
        <v>1542.154</v>
      </c>
      <c r="DG122">
        <f t="shared" si="82"/>
        <v>31.869999999999891</v>
      </c>
      <c r="DH122">
        <v>1487.425</v>
      </c>
      <c r="DI122">
        <v>1297.6949999999999</v>
      </c>
      <c r="DJ122">
        <f t="shared" si="83"/>
        <v>189.73000000000002</v>
      </c>
      <c r="DK122">
        <v>1187.3520000000001</v>
      </c>
      <c r="DL122">
        <v>1211.692</v>
      </c>
      <c r="DM122">
        <f t="shared" si="84"/>
        <v>-24.339999999999918</v>
      </c>
      <c r="DN122">
        <v>1500.56</v>
      </c>
      <c r="DO122">
        <v>1471.857</v>
      </c>
      <c r="DP122">
        <f t="shared" si="85"/>
        <v>28.702999999999975</v>
      </c>
      <c r="DQ122">
        <v>1666.671</v>
      </c>
      <c r="DR122">
        <v>1550.991</v>
      </c>
      <c r="DS122">
        <f t="shared" si="86"/>
        <v>115.68000000000006</v>
      </c>
      <c r="DT122">
        <v>1634.5540000000001</v>
      </c>
      <c r="DU122">
        <v>1597.5550000000001</v>
      </c>
      <c r="DV122">
        <f t="shared" si="87"/>
        <v>36.999000000000024</v>
      </c>
      <c r="DW122">
        <v>1496.1489999999999</v>
      </c>
      <c r="DX122">
        <v>1449.2239999999999</v>
      </c>
      <c r="DY122">
        <f t="shared" si="88"/>
        <v>46.924999999999955</v>
      </c>
      <c r="DZ122">
        <v>1619.8030000000001</v>
      </c>
      <c r="EA122">
        <v>1398.7840000000001</v>
      </c>
      <c r="EB122">
        <f t="shared" si="89"/>
        <v>221.01900000000001</v>
      </c>
      <c r="EC122">
        <v>1498.9670000000001</v>
      </c>
      <c r="ED122">
        <v>1459.6379999999999</v>
      </c>
      <c r="EE122">
        <f t="shared" si="90"/>
        <v>39.329000000000178</v>
      </c>
      <c r="EF122">
        <v>1608.5309999999999</v>
      </c>
      <c r="EG122">
        <v>1360.836</v>
      </c>
      <c r="EH122">
        <f t="shared" si="91"/>
        <v>247.69499999999994</v>
      </c>
    </row>
    <row r="123" spans="1:138">
      <c r="A123">
        <v>1879.4259999999999</v>
      </c>
      <c r="B123">
        <v>1563.68</v>
      </c>
      <c r="C123">
        <f t="shared" si="46"/>
        <v>315.74599999999987</v>
      </c>
      <c r="D123">
        <v>1470.097</v>
      </c>
      <c r="E123">
        <v>1356.123</v>
      </c>
      <c r="F123">
        <f t="shared" si="47"/>
        <v>113.97399999999993</v>
      </c>
      <c r="G123">
        <v>1414.386</v>
      </c>
      <c r="H123">
        <v>1362.0260000000001</v>
      </c>
      <c r="I123">
        <f t="shared" si="48"/>
        <v>52.3599999999999</v>
      </c>
      <c r="J123">
        <v>1676.3620000000001</v>
      </c>
      <c r="K123">
        <v>1586.944</v>
      </c>
      <c r="L123">
        <f t="shared" si="49"/>
        <v>89.41800000000012</v>
      </c>
      <c r="M123">
        <v>1684.375</v>
      </c>
      <c r="N123">
        <v>1590.884</v>
      </c>
      <c r="O123">
        <f t="shared" si="50"/>
        <v>93.490999999999985</v>
      </c>
      <c r="P123">
        <v>1762.146</v>
      </c>
      <c r="Q123">
        <v>1596.9829999999999</v>
      </c>
      <c r="R123">
        <f t="shared" si="51"/>
        <v>165.16300000000001</v>
      </c>
      <c r="S123">
        <v>1548.3979999999999</v>
      </c>
      <c r="T123">
        <v>1497.1130000000001</v>
      </c>
      <c r="U123">
        <f t="shared" si="52"/>
        <v>51.284999999999854</v>
      </c>
      <c r="V123">
        <v>1885.8910000000001</v>
      </c>
      <c r="W123">
        <v>1692.3979999999999</v>
      </c>
      <c r="X123">
        <f t="shared" si="53"/>
        <v>193.49300000000017</v>
      </c>
      <c r="Y123">
        <v>1851</v>
      </c>
      <c r="Z123">
        <v>1666.6120000000001</v>
      </c>
      <c r="AA123">
        <f t="shared" si="54"/>
        <v>184.38799999999992</v>
      </c>
      <c r="AB123">
        <v>1785.239</v>
      </c>
      <c r="AC123">
        <v>1687.922</v>
      </c>
      <c r="AD123">
        <f t="shared" si="55"/>
        <v>97.317000000000007</v>
      </c>
      <c r="AE123">
        <v>1579.4880000000001</v>
      </c>
      <c r="AF123">
        <v>1497.162</v>
      </c>
      <c r="AG123">
        <f t="shared" si="56"/>
        <v>82.326000000000022</v>
      </c>
      <c r="AH123">
        <v>1785.9580000000001</v>
      </c>
      <c r="AI123">
        <v>1752.366</v>
      </c>
      <c r="AJ123">
        <f t="shared" si="57"/>
        <v>33.592000000000098</v>
      </c>
      <c r="AK123">
        <v>1772.933</v>
      </c>
      <c r="AL123">
        <v>1650.0550000000001</v>
      </c>
      <c r="AM123">
        <f t="shared" si="58"/>
        <v>122.87799999999993</v>
      </c>
      <c r="AN123">
        <v>1715.7280000000001</v>
      </c>
      <c r="AO123">
        <v>1584.14</v>
      </c>
      <c r="AP123">
        <f t="shared" si="59"/>
        <v>131.58799999999997</v>
      </c>
      <c r="AQ123">
        <v>1428.566</v>
      </c>
      <c r="AR123">
        <v>1308.9639999999999</v>
      </c>
      <c r="AS123">
        <f t="shared" si="60"/>
        <v>119.60200000000009</v>
      </c>
      <c r="AT123">
        <v>1727.796</v>
      </c>
      <c r="AU123">
        <v>1600.01</v>
      </c>
      <c r="AV123">
        <f t="shared" si="61"/>
        <v>127.78600000000006</v>
      </c>
      <c r="AW123">
        <v>1214.9659999999999</v>
      </c>
      <c r="AX123">
        <v>1191.3520000000001</v>
      </c>
      <c r="AY123">
        <f t="shared" si="62"/>
        <v>23.613999999999805</v>
      </c>
      <c r="AZ123">
        <v>1727.42</v>
      </c>
      <c r="BA123">
        <v>1436.8050000000001</v>
      </c>
      <c r="BB123">
        <f t="shared" si="63"/>
        <v>290.61500000000001</v>
      </c>
      <c r="BC123">
        <v>1616.873</v>
      </c>
      <c r="BD123">
        <v>1573.43</v>
      </c>
      <c r="BE123">
        <f t="shared" si="64"/>
        <v>43.442999999999984</v>
      </c>
      <c r="BF123">
        <v>1564.7190000000001</v>
      </c>
      <c r="BG123">
        <v>1452.4670000000001</v>
      </c>
      <c r="BH123">
        <f t="shared" si="65"/>
        <v>112.25199999999995</v>
      </c>
      <c r="BI123">
        <v>1456.6120000000001</v>
      </c>
      <c r="BJ123">
        <v>1359.758</v>
      </c>
      <c r="BK123">
        <f t="shared" si="66"/>
        <v>96.854000000000042</v>
      </c>
      <c r="BL123">
        <v>1460.4010000000001</v>
      </c>
      <c r="BM123">
        <v>1446.0239999999999</v>
      </c>
      <c r="BN123">
        <f t="shared" si="67"/>
        <v>14.37700000000018</v>
      </c>
      <c r="BO123">
        <v>1428.4949999999999</v>
      </c>
      <c r="BP123">
        <v>1376.9390000000001</v>
      </c>
      <c r="BQ123">
        <f t="shared" si="68"/>
        <v>51.555999999999813</v>
      </c>
      <c r="BR123">
        <v>1817.1959999999999</v>
      </c>
      <c r="BS123">
        <v>1427.039</v>
      </c>
      <c r="BT123">
        <f t="shared" si="69"/>
        <v>390.15699999999993</v>
      </c>
      <c r="BU123">
        <v>1529.5909999999999</v>
      </c>
      <c r="BV123">
        <v>1452.8320000000001</v>
      </c>
      <c r="BW123">
        <f t="shared" si="70"/>
        <v>76.758999999999787</v>
      </c>
      <c r="BX123">
        <v>1405.0640000000001</v>
      </c>
      <c r="BY123">
        <v>1285.3119999999999</v>
      </c>
      <c r="BZ123">
        <f t="shared" si="71"/>
        <v>119.75200000000018</v>
      </c>
      <c r="CA123">
        <v>1680.798</v>
      </c>
      <c r="CB123">
        <v>1537.4690000000001</v>
      </c>
      <c r="CC123">
        <f t="shared" si="72"/>
        <v>143.32899999999995</v>
      </c>
      <c r="CD123">
        <v>1513.1990000000001</v>
      </c>
      <c r="CE123">
        <v>1493.277</v>
      </c>
      <c r="CF123">
        <f t="shared" si="73"/>
        <v>19.922000000000025</v>
      </c>
      <c r="CG123">
        <v>1615.914</v>
      </c>
      <c r="CH123">
        <v>1598.6369999999999</v>
      </c>
      <c r="CI123">
        <f t="shared" si="74"/>
        <v>17.277000000000044</v>
      </c>
      <c r="CJ123">
        <v>1604.6769999999999</v>
      </c>
      <c r="CK123">
        <v>1601.6569999999999</v>
      </c>
      <c r="CL123">
        <f t="shared" si="75"/>
        <v>3.0199999999999818</v>
      </c>
      <c r="CM123">
        <v>1464.1790000000001</v>
      </c>
      <c r="CN123">
        <v>1366.049</v>
      </c>
      <c r="CO123">
        <f t="shared" si="76"/>
        <v>98.130000000000109</v>
      </c>
      <c r="CP123">
        <v>1298.251</v>
      </c>
      <c r="CQ123">
        <v>1235.894</v>
      </c>
      <c r="CR123">
        <f t="shared" si="77"/>
        <v>62.356999999999971</v>
      </c>
      <c r="CS123">
        <v>1584.307</v>
      </c>
      <c r="CT123">
        <v>1488.3779999999999</v>
      </c>
      <c r="CU123">
        <f t="shared" si="78"/>
        <v>95.929000000000087</v>
      </c>
      <c r="CV123">
        <v>1664.6479999999999</v>
      </c>
      <c r="CW123">
        <v>1631.616</v>
      </c>
      <c r="CX123">
        <f t="shared" si="79"/>
        <v>33.031999999999925</v>
      </c>
      <c r="CY123">
        <v>1563.9760000000001</v>
      </c>
      <c r="CZ123">
        <v>1487.444</v>
      </c>
      <c r="DA123">
        <f t="shared" si="80"/>
        <v>76.532000000000153</v>
      </c>
      <c r="DB123">
        <v>1548.8140000000001</v>
      </c>
      <c r="DC123">
        <v>1498.6020000000001</v>
      </c>
      <c r="DD123">
        <f t="shared" si="81"/>
        <v>50.211999999999989</v>
      </c>
      <c r="DE123">
        <v>1570.547</v>
      </c>
      <c r="DF123">
        <v>1543.806</v>
      </c>
      <c r="DG123">
        <f t="shared" si="82"/>
        <v>26.740999999999985</v>
      </c>
      <c r="DH123">
        <v>1470.633</v>
      </c>
      <c r="DI123">
        <v>1297.6510000000001</v>
      </c>
      <c r="DJ123">
        <f t="shared" si="83"/>
        <v>172.98199999999997</v>
      </c>
      <c r="DK123">
        <v>1189.354</v>
      </c>
      <c r="DL123">
        <v>1213.6990000000001</v>
      </c>
      <c r="DM123">
        <f t="shared" si="84"/>
        <v>-24.345000000000027</v>
      </c>
      <c r="DN123">
        <v>1485.546</v>
      </c>
      <c r="DO123">
        <v>1461.298</v>
      </c>
      <c r="DP123">
        <f t="shared" si="85"/>
        <v>24.248000000000047</v>
      </c>
      <c r="DQ123">
        <v>1649.837</v>
      </c>
      <c r="DR123">
        <v>1542.941</v>
      </c>
      <c r="DS123">
        <f t="shared" si="86"/>
        <v>106.89599999999996</v>
      </c>
      <c r="DT123">
        <v>1632.143</v>
      </c>
      <c r="DU123">
        <v>1588.895</v>
      </c>
      <c r="DV123">
        <f t="shared" si="87"/>
        <v>43.248000000000047</v>
      </c>
      <c r="DW123">
        <v>1489.9960000000001</v>
      </c>
      <c r="DX123">
        <v>1443.1179999999999</v>
      </c>
      <c r="DY123">
        <f t="shared" si="88"/>
        <v>46.878000000000156</v>
      </c>
      <c r="DZ123">
        <v>1584.0630000000001</v>
      </c>
      <c r="EA123">
        <v>1390.396</v>
      </c>
      <c r="EB123">
        <f t="shared" si="89"/>
        <v>193.66700000000014</v>
      </c>
      <c r="EC123">
        <v>1473.473</v>
      </c>
      <c r="ED123">
        <v>1459.951</v>
      </c>
      <c r="EE123">
        <f t="shared" si="90"/>
        <v>13.521999999999935</v>
      </c>
      <c r="EF123">
        <v>1628.777</v>
      </c>
      <c r="EG123">
        <v>1357.7929999999999</v>
      </c>
      <c r="EH123">
        <f t="shared" si="91"/>
        <v>270.98400000000015</v>
      </c>
    </row>
    <row r="124" spans="1:138">
      <c r="A124">
        <v>1881.3030000000001</v>
      </c>
      <c r="B124">
        <v>1571.5170000000001</v>
      </c>
      <c r="C124">
        <f t="shared" si="46"/>
        <v>309.78600000000006</v>
      </c>
      <c r="D124">
        <v>1482.2650000000001</v>
      </c>
      <c r="E124">
        <v>1357.3420000000001</v>
      </c>
      <c r="F124">
        <f t="shared" si="47"/>
        <v>124.923</v>
      </c>
      <c r="G124">
        <v>1426.1980000000001</v>
      </c>
      <c r="H124">
        <v>1366.8</v>
      </c>
      <c r="I124">
        <f t="shared" si="48"/>
        <v>59.398000000000138</v>
      </c>
      <c r="J124">
        <v>1682.4359999999999</v>
      </c>
      <c r="K124">
        <v>1594.117</v>
      </c>
      <c r="L124">
        <f t="shared" si="49"/>
        <v>88.31899999999996</v>
      </c>
      <c r="M124">
        <v>1696.4110000000001</v>
      </c>
      <c r="N124">
        <v>1588.441</v>
      </c>
      <c r="O124">
        <f t="shared" si="50"/>
        <v>107.97000000000003</v>
      </c>
      <c r="P124">
        <v>1738.4269999999999</v>
      </c>
      <c r="Q124">
        <v>1606.444</v>
      </c>
      <c r="R124">
        <f t="shared" si="51"/>
        <v>131.98299999999995</v>
      </c>
      <c r="S124">
        <v>1567.2370000000001</v>
      </c>
      <c r="T124">
        <v>1505.067</v>
      </c>
      <c r="U124">
        <f t="shared" si="52"/>
        <v>62.170000000000073</v>
      </c>
      <c r="V124">
        <v>1844.22</v>
      </c>
      <c r="W124">
        <v>1688.539</v>
      </c>
      <c r="X124">
        <f t="shared" si="53"/>
        <v>155.68100000000004</v>
      </c>
      <c r="Y124">
        <v>1831.26</v>
      </c>
      <c r="Z124">
        <v>1669.453</v>
      </c>
      <c r="AA124">
        <f t="shared" si="54"/>
        <v>161.80700000000002</v>
      </c>
      <c r="AB124">
        <v>1773.942</v>
      </c>
      <c r="AC124">
        <v>1687.347</v>
      </c>
      <c r="AD124">
        <f t="shared" si="55"/>
        <v>86.595000000000027</v>
      </c>
      <c r="AE124">
        <v>1577.615</v>
      </c>
      <c r="AF124">
        <v>1504.25</v>
      </c>
      <c r="AG124">
        <f t="shared" si="56"/>
        <v>73.365000000000009</v>
      </c>
      <c r="AH124">
        <v>1794.5170000000001</v>
      </c>
      <c r="AI124">
        <v>1754.1289999999999</v>
      </c>
      <c r="AJ124">
        <f t="shared" si="57"/>
        <v>40.388000000000147</v>
      </c>
      <c r="AK124">
        <v>1788.9670000000001</v>
      </c>
      <c r="AL124">
        <v>1650.2829999999999</v>
      </c>
      <c r="AM124">
        <f t="shared" si="58"/>
        <v>138.6840000000002</v>
      </c>
      <c r="AN124">
        <v>1734.5</v>
      </c>
      <c r="AO124">
        <v>1582.33</v>
      </c>
      <c r="AP124">
        <f t="shared" si="59"/>
        <v>152.17000000000007</v>
      </c>
      <c r="AQ124">
        <v>1432.779</v>
      </c>
      <c r="AR124">
        <v>1316.039</v>
      </c>
      <c r="AS124">
        <f t="shared" si="60"/>
        <v>116.74000000000001</v>
      </c>
      <c r="AT124">
        <v>1729.971</v>
      </c>
      <c r="AU124">
        <v>1606.0440000000001</v>
      </c>
      <c r="AV124">
        <f t="shared" si="61"/>
        <v>123.92699999999991</v>
      </c>
      <c r="AW124">
        <v>1232.4770000000001</v>
      </c>
      <c r="AX124">
        <v>1196.623</v>
      </c>
      <c r="AY124">
        <f t="shared" si="62"/>
        <v>35.854000000000042</v>
      </c>
      <c r="AZ124">
        <v>1744.828</v>
      </c>
      <c r="BA124">
        <v>1432.8510000000001</v>
      </c>
      <c r="BB124">
        <f t="shared" si="63"/>
        <v>311.97699999999986</v>
      </c>
      <c r="BC124">
        <v>1616.7650000000001</v>
      </c>
      <c r="BD124">
        <v>1571.886</v>
      </c>
      <c r="BE124">
        <f t="shared" si="64"/>
        <v>44.879000000000133</v>
      </c>
      <c r="BF124">
        <v>1568.66</v>
      </c>
      <c r="BG124">
        <v>1449.5630000000001</v>
      </c>
      <c r="BH124">
        <f t="shared" si="65"/>
        <v>119.09699999999998</v>
      </c>
      <c r="BI124">
        <v>1442.067</v>
      </c>
      <c r="BJ124">
        <v>1361.271</v>
      </c>
      <c r="BK124">
        <f t="shared" si="66"/>
        <v>80.796000000000049</v>
      </c>
      <c r="BL124">
        <v>1460.0709999999999</v>
      </c>
      <c r="BM124">
        <v>1443.925</v>
      </c>
      <c r="BN124">
        <f t="shared" si="67"/>
        <v>16.145999999999958</v>
      </c>
      <c r="BO124">
        <v>1427.8710000000001</v>
      </c>
      <c r="BP124">
        <v>1377.662</v>
      </c>
      <c r="BQ124">
        <f t="shared" si="68"/>
        <v>50.20900000000006</v>
      </c>
      <c r="BR124">
        <v>1777.3140000000001</v>
      </c>
      <c r="BS124">
        <v>1437.579</v>
      </c>
      <c r="BT124">
        <f t="shared" si="69"/>
        <v>339.73500000000013</v>
      </c>
      <c r="BU124">
        <v>1522.433</v>
      </c>
      <c r="BV124">
        <v>1453.9159999999999</v>
      </c>
      <c r="BW124">
        <f t="shared" si="70"/>
        <v>68.517000000000053</v>
      </c>
      <c r="BX124">
        <v>1401.3579999999999</v>
      </c>
      <c r="BY124">
        <v>1291.018</v>
      </c>
      <c r="BZ124">
        <f t="shared" si="71"/>
        <v>110.33999999999992</v>
      </c>
      <c r="CA124">
        <v>1682.845</v>
      </c>
      <c r="CB124">
        <v>1543.2090000000001</v>
      </c>
      <c r="CC124">
        <f t="shared" si="72"/>
        <v>139.63599999999997</v>
      </c>
      <c r="CD124">
        <v>1512.2750000000001</v>
      </c>
      <c r="CE124">
        <v>1498.7180000000001</v>
      </c>
      <c r="CF124">
        <f t="shared" si="73"/>
        <v>13.557000000000016</v>
      </c>
      <c r="CG124">
        <v>1635.2829999999999</v>
      </c>
      <c r="CH124">
        <v>1608.5740000000001</v>
      </c>
      <c r="CI124">
        <f t="shared" si="74"/>
        <v>26.708999999999833</v>
      </c>
      <c r="CJ124">
        <v>1605.606</v>
      </c>
      <c r="CK124">
        <v>1604.98</v>
      </c>
      <c r="CL124">
        <f t="shared" si="75"/>
        <v>0.62599999999997635</v>
      </c>
      <c r="CM124">
        <v>1462.345</v>
      </c>
      <c r="CN124">
        <v>1371.329</v>
      </c>
      <c r="CO124">
        <f t="shared" si="76"/>
        <v>91.016000000000076</v>
      </c>
      <c r="CP124">
        <v>1307.0999999999999</v>
      </c>
      <c r="CQ124">
        <v>1236.9079999999999</v>
      </c>
      <c r="CR124">
        <f t="shared" si="77"/>
        <v>70.192000000000007</v>
      </c>
      <c r="CS124">
        <v>1572.05</v>
      </c>
      <c r="CT124">
        <v>1488.443</v>
      </c>
      <c r="CU124">
        <f t="shared" si="78"/>
        <v>83.606999999999971</v>
      </c>
      <c r="CV124">
        <v>1671.452</v>
      </c>
      <c r="CW124">
        <v>1629.96</v>
      </c>
      <c r="CX124">
        <f t="shared" si="79"/>
        <v>41.491999999999962</v>
      </c>
      <c r="CY124">
        <v>1559.088</v>
      </c>
      <c r="CZ124">
        <v>1489.846</v>
      </c>
      <c r="DA124">
        <f t="shared" si="80"/>
        <v>69.241999999999962</v>
      </c>
      <c r="DB124">
        <v>1551.913</v>
      </c>
      <c r="DC124">
        <v>1501.502</v>
      </c>
      <c r="DD124">
        <f t="shared" si="81"/>
        <v>50.411000000000058</v>
      </c>
      <c r="DE124">
        <v>1568.124</v>
      </c>
      <c r="DF124">
        <v>1545.146</v>
      </c>
      <c r="DG124">
        <f t="shared" si="82"/>
        <v>22.978000000000065</v>
      </c>
      <c r="DH124">
        <v>1465.6379999999999</v>
      </c>
      <c r="DI124">
        <v>1303.662</v>
      </c>
      <c r="DJ124">
        <f t="shared" si="83"/>
        <v>161.97599999999989</v>
      </c>
      <c r="DK124">
        <v>1191.152</v>
      </c>
      <c r="DL124">
        <v>1214.9280000000001</v>
      </c>
      <c r="DM124">
        <f t="shared" si="84"/>
        <v>-23.776000000000067</v>
      </c>
      <c r="DN124">
        <v>1472.1420000000001</v>
      </c>
      <c r="DO124">
        <v>1466.518</v>
      </c>
      <c r="DP124">
        <f t="shared" si="85"/>
        <v>5.6240000000000236</v>
      </c>
      <c r="DQ124">
        <v>1649.3589999999999</v>
      </c>
      <c r="DR124">
        <v>1542.364</v>
      </c>
      <c r="DS124">
        <f t="shared" si="86"/>
        <v>106.99499999999989</v>
      </c>
      <c r="DT124">
        <v>1631.8050000000001</v>
      </c>
      <c r="DU124">
        <v>1591.9760000000001</v>
      </c>
      <c r="DV124">
        <f t="shared" si="87"/>
        <v>39.828999999999951</v>
      </c>
      <c r="DW124">
        <v>1494.7</v>
      </c>
      <c r="DX124">
        <v>1441.337</v>
      </c>
      <c r="DY124">
        <f t="shared" si="88"/>
        <v>53.363000000000056</v>
      </c>
      <c r="DZ124">
        <v>1543.6079999999999</v>
      </c>
      <c r="EA124">
        <v>1396.921</v>
      </c>
      <c r="EB124">
        <f t="shared" si="89"/>
        <v>146.6869999999999</v>
      </c>
      <c r="EC124">
        <v>1478.6990000000001</v>
      </c>
      <c r="ED124">
        <v>1463.8889999999999</v>
      </c>
      <c r="EE124">
        <f t="shared" si="90"/>
        <v>14.810000000000173</v>
      </c>
      <c r="EF124">
        <v>1620.0139999999999</v>
      </c>
      <c r="EG124">
        <v>1359.394</v>
      </c>
      <c r="EH124">
        <f t="shared" si="91"/>
        <v>260.61999999999989</v>
      </c>
    </row>
    <row r="125" spans="1:138">
      <c r="A125">
        <v>1822.9670000000001</v>
      </c>
      <c r="B125">
        <v>1569.309</v>
      </c>
      <c r="C125">
        <f t="shared" si="46"/>
        <v>253.65800000000013</v>
      </c>
      <c r="D125">
        <v>1475.9190000000001</v>
      </c>
      <c r="E125">
        <v>1355.7560000000001</v>
      </c>
      <c r="F125">
        <f t="shared" si="47"/>
        <v>120.16300000000001</v>
      </c>
      <c r="G125">
        <v>1414.597</v>
      </c>
      <c r="H125">
        <v>1361.7809999999999</v>
      </c>
      <c r="I125">
        <f t="shared" si="48"/>
        <v>52.816000000000031</v>
      </c>
      <c r="J125">
        <v>1683.4380000000001</v>
      </c>
      <c r="K125">
        <v>1590.6079999999999</v>
      </c>
      <c r="L125">
        <f t="shared" si="49"/>
        <v>92.830000000000155</v>
      </c>
      <c r="M125">
        <v>1685.1379999999999</v>
      </c>
      <c r="N125">
        <v>1587.2329999999999</v>
      </c>
      <c r="O125">
        <f t="shared" si="50"/>
        <v>97.904999999999973</v>
      </c>
      <c r="P125">
        <v>1731.1420000000001</v>
      </c>
      <c r="Q125">
        <v>1600.8889999999999</v>
      </c>
      <c r="R125">
        <f t="shared" si="51"/>
        <v>130.25300000000016</v>
      </c>
      <c r="S125">
        <v>1566.5239999999999</v>
      </c>
      <c r="T125">
        <v>1498.6669999999999</v>
      </c>
      <c r="U125">
        <f t="shared" si="52"/>
        <v>67.856999999999971</v>
      </c>
      <c r="V125">
        <v>1844.779</v>
      </c>
      <c r="W125">
        <v>1691.4659999999999</v>
      </c>
      <c r="X125">
        <f t="shared" si="53"/>
        <v>153.3130000000001</v>
      </c>
      <c r="Y125">
        <v>1793.721</v>
      </c>
      <c r="Z125">
        <v>1666.7860000000001</v>
      </c>
      <c r="AA125">
        <f t="shared" si="54"/>
        <v>126.93499999999995</v>
      </c>
      <c r="AB125">
        <v>1784.8</v>
      </c>
      <c r="AC125">
        <v>1691.4570000000001</v>
      </c>
      <c r="AD125">
        <f t="shared" si="55"/>
        <v>93.342999999999847</v>
      </c>
      <c r="AE125">
        <v>1586.402</v>
      </c>
      <c r="AF125">
        <v>1498.7139999999999</v>
      </c>
      <c r="AG125">
        <f t="shared" si="56"/>
        <v>87.688000000000102</v>
      </c>
      <c r="AH125">
        <v>1795.0039999999999</v>
      </c>
      <c r="AI125">
        <v>1756.9580000000001</v>
      </c>
      <c r="AJ125">
        <f t="shared" si="57"/>
        <v>38.045999999999822</v>
      </c>
      <c r="AK125">
        <v>1797.5509999999999</v>
      </c>
      <c r="AL125">
        <v>1651.1769999999999</v>
      </c>
      <c r="AM125">
        <f t="shared" si="58"/>
        <v>146.37400000000002</v>
      </c>
      <c r="AN125">
        <v>1728.2070000000001</v>
      </c>
      <c r="AO125">
        <v>1582.3710000000001</v>
      </c>
      <c r="AP125">
        <f t="shared" si="59"/>
        <v>145.83600000000001</v>
      </c>
      <c r="AQ125">
        <v>1429.65</v>
      </c>
      <c r="AR125">
        <v>1313.0329999999999</v>
      </c>
      <c r="AS125">
        <f t="shared" si="60"/>
        <v>116.61700000000019</v>
      </c>
      <c r="AT125">
        <v>1726.2090000000001</v>
      </c>
      <c r="AU125">
        <v>1601.0029999999999</v>
      </c>
      <c r="AV125">
        <f t="shared" si="61"/>
        <v>125.20600000000013</v>
      </c>
      <c r="AW125">
        <v>1218.83</v>
      </c>
      <c r="AX125">
        <v>1191.98</v>
      </c>
      <c r="AY125">
        <f t="shared" si="62"/>
        <v>26.849999999999909</v>
      </c>
      <c r="AZ125">
        <v>1709.615</v>
      </c>
      <c r="BA125">
        <v>1442.9559999999999</v>
      </c>
      <c r="BB125">
        <f t="shared" si="63"/>
        <v>266.65900000000011</v>
      </c>
      <c r="BC125">
        <v>1616.3610000000001</v>
      </c>
      <c r="BD125">
        <v>1571.4090000000001</v>
      </c>
      <c r="BE125">
        <f t="shared" si="64"/>
        <v>44.951999999999998</v>
      </c>
      <c r="BF125">
        <v>1573.2449999999999</v>
      </c>
      <c r="BG125">
        <v>1452.24</v>
      </c>
      <c r="BH125">
        <f t="shared" si="65"/>
        <v>121.00499999999988</v>
      </c>
      <c r="BI125">
        <v>1465.537</v>
      </c>
      <c r="BJ125">
        <v>1360.819</v>
      </c>
      <c r="BK125">
        <f t="shared" si="66"/>
        <v>104.71800000000007</v>
      </c>
      <c r="BL125">
        <v>1456.9659999999999</v>
      </c>
      <c r="BM125">
        <v>1447.905</v>
      </c>
      <c r="BN125">
        <f t="shared" si="67"/>
        <v>9.0609999999999218</v>
      </c>
      <c r="BO125">
        <v>1428.4190000000001</v>
      </c>
      <c r="BP125">
        <v>1379.45</v>
      </c>
      <c r="BQ125">
        <f t="shared" si="68"/>
        <v>48.969000000000051</v>
      </c>
      <c r="BR125">
        <v>1832.779</v>
      </c>
      <c r="BS125">
        <v>1430.992</v>
      </c>
      <c r="BT125">
        <f t="shared" si="69"/>
        <v>401.78700000000003</v>
      </c>
      <c r="BU125">
        <v>1527.3440000000001</v>
      </c>
      <c r="BV125">
        <v>1448.732</v>
      </c>
      <c r="BW125">
        <f t="shared" si="70"/>
        <v>78.61200000000008</v>
      </c>
      <c r="BX125">
        <v>1395.9580000000001</v>
      </c>
      <c r="BY125">
        <v>1286.972</v>
      </c>
      <c r="BZ125">
        <f t="shared" si="71"/>
        <v>108.9860000000001</v>
      </c>
      <c r="CA125">
        <v>1681.153</v>
      </c>
      <c r="CB125">
        <v>1536.3489999999999</v>
      </c>
      <c r="CC125">
        <f t="shared" si="72"/>
        <v>144.80400000000009</v>
      </c>
      <c r="CD125">
        <v>1494.972</v>
      </c>
      <c r="CE125">
        <v>1493.8679999999999</v>
      </c>
      <c r="CF125">
        <f t="shared" si="73"/>
        <v>1.1040000000000418</v>
      </c>
      <c r="CG125">
        <v>1643.01</v>
      </c>
      <c r="CH125">
        <v>1601.5329999999999</v>
      </c>
      <c r="CI125">
        <f t="shared" si="74"/>
        <v>41.477000000000089</v>
      </c>
      <c r="CJ125">
        <v>1595.6389999999999</v>
      </c>
      <c r="CK125">
        <v>1599.5409999999999</v>
      </c>
      <c r="CL125">
        <f t="shared" si="75"/>
        <v>-3.9020000000000437</v>
      </c>
      <c r="CM125">
        <v>1453.9970000000001</v>
      </c>
      <c r="CN125">
        <v>1369.366</v>
      </c>
      <c r="CO125">
        <f t="shared" si="76"/>
        <v>84.631000000000085</v>
      </c>
      <c r="CP125">
        <v>1299.2070000000001</v>
      </c>
      <c r="CQ125">
        <v>1236.9949999999999</v>
      </c>
      <c r="CR125">
        <f t="shared" si="77"/>
        <v>62.212000000000216</v>
      </c>
      <c r="CS125">
        <v>1563.683</v>
      </c>
      <c r="CT125">
        <v>1488.021</v>
      </c>
      <c r="CU125">
        <f t="shared" si="78"/>
        <v>75.662000000000035</v>
      </c>
      <c r="CV125">
        <v>1674.2170000000001</v>
      </c>
      <c r="CW125">
        <v>1628.857</v>
      </c>
      <c r="CX125">
        <f t="shared" si="79"/>
        <v>45.360000000000127</v>
      </c>
      <c r="CY125">
        <v>1560.3579999999999</v>
      </c>
      <c r="CZ125">
        <v>1488.673</v>
      </c>
      <c r="DA125">
        <f t="shared" si="80"/>
        <v>71.684999999999945</v>
      </c>
      <c r="DB125">
        <v>1559.643</v>
      </c>
      <c r="DC125">
        <v>1502.9449999999999</v>
      </c>
      <c r="DD125">
        <f t="shared" si="81"/>
        <v>56.698000000000093</v>
      </c>
      <c r="DE125">
        <v>1569.155</v>
      </c>
      <c r="DF125">
        <v>1542.3389999999999</v>
      </c>
      <c r="DG125">
        <f t="shared" si="82"/>
        <v>26.816000000000031</v>
      </c>
      <c r="DH125">
        <v>1474.7829999999999</v>
      </c>
      <c r="DI125">
        <v>1297.056</v>
      </c>
      <c r="DJ125">
        <f t="shared" si="83"/>
        <v>177.72699999999986</v>
      </c>
      <c r="DK125">
        <v>1193.048</v>
      </c>
      <c r="DL125">
        <v>1216.646</v>
      </c>
      <c r="DM125">
        <f t="shared" si="84"/>
        <v>-23.597999999999956</v>
      </c>
      <c r="DN125">
        <v>1467.6969999999999</v>
      </c>
      <c r="DO125">
        <v>1465.5360000000001</v>
      </c>
      <c r="DP125">
        <f t="shared" si="85"/>
        <v>2.1609999999998308</v>
      </c>
      <c r="DQ125">
        <v>1626.6559999999999</v>
      </c>
      <c r="DR125">
        <v>1543.8019999999999</v>
      </c>
      <c r="DS125">
        <f t="shared" si="86"/>
        <v>82.854000000000042</v>
      </c>
      <c r="DT125">
        <v>1630.2819999999999</v>
      </c>
      <c r="DU125">
        <v>1589.1969999999999</v>
      </c>
      <c r="DV125">
        <f t="shared" si="87"/>
        <v>41.085000000000036</v>
      </c>
      <c r="DW125">
        <v>1496.9670000000001</v>
      </c>
      <c r="DX125">
        <v>1448.0619999999999</v>
      </c>
      <c r="DY125">
        <f t="shared" si="88"/>
        <v>48.9050000000002</v>
      </c>
      <c r="DZ125">
        <v>1531.653</v>
      </c>
      <c r="EA125">
        <v>1394.954</v>
      </c>
      <c r="EB125">
        <f t="shared" si="89"/>
        <v>136.69900000000007</v>
      </c>
      <c r="EC125">
        <v>1474.0530000000001</v>
      </c>
      <c r="ED125">
        <v>1458.415</v>
      </c>
      <c r="EE125">
        <f t="shared" si="90"/>
        <v>15.638000000000147</v>
      </c>
      <c r="EF125">
        <v>1600.425</v>
      </c>
      <c r="EG125">
        <v>1358.684</v>
      </c>
      <c r="EH125">
        <f t="shared" si="91"/>
        <v>241.74099999999999</v>
      </c>
    </row>
    <row r="126" spans="1:138">
      <c r="A126">
        <v>1824.866</v>
      </c>
      <c r="B126">
        <v>1564.559</v>
      </c>
      <c r="C126">
        <f t="shared" si="46"/>
        <v>260.30700000000002</v>
      </c>
      <c r="D126">
        <v>1469.01</v>
      </c>
      <c r="E126">
        <v>1359.1559999999999</v>
      </c>
      <c r="F126">
        <f t="shared" si="47"/>
        <v>109.85400000000004</v>
      </c>
      <c r="G126">
        <v>1406.7180000000001</v>
      </c>
      <c r="H126">
        <v>1358.5</v>
      </c>
      <c r="I126">
        <f t="shared" si="48"/>
        <v>48.218000000000075</v>
      </c>
      <c r="J126">
        <v>1682.3209999999999</v>
      </c>
      <c r="K126">
        <v>1585.9280000000001</v>
      </c>
      <c r="L126">
        <f t="shared" si="49"/>
        <v>96.392999999999802</v>
      </c>
      <c r="M126">
        <v>1682.1679999999999</v>
      </c>
      <c r="N126">
        <v>1581.5260000000001</v>
      </c>
      <c r="O126">
        <f t="shared" si="50"/>
        <v>100.64199999999983</v>
      </c>
      <c r="P126">
        <v>1731.999</v>
      </c>
      <c r="Q126">
        <v>1601.3309999999999</v>
      </c>
      <c r="R126">
        <f t="shared" si="51"/>
        <v>130.66800000000012</v>
      </c>
      <c r="S126">
        <v>1552.9169999999999</v>
      </c>
      <c r="T126">
        <v>1498.0450000000001</v>
      </c>
      <c r="U126">
        <f t="shared" si="52"/>
        <v>54.871999999999844</v>
      </c>
      <c r="V126">
        <v>1835.011</v>
      </c>
      <c r="W126">
        <v>1688.4870000000001</v>
      </c>
      <c r="X126">
        <f t="shared" si="53"/>
        <v>146.52399999999989</v>
      </c>
      <c r="Y126">
        <v>1826.866</v>
      </c>
      <c r="Z126">
        <v>1674.954</v>
      </c>
      <c r="AA126">
        <f t="shared" si="54"/>
        <v>151.91200000000003</v>
      </c>
      <c r="AB126">
        <v>1783.1849999999999</v>
      </c>
      <c r="AC126">
        <v>1687.508</v>
      </c>
      <c r="AD126">
        <f t="shared" si="55"/>
        <v>95.676999999999907</v>
      </c>
      <c r="AE126">
        <v>1585.797</v>
      </c>
      <c r="AF126">
        <v>1495.7940000000001</v>
      </c>
      <c r="AG126">
        <f t="shared" si="56"/>
        <v>90.002999999999929</v>
      </c>
      <c r="AH126">
        <v>1799.3820000000001</v>
      </c>
      <c r="AI126">
        <v>1749.365</v>
      </c>
      <c r="AJ126">
        <f t="shared" si="57"/>
        <v>50.017000000000053</v>
      </c>
      <c r="AK126">
        <v>1818.0609999999999</v>
      </c>
      <c r="AL126">
        <v>1643.924</v>
      </c>
      <c r="AM126">
        <f t="shared" si="58"/>
        <v>174.13699999999994</v>
      </c>
      <c r="AN126">
        <v>1700.8989999999999</v>
      </c>
      <c r="AO126">
        <v>1582.636</v>
      </c>
      <c r="AP126">
        <f t="shared" si="59"/>
        <v>118.26299999999992</v>
      </c>
      <c r="AQ126">
        <v>1442.847</v>
      </c>
      <c r="AR126">
        <v>1313.97</v>
      </c>
      <c r="AS126">
        <f t="shared" si="60"/>
        <v>128.87699999999995</v>
      </c>
      <c r="AT126">
        <v>1725.9559999999999</v>
      </c>
      <c r="AU126">
        <v>1594.7629999999999</v>
      </c>
      <c r="AV126">
        <f t="shared" si="61"/>
        <v>131.19299999999998</v>
      </c>
      <c r="AW126">
        <v>1227.0709999999999</v>
      </c>
      <c r="AX126">
        <v>1194.1690000000001</v>
      </c>
      <c r="AY126">
        <f t="shared" si="62"/>
        <v>32.901999999999816</v>
      </c>
      <c r="AZ126">
        <v>1710.076</v>
      </c>
      <c r="BA126">
        <v>1435.663</v>
      </c>
      <c r="BB126">
        <f t="shared" si="63"/>
        <v>274.41300000000001</v>
      </c>
      <c r="BC126">
        <v>1612.3520000000001</v>
      </c>
      <c r="BD126">
        <v>1565.3889999999999</v>
      </c>
      <c r="BE126">
        <f t="shared" si="64"/>
        <v>46.963000000000193</v>
      </c>
      <c r="BF126">
        <v>1565.627</v>
      </c>
      <c r="BG126">
        <v>1447.489</v>
      </c>
      <c r="BH126">
        <f t="shared" si="65"/>
        <v>118.13799999999992</v>
      </c>
      <c r="BI126">
        <v>1462.9090000000001</v>
      </c>
      <c r="BJ126">
        <v>1360.4280000000001</v>
      </c>
      <c r="BK126">
        <f t="shared" si="66"/>
        <v>102.48099999999999</v>
      </c>
      <c r="BL126">
        <v>1454.7280000000001</v>
      </c>
      <c r="BM126">
        <v>1442.194</v>
      </c>
      <c r="BN126">
        <f t="shared" si="67"/>
        <v>12.534000000000106</v>
      </c>
      <c r="BO126">
        <v>1426.327</v>
      </c>
      <c r="BP126">
        <v>1377.9870000000001</v>
      </c>
      <c r="BQ126">
        <f t="shared" si="68"/>
        <v>48.339999999999918</v>
      </c>
      <c r="BR126">
        <v>1930.1759999999999</v>
      </c>
      <c r="BS126">
        <v>1438.2529999999999</v>
      </c>
      <c r="BT126">
        <f t="shared" si="69"/>
        <v>491.923</v>
      </c>
      <c r="BU126">
        <v>1528.6130000000001</v>
      </c>
      <c r="BV126">
        <v>1458.2929999999999</v>
      </c>
      <c r="BW126">
        <f t="shared" si="70"/>
        <v>70.320000000000164</v>
      </c>
      <c r="BX126">
        <v>1389.71</v>
      </c>
      <c r="BY126">
        <v>1288.5920000000001</v>
      </c>
      <c r="BZ126">
        <f t="shared" si="71"/>
        <v>101.11799999999994</v>
      </c>
      <c r="CA126">
        <v>1690.528</v>
      </c>
      <c r="CB126">
        <v>1539.153</v>
      </c>
      <c r="CC126">
        <f t="shared" si="72"/>
        <v>151.375</v>
      </c>
      <c r="CD126">
        <v>1508.098</v>
      </c>
      <c r="CE126">
        <v>1496.4110000000001</v>
      </c>
      <c r="CF126">
        <f t="shared" si="73"/>
        <v>11.686999999999898</v>
      </c>
      <c r="CG126">
        <v>1668.8219999999999</v>
      </c>
      <c r="CH126">
        <v>1602.7349999999999</v>
      </c>
      <c r="CI126">
        <f t="shared" si="74"/>
        <v>66.086999999999989</v>
      </c>
      <c r="CJ126">
        <v>1605.682</v>
      </c>
      <c r="CK126">
        <v>1610.9010000000001</v>
      </c>
      <c r="CL126">
        <f t="shared" si="75"/>
        <v>-5.2190000000000509</v>
      </c>
      <c r="CM126">
        <v>1438.2729999999999</v>
      </c>
      <c r="CN126">
        <v>1371.127</v>
      </c>
      <c r="CO126">
        <f t="shared" si="76"/>
        <v>67.145999999999958</v>
      </c>
      <c r="CP126">
        <v>1299.364</v>
      </c>
      <c r="CQ126">
        <v>1240.375</v>
      </c>
      <c r="CR126">
        <f t="shared" si="77"/>
        <v>58.989000000000033</v>
      </c>
      <c r="CS126">
        <v>1565.3489999999999</v>
      </c>
      <c r="CT126">
        <v>1493.5530000000001</v>
      </c>
      <c r="CU126">
        <f t="shared" si="78"/>
        <v>71.795999999999822</v>
      </c>
      <c r="CV126">
        <v>1670.0329999999999</v>
      </c>
      <c r="CW126">
        <v>1631.144</v>
      </c>
      <c r="CX126">
        <f t="shared" si="79"/>
        <v>38.888999999999896</v>
      </c>
      <c r="CY126">
        <v>1559.5989999999999</v>
      </c>
      <c r="CZ126">
        <v>1489.82</v>
      </c>
      <c r="DA126">
        <f t="shared" si="80"/>
        <v>69.778999999999996</v>
      </c>
      <c r="DB126">
        <v>1555.2380000000001</v>
      </c>
      <c r="DC126">
        <v>1496.796</v>
      </c>
      <c r="DD126">
        <f t="shared" si="81"/>
        <v>58.442000000000007</v>
      </c>
      <c r="DE126">
        <v>1568.684</v>
      </c>
      <c r="DF126">
        <v>1543.173</v>
      </c>
      <c r="DG126">
        <f t="shared" si="82"/>
        <v>25.510999999999967</v>
      </c>
      <c r="DH126">
        <v>1463.002</v>
      </c>
      <c r="DI126">
        <v>1295.982</v>
      </c>
      <c r="DJ126">
        <f t="shared" si="83"/>
        <v>167.01999999999998</v>
      </c>
      <c r="DK126">
        <v>1198.8030000000001</v>
      </c>
      <c r="DL126">
        <v>1213.681</v>
      </c>
      <c r="DM126">
        <f t="shared" si="84"/>
        <v>-14.877999999999929</v>
      </c>
      <c r="DN126">
        <v>1460.1010000000001</v>
      </c>
      <c r="DO126">
        <v>1461.778</v>
      </c>
      <c r="DP126">
        <f t="shared" si="85"/>
        <v>-1.6769999999999072</v>
      </c>
      <c r="DQ126">
        <v>1633.0319999999999</v>
      </c>
      <c r="DR126">
        <v>1539.875</v>
      </c>
      <c r="DS126">
        <f t="shared" si="86"/>
        <v>93.156999999999925</v>
      </c>
      <c r="DT126">
        <v>1631.8689999999999</v>
      </c>
      <c r="DU126">
        <v>1593.807</v>
      </c>
      <c r="DV126">
        <f t="shared" si="87"/>
        <v>38.061999999999898</v>
      </c>
      <c r="DW126">
        <v>1496.7850000000001</v>
      </c>
      <c r="DX126">
        <v>1438.633</v>
      </c>
      <c r="DY126">
        <f t="shared" si="88"/>
        <v>58.152000000000044</v>
      </c>
      <c r="DZ126">
        <v>1514.742</v>
      </c>
      <c r="EA126">
        <v>1397.816</v>
      </c>
      <c r="EB126">
        <f t="shared" si="89"/>
        <v>116.92599999999993</v>
      </c>
      <c r="EC126">
        <v>1478.4269999999999</v>
      </c>
      <c r="ED126">
        <v>1452.374</v>
      </c>
      <c r="EE126">
        <f t="shared" si="90"/>
        <v>26.052999999999884</v>
      </c>
      <c r="EF126">
        <v>1569.0060000000001</v>
      </c>
      <c r="EG126">
        <v>1358.136</v>
      </c>
      <c r="EH126">
        <f t="shared" si="91"/>
        <v>210.87000000000012</v>
      </c>
    </row>
    <row r="127" spans="1:138">
      <c r="A127">
        <v>1794.9739999999999</v>
      </c>
      <c r="B127">
        <v>1567.5530000000001</v>
      </c>
      <c r="C127">
        <f t="shared" si="46"/>
        <v>227.42099999999982</v>
      </c>
      <c r="D127">
        <v>1472.6210000000001</v>
      </c>
      <c r="E127">
        <v>1352.7370000000001</v>
      </c>
      <c r="F127">
        <f t="shared" si="47"/>
        <v>119.88400000000001</v>
      </c>
      <c r="G127">
        <v>1407.694</v>
      </c>
      <c r="H127">
        <v>1362.559</v>
      </c>
      <c r="I127">
        <f t="shared" si="48"/>
        <v>45.134999999999991</v>
      </c>
      <c r="J127">
        <v>1675.7380000000001</v>
      </c>
      <c r="K127">
        <v>1584.5989999999999</v>
      </c>
      <c r="L127">
        <f t="shared" si="49"/>
        <v>91.139000000000124</v>
      </c>
      <c r="M127">
        <v>1693.636</v>
      </c>
      <c r="N127">
        <v>1583.634</v>
      </c>
      <c r="O127">
        <f t="shared" si="50"/>
        <v>110.00199999999995</v>
      </c>
      <c r="P127">
        <v>1720.3520000000001</v>
      </c>
      <c r="Q127">
        <v>1597.0540000000001</v>
      </c>
      <c r="R127">
        <f t="shared" si="51"/>
        <v>123.298</v>
      </c>
      <c r="S127">
        <v>1556.75</v>
      </c>
      <c r="T127">
        <v>1498.683</v>
      </c>
      <c r="U127">
        <f t="shared" si="52"/>
        <v>58.067000000000007</v>
      </c>
      <c r="V127">
        <v>1829.0219999999999</v>
      </c>
      <c r="W127">
        <v>1687.6880000000001</v>
      </c>
      <c r="X127">
        <f t="shared" si="53"/>
        <v>141.33399999999983</v>
      </c>
      <c r="Y127">
        <v>1778.6569999999999</v>
      </c>
      <c r="Z127">
        <v>1669.7950000000001</v>
      </c>
      <c r="AA127">
        <f t="shared" si="54"/>
        <v>108.86199999999985</v>
      </c>
      <c r="AB127">
        <v>1766.296</v>
      </c>
      <c r="AC127">
        <v>1687.5809999999999</v>
      </c>
      <c r="AD127">
        <f t="shared" si="55"/>
        <v>78.715000000000146</v>
      </c>
      <c r="AE127">
        <v>1600.748</v>
      </c>
      <c r="AF127">
        <v>1493.2719999999999</v>
      </c>
      <c r="AG127">
        <f t="shared" si="56"/>
        <v>107.47600000000011</v>
      </c>
      <c r="AH127">
        <v>1795.2560000000001</v>
      </c>
      <c r="AI127">
        <v>1754.7860000000001</v>
      </c>
      <c r="AJ127">
        <f t="shared" si="57"/>
        <v>40.470000000000027</v>
      </c>
      <c r="AK127">
        <v>1822.059</v>
      </c>
      <c r="AL127">
        <v>1645.8510000000001</v>
      </c>
      <c r="AM127">
        <f t="shared" si="58"/>
        <v>176.20799999999986</v>
      </c>
      <c r="AN127">
        <v>1723.8050000000001</v>
      </c>
      <c r="AO127">
        <v>1581.2950000000001</v>
      </c>
      <c r="AP127">
        <f t="shared" si="59"/>
        <v>142.51</v>
      </c>
      <c r="AQ127">
        <v>1445.537</v>
      </c>
      <c r="AR127">
        <v>1310.7529999999999</v>
      </c>
      <c r="AS127">
        <f t="shared" si="60"/>
        <v>134.78400000000011</v>
      </c>
      <c r="AT127">
        <v>1721.1790000000001</v>
      </c>
      <c r="AU127">
        <v>1595.3230000000001</v>
      </c>
      <c r="AV127">
        <f t="shared" si="61"/>
        <v>125.85599999999999</v>
      </c>
      <c r="AW127">
        <v>1222.346</v>
      </c>
      <c r="AX127">
        <v>1198.18</v>
      </c>
      <c r="AY127">
        <f t="shared" si="62"/>
        <v>24.16599999999994</v>
      </c>
      <c r="AZ127">
        <v>1674.4159999999999</v>
      </c>
      <c r="BA127">
        <v>1440.7070000000001</v>
      </c>
      <c r="BB127">
        <f t="shared" si="63"/>
        <v>233.70899999999983</v>
      </c>
      <c r="BC127">
        <v>1618.7560000000001</v>
      </c>
      <c r="BD127">
        <v>1573.5840000000001</v>
      </c>
      <c r="BE127">
        <f t="shared" si="64"/>
        <v>45.172000000000025</v>
      </c>
      <c r="BF127">
        <v>1558.7349999999999</v>
      </c>
      <c r="BG127">
        <v>1451.04</v>
      </c>
      <c r="BH127">
        <f t="shared" si="65"/>
        <v>107.69499999999994</v>
      </c>
      <c r="BI127">
        <v>1461.6379999999999</v>
      </c>
      <c r="BJ127">
        <v>1360.4369999999999</v>
      </c>
      <c r="BK127">
        <f t="shared" si="66"/>
        <v>101.20100000000002</v>
      </c>
      <c r="BL127">
        <v>1455.413</v>
      </c>
      <c r="BM127">
        <v>1442.65</v>
      </c>
      <c r="BN127">
        <f t="shared" si="67"/>
        <v>12.76299999999992</v>
      </c>
      <c r="BO127">
        <v>1426.5029999999999</v>
      </c>
      <c r="BP127">
        <v>1380.2470000000001</v>
      </c>
      <c r="BQ127">
        <f t="shared" si="68"/>
        <v>46.255999999999858</v>
      </c>
      <c r="BR127">
        <v>1950.7739999999999</v>
      </c>
      <c r="BS127">
        <v>1430.1089999999999</v>
      </c>
      <c r="BT127">
        <f t="shared" si="69"/>
        <v>520.66499999999996</v>
      </c>
      <c r="BU127">
        <v>1519.431</v>
      </c>
      <c r="BV127">
        <v>1448.7070000000001</v>
      </c>
      <c r="BW127">
        <f t="shared" si="70"/>
        <v>70.723999999999933</v>
      </c>
      <c r="BX127">
        <v>1380.502</v>
      </c>
      <c r="BY127">
        <v>1286</v>
      </c>
      <c r="BZ127">
        <f t="shared" si="71"/>
        <v>94.501999999999953</v>
      </c>
      <c r="CA127">
        <v>1701.126</v>
      </c>
      <c r="CB127">
        <v>1531.373</v>
      </c>
      <c r="CC127">
        <f t="shared" si="72"/>
        <v>169.75299999999993</v>
      </c>
      <c r="CD127">
        <v>1501.838</v>
      </c>
      <c r="CE127">
        <v>1494.7439999999999</v>
      </c>
      <c r="CF127">
        <f t="shared" si="73"/>
        <v>7.0940000000000509</v>
      </c>
      <c r="CG127">
        <v>1681.683</v>
      </c>
      <c r="CH127">
        <v>1596.008</v>
      </c>
      <c r="CI127">
        <f t="shared" si="74"/>
        <v>85.674999999999955</v>
      </c>
      <c r="CJ127">
        <v>1604.7329999999999</v>
      </c>
      <c r="CK127">
        <v>1602.7629999999999</v>
      </c>
      <c r="CL127">
        <f t="shared" si="75"/>
        <v>1.9700000000000273</v>
      </c>
      <c r="CM127">
        <v>1440.3879999999999</v>
      </c>
      <c r="CN127">
        <v>1377.66</v>
      </c>
      <c r="CO127">
        <f t="shared" si="76"/>
        <v>62.727999999999838</v>
      </c>
      <c r="CP127">
        <v>1295.586</v>
      </c>
      <c r="CQ127">
        <v>1234.1020000000001</v>
      </c>
      <c r="CR127">
        <f t="shared" si="77"/>
        <v>61.483999999999924</v>
      </c>
      <c r="CS127">
        <v>1560.51</v>
      </c>
      <c r="CT127">
        <v>1490.826</v>
      </c>
      <c r="CU127">
        <f t="shared" si="78"/>
        <v>69.683999999999969</v>
      </c>
      <c r="CV127">
        <v>1672.548</v>
      </c>
      <c r="CW127">
        <v>1630.665</v>
      </c>
      <c r="CX127">
        <f t="shared" si="79"/>
        <v>41.883000000000038</v>
      </c>
      <c r="CY127">
        <v>1554.4780000000001</v>
      </c>
      <c r="CZ127">
        <v>1484.9390000000001</v>
      </c>
      <c r="DA127">
        <f t="shared" si="80"/>
        <v>69.538999999999987</v>
      </c>
      <c r="DB127">
        <v>1562.5640000000001</v>
      </c>
      <c r="DC127">
        <v>1499.077</v>
      </c>
      <c r="DD127">
        <f t="shared" si="81"/>
        <v>63.48700000000008</v>
      </c>
      <c r="DE127">
        <v>1563.252</v>
      </c>
      <c r="DF127">
        <v>1541.2080000000001</v>
      </c>
      <c r="DG127">
        <f t="shared" si="82"/>
        <v>22.043999999999869</v>
      </c>
      <c r="DH127">
        <v>1438.171</v>
      </c>
      <c r="DI127">
        <v>1302.021</v>
      </c>
      <c r="DJ127">
        <f t="shared" si="83"/>
        <v>136.15000000000009</v>
      </c>
      <c r="DK127">
        <v>1189.9590000000001</v>
      </c>
      <c r="DL127">
        <v>1214.636</v>
      </c>
      <c r="DM127">
        <f t="shared" si="84"/>
        <v>-24.676999999999907</v>
      </c>
      <c r="DN127">
        <v>1456.6690000000001</v>
      </c>
      <c r="DO127">
        <v>1460.518</v>
      </c>
      <c r="DP127">
        <f t="shared" si="85"/>
        <v>-3.8489999999999327</v>
      </c>
      <c r="DQ127">
        <v>1620.8309999999999</v>
      </c>
      <c r="DR127">
        <v>1544.057</v>
      </c>
      <c r="DS127">
        <f t="shared" si="86"/>
        <v>76.773999999999887</v>
      </c>
      <c r="DT127">
        <v>1637.4580000000001</v>
      </c>
      <c r="DU127">
        <v>1594.4159999999999</v>
      </c>
      <c r="DV127">
        <f t="shared" si="87"/>
        <v>43.042000000000144</v>
      </c>
      <c r="DW127">
        <v>1499.6790000000001</v>
      </c>
      <c r="DX127">
        <v>1445.768</v>
      </c>
      <c r="DY127">
        <f t="shared" si="88"/>
        <v>53.911000000000058</v>
      </c>
      <c r="DZ127">
        <v>1485.681</v>
      </c>
      <c r="EA127">
        <v>1395.7460000000001</v>
      </c>
      <c r="EB127">
        <f t="shared" si="89"/>
        <v>89.934999999999945</v>
      </c>
      <c r="EC127">
        <v>1480.106</v>
      </c>
      <c r="ED127">
        <v>1455.856</v>
      </c>
      <c r="EE127">
        <f t="shared" si="90"/>
        <v>24.25</v>
      </c>
      <c r="EF127">
        <v>1570.9760000000001</v>
      </c>
      <c r="EG127">
        <v>1363.883</v>
      </c>
      <c r="EH127">
        <f t="shared" si="91"/>
        <v>207.09300000000007</v>
      </c>
    </row>
    <row r="128" spans="1:138">
      <c r="A128">
        <v>1783.2860000000001</v>
      </c>
      <c r="B128">
        <v>1565.703</v>
      </c>
      <c r="C128">
        <f t="shared" si="46"/>
        <v>217.58300000000008</v>
      </c>
      <c r="D128">
        <v>1462.1289999999999</v>
      </c>
      <c r="E128">
        <v>1361.941</v>
      </c>
      <c r="F128">
        <f t="shared" si="47"/>
        <v>100.18799999999987</v>
      </c>
      <c r="G128">
        <v>1414.143</v>
      </c>
      <c r="H128">
        <v>1359.819</v>
      </c>
      <c r="I128">
        <f t="shared" si="48"/>
        <v>54.324000000000069</v>
      </c>
      <c r="J128">
        <v>1677.3520000000001</v>
      </c>
      <c r="K128">
        <v>1590.884</v>
      </c>
      <c r="L128">
        <f t="shared" si="49"/>
        <v>86.468000000000075</v>
      </c>
      <c r="M128">
        <v>1696.278</v>
      </c>
      <c r="N128">
        <v>1576.816</v>
      </c>
      <c r="O128">
        <f t="shared" si="50"/>
        <v>119.46199999999999</v>
      </c>
      <c r="P128">
        <v>1716.0329999999999</v>
      </c>
      <c r="Q128">
        <v>1604.6389999999999</v>
      </c>
      <c r="R128">
        <f t="shared" si="51"/>
        <v>111.39400000000001</v>
      </c>
      <c r="S128">
        <v>1533.2919999999999</v>
      </c>
      <c r="T128">
        <v>1499.4670000000001</v>
      </c>
      <c r="U128">
        <f t="shared" si="52"/>
        <v>33.824999999999818</v>
      </c>
      <c r="V128">
        <v>1802.857</v>
      </c>
      <c r="W128">
        <v>1686.1980000000001</v>
      </c>
      <c r="X128">
        <f t="shared" si="53"/>
        <v>116.65899999999988</v>
      </c>
      <c r="Y128">
        <v>1787.308</v>
      </c>
      <c r="Z128">
        <v>1664.432</v>
      </c>
      <c r="AA128">
        <f t="shared" si="54"/>
        <v>122.87599999999998</v>
      </c>
      <c r="AB128">
        <v>1765.4939999999999</v>
      </c>
      <c r="AC128">
        <v>1691.8209999999999</v>
      </c>
      <c r="AD128">
        <f t="shared" si="55"/>
        <v>73.673000000000002</v>
      </c>
      <c r="AE128">
        <v>1598.308</v>
      </c>
      <c r="AF128">
        <v>1495.932</v>
      </c>
      <c r="AG128">
        <f t="shared" si="56"/>
        <v>102.37599999999998</v>
      </c>
      <c r="AH128">
        <v>1778.432</v>
      </c>
      <c r="AI128">
        <v>1744.0319999999999</v>
      </c>
      <c r="AJ128">
        <f t="shared" si="57"/>
        <v>34.400000000000091</v>
      </c>
      <c r="AK128">
        <v>1846.6880000000001</v>
      </c>
      <c r="AL128">
        <v>1646.771</v>
      </c>
      <c r="AM128">
        <f t="shared" si="58"/>
        <v>199.91700000000014</v>
      </c>
      <c r="AN128">
        <v>1721.3589999999999</v>
      </c>
      <c r="AO128">
        <v>1580.442</v>
      </c>
      <c r="AP128">
        <f t="shared" si="59"/>
        <v>140.91699999999992</v>
      </c>
      <c r="AQ128">
        <v>1462.4760000000001</v>
      </c>
      <c r="AR128">
        <v>1310.2629999999999</v>
      </c>
      <c r="AS128">
        <f t="shared" si="60"/>
        <v>152.21300000000019</v>
      </c>
      <c r="AT128">
        <v>1692.7909999999999</v>
      </c>
      <c r="AU128">
        <v>1600.9179999999999</v>
      </c>
      <c r="AV128">
        <f t="shared" si="61"/>
        <v>91.873000000000047</v>
      </c>
      <c r="AW128">
        <v>1220.2729999999999</v>
      </c>
      <c r="AX128">
        <v>1194.5119999999999</v>
      </c>
      <c r="AY128">
        <f t="shared" si="62"/>
        <v>25.760999999999967</v>
      </c>
      <c r="AZ128">
        <v>1637.9680000000001</v>
      </c>
      <c r="BA128">
        <v>1434.002</v>
      </c>
      <c r="BB128">
        <f t="shared" si="63"/>
        <v>203.96600000000012</v>
      </c>
      <c r="BC128">
        <v>1612.6310000000001</v>
      </c>
      <c r="BD128">
        <v>1570.819</v>
      </c>
      <c r="BE128">
        <f t="shared" si="64"/>
        <v>41.812000000000126</v>
      </c>
      <c r="BF128">
        <v>1569.471</v>
      </c>
      <c r="BG128">
        <v>1447.116</v>
      </c>
      <c r="BH128">
        <f t="shared" si="65"/>
        <v>122.35500000000002</v>
      </c>
      <c r="BI128">
        <v>1476.73</v>
      </c>
      <c r="BJ128">
        <v>1360.087</v>
      </c>
      <c r="BK128">
        <f t="shared" si="66"/>
        <v>116.64300000000003</v>
      </c>
      <c r="BL128">
        <v>1457.989</v>
      </c>
      <c r="BM128">
        <v>1443.4849999999999</v>
      </c>
      <c r="BN128">
        <f t="shared" si="67"/>
        <v>14.504000000000133</v>
      </c>
      <c r="BO128">
        <v>1434.6969999999999</v>
      </c>
      <c r="BP128">
        <v>1378.7059999999999</v>
      </c>
      <c r="BQ128">
        <f t="shared" si="68"/>
        <v>55.990999999999985</v>
      </c>
      <c r="BR128">
        <v>1934.3009999999999</v>
      </c>
      <c r="BS128">
        <v>1432.0509999999999</v>
      </c>
      <c r="BT128">
        <f t="shared" si="69"/>
        <v>502.25</v>
      </c>
      <c r="BU128">
        <v>1527.913</v>
      </c>
      <c r="BV128">
        <v>1453.3209999999999</v>
      </c>
      <c r="BW128">
        <f t="shared" si="70"/>
        <v>74.592000000000098</v>
      </c>
      <c r="BX128">
        <v>1370.54</v>
      </c>
      <c r="BY128">
        <v>1285.998</v>
      </c>
      <c r="BZ128">
        <f t="shared" si="71"/>
        <v>84.541999999999916</v>
      </c>
      <c r="CA128">
        <v>1699.1980000000001</v>
      </c>
      <c r="CB128">
        <v>1534.2439999999999</v>
      </c>
      <c r="CC128">
        <f t="shared" si="72"/>
        <v>164.95400000000018</v>
      </c>
      <c r="CD128">
        <v>1501.1389999999999</v>
      </c>
      <c r="CE128">
        <v>1495.259</v>
      </c>
      <c r="CF128">
        <f t="shared" si="73"/>
        <v>5.8799999999998818</v>
      </c>
      <c r="CG128">
        <v>1667.489</v>
      </c>
      <c r="CH128">
        <v>1599.597</v>
      </c>
      <c r="CI128">
        <f t="shared" si="74"/>
        <v>67.892000000000053</v>
      </c>
      <c r="CJ128">
        <v>1601.9690000000001</v>
      </c>
      <c r="CK128">
        <v>1599.739</v>
      </c>
      <c r="CL128">
        <f t="shared" si="75"/>
        <v>2.2300000000000182</v>
      </c>
      <c r="CM128">
        <v>1442.173</v>
      </c>
      <c r="CN128">
        <v>1393.4190000000001</v>
      </c>
      <c r="CO128">
        <f t="shared" si="76"/>
        <v>48.753999999999905</v>
      </c>
      <c r="CP128">
        <v>1297.011</v>
      </c>
      <c r="CQ128">
        <v>1238.6980000000001</v>
      </c>
      <c r="CR128">
        <f t="shared" si="77"/>
        <v>58.312999999999874</v>
      </c>
      <c r="CS128">
        <v>1557.498</v>
      </c>
      <c r="CT128">
        <v>1481.3510000000001</v>
      </c>
      <c r="CU128">
        <f t="shared" si="78"/>
        <v>76.146999999999935</v>
      </c>
      <c r="CV128">
        <v>1662.076</v>
      </c>
      <c r="CW128">
        <v>1625.085</v>
      </c>
      <c r="CX128">
        <f t="shared" si="79"/>
        <v>36.990999999999985</v>
      </c>
      <c r="CY128">
        <v>1558.5329999999999</v>
      </c>
      <c r="CZ128">
        <v>1484.9939999999999</v>
      </c>
      <c r="DA128">
        <f t="shared" si="80"/>
        <v>73.538999999999987</v>
      </c>
      <c r="DB128">
        <v>1556.546</v>
      </c>
      <c r="DC128">
        <v>1496.741</v>
      </c>
      <c r="DD128">
        <f t="shared" si="81"/>
        <v>59.805000000000064</v>
      </c>
      <c r="DE128">
        <v>1561.8510000000001</v>
      </c>
      <c r="DF128">
        <v>1539.133</v>
      </c>
      <c r="DG128">
        <f t="shared" si="82"/>
        <v>22.718000000000075</v>
      </c>
      <c r="DH128">
        <v>1424.7729999999999</v>
      </c>
      <c r="DI128">
        <v>1299.605</v>
      </c>
      <c r="DJ128">
        <f t="shared" si="83"/>
        <v>125.16799999999989</v>
      </c>
      <c r="DK128">
        <v>1210.1610000000001</v>
      </c>
      <c r="DL128">
        <v>1208.931</v>
      </c>
      <c r="DM128">
        <f t="shared" si="84"/>
        <v>1.2300000000000182</v>
      </c>
      <c r="DN128">
        <v>1444.0450000000001</v>
      </c>
      <c r="DO128">
        <v>1460.348</v>
      </c>
      <c r="DP128">
        <f t="shared" si="85"/>
        <v>-16.302999999999884</v>
      </c>
      <c r="DQ128">
        <v>1620.989</v>
      </c>
      <c r="DR128">
        <v>1545.1</v>
      </c>
      <c r="DS128">
        <f t="shared" si="86"/>
        <v>75.889000000000124</v>
      </c>
      <c r="DT128">
        <v>1645.366</v>
      </c>
      <c r="DU128">
        <v>1592.7819999999999</v>
      </c>
      <c r="DV128">
        <f t="shared" si="87"/>
        <v>52.58400000000006</v>
      </c>
      <c r="DW128">
        <v>1495.42</v>
      </c>
      <c r="DX128">
        <v>1441.44</v>
      </c>
      <c r="DY128">
        <f t="shared" si="88"/>
        <v>53.980000000000018</v>
      </c>
      <c r="DZ128">
        <v>1536.1469999999999</v>
      </c>
      <c r="EA128">
        <v>1400.1079999999999</v>
      </c>
      <c r="EB128">
        <f t="shared" si="89"/>
        <v>136.03899999999999</v>
      </c>
      <c r="EC128">
        <v>1486.8340000000001</v>
      </c>
      <c r="ED128">
        <v>1458.268</v>
      </c>
      <c r="EE128">
        <f t="shared" si="90"/>
        <v>28.566000000000031</v>
      </c>
      <c r="EF128">
        <v>1583.345</v>
      </c>
      <c r="EG128">
        <v>1364.09</v>
      </c>
      <c r="EH128">
        <f t="shared" si="91"/>
        <v>219.25500000000011</v>
      </c>
    </row>
    <row r="129" spans="1:138">
      <c r="A129">
        <v>1741.127</v>
      </c>
      <c r="B129">
        <v>1560.672</v>
      </c>
      <c r="C129">
        <f t="shared" si="46"/>
        <v>180.45499999999993</v>
      </c>
      <c r="D129">
        <v>1470.904</v>
      </c>
      <c r="E129">
        <v>1357.3610000000001</v>
      </c>
      <c r="F129">
        <f t="shared" si="47"/>
        <v>113.54299999999989</v>
      </c>
      <c r="G129">
        <v>1414.345</v>
      </c>
      <c r="H129">
        <v>1354.9849999999999</v>
      </c>
      <c r="I129">
        <f t="shared" si="48"/>
        <v>59.360000000000127</v>
      </c>
      <c r="J129">
        <v>1671.1890000000001</v>
      </c>
      <c r="K129">
        <v>1588.441</v>
      </c>
      <c r="L129">
        <f t="shared" si="49"/>
        <v>82.748000000000047</v>
      </c>
      <c r="M129">
        <v>1694.9169999999999</v>
      </c>
      <c r="N129">
        <v>1579.877</v>
      </c>
      <c r="O129">
        <f t="shared" si="50"/>
        <v>115.03999999999996</v>
      </c>
      <c r="P129">
        <v>1714.894</v>
      </c>
      <c r="Q129">
        <v>1599.3879999999999</v>
      </c>
      <c r="R129">
        <f t="shared" si="51"/>
        <v>115.50600000000009</v>
      </c>
      <c r="S129">
        <v>1532.883</v>
      </c>
      <c r="T129">
        <v>1492.7639999999999</v>
      </c>
      <c r="U129">
        <f t="shared" si="52"/>
        <v>40.119000000000142</v>
      </c>
      <c r="V129">
        <v>1787.529</v>
      </c>
      <c r="W129">
        <v>1685.732</v>
      </c>
      <c r="X129">
        <f t="shared" si="53"/>
        <v>101.79700000000003</v>
      </c>
      <c r="Y129">
        <v>1786.0730000000001</v>
      </c>
      <c r="Z129">
        <v>1667.0650000000001</v>
      </c>
      <c r="AA129">
        <f t="shared" si="54"/>
        <v>119.00800000000004</v>
      </c>
      <c r="AB129">
        <v>1765.5450000000001</v>
      </c>
      <c r="AC129">
        <v>1684.9349999999999</v>
      </c>
      <c r="AD129">
        <f t="shared" si="55"/>
        <v>80.610000000000127</v>
      </c>
      <c r="AE129">
        <v>1616.2639999999999</v>
      </c>
      <c r="AF129">
        <v>1490.5229999999999</v>
      </c>
      <c r="AG129">
        <f t="shared" si="56"/>
        <v>125.74099999999999</v>
      </c>
      <c r="AH129">
        <v>1788.0889999999999</v>
      </c>
      <c r="AI129">
        <v>1747.819</v>
      </c>
      <c r="AJ129">
        <f t="shared" si="57"/>
        <v>40.269999999999982</v>
      </c>
      <c r="AK129">
        <v>1863.586</v>
      </c>
      <c r="AL129">
        <v>1640.807</v>
      </c>
      <c r="AM129">
        <f t="shared" si="58"/>
        <v>222.779</v>
      </c>
      <c r="AN129">
        <v>1721.9490000000001</v>
      </c>
      <c r="AO129">
        <v>1577.325</v>
      </c>
      <c r="AP129">
        <f t="shared" si="59"/>
        <v>144.62400000000002</v>
      </c>
      <c r="AQ129">
        <v>1454.01</v>
      </c>
      <c r="AR129">
        <v>1314.5530000000001</v>
      </c>
      <c r="AS129">
        <f t="shared" si="60"/>
        <v>139.45699999999988</v>
      </c>
      <c r="AT129">
        <v>1683.8810000000001</v>
      </c>
      <c r="AU129">
        <v>1596.944</v>
      </c>
      <c r="AV129">
        <f t="shared" si="61"/>
        <v>86.937000000000126</v>
      </c>
      <c r="AW129">
        <v>1205.087</v>
      </c>
      <c r="AX129">
        <v>1191.7750000000001</v>
      </c>
      <c r="AY129">
        <f t="shared" si="62"/>
        <v>13.311999999999898</v>
      </c>
      <c r="AZ129">
        <v>1638.4970000000001</v>
      </c>
      <c r="BA129">
        <v>1435.125</v>
      </c>
      <c r="BB129">
        <f t="shared" si="63"/>
        <v>203.37200000000007</v>
      </c>
      <c r="BC129">
        <v>1613.847</v>
      </c>
      <c r="BD129">
        <v>1571.595</v>
      </c>
      <c r="BE129">
        <f t="shared" si="64"/>
        <v>42.251999999999953</v>
      </c>
      <c r="BF129">
        <v>1573.124</v>
      </c>
      <c r="BG129">
        <v>1445.31</v>
      </c>
      <c r="BH129">
        <f t="shared" si="65"/>
        <v>127.81400000000008</v>
      </c>
      <c r="BI129">
        <v>1484.2529999999999</v>
      </c>
      <c r="BJ129">
        <v>1358.9359999999999</v>
      </c>
      <c r="BK129">
        <f t="shared" si="66"/>
        <v>125.31700000000001</v>
      </c>
      <c r="BL129">
        <v>1456.616</v>
      </c>
      <c r="BM129">
        <v>1445.1489999999999</v>
      </c>
      <c r="BN129">
        <f t="shared" si="67"/>
        <v>11.467000000000098</v>
      </c>
      <c r="BO129">
        <v>1425.386</v>
      </c>
      <c r="BP129">
        <v>1381.624</v>
      </c>
      <c r="BQ129">
        <f t="shared" si="68"/>
        <v>43.761999999999944</v>
      </c>
      <c r="BR129">
        <v>1916.19</v>
      </c>
      <c r="BS129">
        <v>1426.0809999999999</v>
      </c>
      <c r="BT129">
        <f t="shared" si="69"/>
        <v>490.10900000000015</v>
      </c>
      <c r="BU129">
        <v>1529.829</v>
      </c>
      <c r="BV129">
        <v>1450.7049999999999</v>
      </c>
      <c r="BW129">
        <f t="shared" si="70"/>
        <v>79.124000000000024</v>
      </c>
      <c r="BX129">
        <v>1357.848</v>
      </c>
      <c r="BY129">
        <v>1285.9839999999999</v>
      </c>
      <c r="BZ129">
        <f t="shared" si="71"/>
        <v>71.864000000000033</v>
      </c>
      <c r="CA129">
        <v>1719.3119999999999</v>
      </c>
      <c r="CB129">
        <v>1532.067</v>
      </c>
      <c r="CC129">
        <f t="shared" si="72"/>
        <v>187.24499999999989</v>
      </c>
      <c r="CD129">
        <v>1503.2650000000001</v>
      </c>
      <c r="CE129">
        <v>1494.2860000000001</v>
      </c>
      <c r="CF129">
        <f t="shared" si="73"/>
        <v>8.9790000000000418</v>
      </c>
      <c r="CG129">
        <v>1703.9870000000001</v>
      </c>
      <c r="CH129">
        <v>1592.63</v>
      </c>
      <c r="CI129">
        <f t="shared" si="74"/>
        <v>111.35699999999997</v>
      </c>
      <c r="CJ129">
        <v>1592.903</v>
      </c>
      <c r="CK129">
        <v>1594.559</v>
      </c>
      <c r="CL129">
        <f t="shared" si="75"/>
        <v>-1.6559999999999491</v>
      </c>
      <c r="CM129">
        <v>1420.683</v>
      </c>
      <c r="CN129">
        <v>1401.7550000000001</v>
      </c>
      <c r="CO129">
        <f t="shared" si="76"/>
        <v>18.927999999999884</v>
      </c>
      <c r="CP129">
        <v>1289.3579999999999</v>
      </c>
      <c r="CQ129">
        <v>1236.0419999999999</v>
      </c>
      <c r="CR129">
        <f t="shared" si="77"/>
        <v>53.316000000000031</v>
      </c>
      <c r="CS129">
        <v>1550.3240000000001</v>
      </c>
      <c r="CT129">
        <v>1488.4549999999999</v>
      </c>
      <c r="CU129">
        <f t="shared" si="78"/>
        <v>61.869000000000142</v>
      </c>
      <c r="CV129">
        <v>1666.337</v>
      </c>
      <c r="CW129">
        <v>1623.095</v>
      </c>
      <c r="CX129">
        <f t="shared" si="79"/>
        <v>43.241999999999962</v>
      </c>
      <c r="CY129">
        <v>1551.0239999999999</v>
      </c>
      <c r="CZ129">
        <v>1482.51</v>
      </c>
      <c r="DA129">
        <f t="shared" si="80"/>
        <v>68.513999999999896</v>
      </c>
      <c r="DB129">
        <v>1561.3789999999999</v>
      </c>
      <c r="DC129">
        <v>1495.3520000000001</v>
      </c>
      <c r="DD129">
        <f t="shared" si="81"/>
        <v>66.026999999999816</v>
      </c>
      <c r="DE129">
        <v>1559.4359999999999</v>
      </c>
      <c r="DF129">
        <v>1542.5409999999999</v>
      </c>
      <c r="DG129">
        <f t="shared" si="82"/>
        <v>16.894999999999982</v>
      </c>
      <c r="DH129">
        <v>1418.9690000000001</v>
      </c>
      <c r="DI129">
        <v>1298.171</v>
      </c>
      <c r="DJ129">
        <f t="shared" si="83"/>
        <v>120.798</v>
      </c>
      <c r="DK129">
        <v>1213.1079999999999</v>
      </c>
      <c r="DL129">
        <v>1214.55</v>
      </c>
      <c r="DM129">
        <f t="shared" si="84"/>
        <v>-1.4420000000000073</v>
      </c>
      <c r="DN129">
        <v>1453.2560000000001</v>
      </c>
      <c r="DO129">
        <v>1460.558</v>
      </c>
      <c r="DP129">
        <f t="shared" si="85"/>
        <v>-7.3019999999999072</v>
      </c>
      <c r="DQ129">
        <v>1629.7940000000001</v>
      </c>
      <c r="DR129">
        <v>1538.3720000000001</v>
      </c>
      <c r="DS129">
        <f t="shared" si="86"/>
        <v>91.422000000000025</v>
      </c>
      <c r="DT129">
        <v>1635.6</v>
      </c>
      <c r="DU129">
        <v>1589.441</v>
      </c>
      <c r="DV129">
        <f t="shared" si="87"/>
        <v>46.158999999999878</v>
      </c>
      <c r="DW129">
        <v>1495.1220000000001</v>
      </c>
      <c r="DX129">
        <v>1442.461</v>
      </c>
      <c r="DY129">
        <f t="shared" si="88"/>
        <v>52.661000000000058</v>
      </c>
      <c r="DZ129">
        <v>1516.644</v>
      </c>
      <c r="EA129">
        <v>1395.962</v>
      </c>
      <c r="EB129">
        <f t="shared" si="89"/>
        <v>120.68200000000002</v>
      </c>
      <c r="EC129">
        <v>1483.6310000000001</v>
      </c>
      <c r="ED129">
        <v>1451.5909999999999</v>
      </c>
      <c r="EE129">
        <f t="shared" si="90"/>
        <v>32.040000000000191</v>
      </c>
      <c r="EF129">
        <v>1553.3330000000001</v>
      </c>
      <c r="EG129">
        <v>1361.9690000000001</v>
      </c>
      <c r="EH129">
        <f t="shared" si="91"/>
        <v>191.36400000000003</v>
      </c>
    </row>
    <row r="130" spans="1:138">
      <c r="A130">
        <v>1666.8420000000001</v>
      </c>
      <c r="B130">
        <v>1564.04</v>
      </c>
      <c r="C130">
        <f t="shared" si="46"/>
        <v>102.80200000000013</v>
      </c>
      <c r="D130">
        <v>1461.3019999999999</v>
      </c>
      <c r="E130">
        <v>1362.759</v>
      </c>
      <c r="F130">
        <f t="shared" si="47"/>
        <v>98.542999999999893</v>
      </c>
      <c r="G130">
        <v>1421.04</v>
      </c>
      <c r="H130">
        <v>1360.96</v>
      </c>
      <c r="I130">
        <f t="shared" si="48"/>
        <v>60.079999999999927</v>
      </c>
      <c r="J130">
        <v>1671.9090000000001</v>
      </c>
      <c r="K130">
        <v>1587.2329999999999</v>
      </c>
      <c r="L130">
        <f t="shared" si="49"/>
        <v>84.676000000000158</v>
      </c>
      <c r="M130">
        <v>1686.8219999999999</v>
      </c>
      <c r="N130">
        <v>1580.961</v>
      </c>
      <c r="O130">
        <f t="shared" si="50"/>
        <v>105.86099999999988</v>
      </c>
      <c r="P130">
        <v>1699.3209999999999</v>
      </c>
      <c r="Q130">
        <v>1602.973</v>
      </c>
      <c r="R130">
        <f t="shared" si="51"/>
        <v>96.347999999999956</v>
      </c>
      <c r="S130">
        <v>1528.6780000000001</v>
      </c>
      <c r="T130">
        <v>1499.971</v>
      </c>
      <c r="U130">
        <f t="shared" si="52"/>
        <v>28.707000000000107</v>
      </c>
      <c r="V130">
        <v>1802.5619999999999</v>
      </c>
      <c r="W130">
        <v>1678.4749999999999</v>
      </c>
      <c r="X130">
        <f t="shared" si="53"/>
        <v>124.08699999999999</v>
      </c>
      <c r="Y130">
        <v>1786.7619999999999</v>
      </c>
      <c r="Z130">
        <v>1668.8589999999999</v>
      </c>
      <c r="AA130">
        <f t="shared" si="54"/>
        <v>117.90300000000002</v>
      </c>
      <c r="AB130">
        <v>1757.7349999999999</v>
      </c>
      <c r="AC130">
        <v>1682.4839999999999</v>
      </c>
      <c r="AD130">
        <f t="shared" si="55"/>
        <v>75.250999999999976</v>
      </c>
      <c r="AE130">
        <v>1594.164</v>
      </c>
      <c r="AF130">
        <v>1490.2829999999999</v>
      </c>
      <c r="AG130">
        <f t="shared" si="56"/>
        <v>103.88100000000009</v>
      </c>
      <c r="AH130">
        <v>1796.701</v>
      </c>
      <c r="AI130">
        <v>1742.971</v>
      </c>
      <c r="AJ130">
        <f t="shared" si="57"/>
        <v>53.730000000000018</v>
      </c>
      <c r="AK130">
        <v>1878.1379999999999</v>
      </c>
      <c r="AL130">
        <v>1645.414</v>
      </c>
      <c r="AM130">
        <f t="shared" si="58"/>
        <v>232.72399999999993</v>
      </c>
      <c r="AN130">
        <v>1720.299</v>
      </c>
      <c r="AO130">
        <v>1579.636</v>
      </c>
      <c r="AP130">
        <f t="shared" si="59"/>
        <v>140.66300000000001</v>
      </c>
      <c r="AQ130">
        <v>1470.356</v>
      </c>
      <c r="AR130">
        <v>1316.71</v>
      </c>
      <c r="AS130">
        <f t="shared" si="60"/>
        <v>153.64599999999996</v>
      </c>
      <c r="AT130">
        <v>1681.932</v>
      </c>
      <c r="AU130">
        <v>1597.0419999999999</v>
      </c>
      <c r="AV130">
        <f t="shared" si="61"/>
        <v>84.8900000000001</v>
      </c>
      <c r="AW130">
        <v>1207.107</v>
      </c>
      <c r="AX130">
        <v>1193.07</v>
      </c>
      <c r="AY130">
        <f t="shared" si="62"/>
        <v>14.037000000000035</v>
      </c>
      <c r="AZ130">
        <v>1629.5820000000001</v>
      </c>
      <c r="BA130">
        <v>1434.8579999999999</v>
      </c>
      <c r="BB130">
        <f t="shared" si="63"/>
        <v>194.72400000000016</v>
      </c>
      <c r="BC130">
        <v>1608.9280000000001</v>
      </c>
      <c r="BD130">
        <v>1565.0840000000001</v>
      </c>
      <c r="BE130">
        <f t="shared" si="64"/>
        <v>43.844000000000051</v>
      </c>
      <c r="BF130">
        <v>1570.482</v>
      </c>
      <c r="BG130">
        <v>1442.4159999999999</v>
      </c>
      <c r="BH130">
        <f t="shared" si="65"/>
        <v>128.06600000000003</v>
      </c>
      <c r="BI130">
        <v>1484.992</v>
      </c>
      <c r="BJ130">
        <v>1353.3979999999999</v>
      </c>
      <c r="BK130">
        <f t="shared" si="66"/>
        <v>131.59400000000005</v>
      </c>
      <c r="BL130">
        <v>1455.1959999999999</v>
      </c>
      <c r="BM130">
        <v>1438.085</v>
      </c>
      <c r="BN130">
        <f t="shared" si="67"/>
        <v>17.110999999999876</v>
      </c>
      <c r="BO130">
        <v>1423.239</v>
      </c>
      <c r="BP130">
        <v>1378.97</v>
      </c>
      <c r="BQ130">
        <f t="shared" si="68"/>
        <v>44.269000000000005</v>
      </c>
      <c r="BR130">
        <v>1897.075</v>
      </c>
      <c r="BS130">
        <v>1432.819</v>
      </c>
      <c r="BT130">
        <f t="shared" si="69"/>
        <v>464.25600000000009</v>
      </c>
      <c r="BU130">
        <v>1534.933</v>
      </c>
      <c r="BV130">
        <v>1450.922</v>
      </c>
      <c r="BW130">
        <f t="shared" si="70"/>
        <v>84.010999999999967</v>
      </c>
      <c r="BX130">
        <v>1354.9780000000001</v>
      </c>
      <c r="BY130">
        <v>1285.8979999999999</v>
      </c>
      <c r="BZ130">
        <f t="shared" si="71"/>
        <v>69.080000000000155</v>
      </c>
      <c r="CA130">
        <v>1752.606</v>
      </c>
      <c r="CB130">
        <v>1532.0160000000001</v>
      </c>
      <c r="CC130">
        <f t="shared" si="72"/>
        <v>220.58999999999992</v>
      </c>
      <c r="CD130">
        <v>1496.9290000000001</v>
      </c>
      <c r="CE130">
        <v>1497.5540000000001</v>
      </c>
      <c r="CF130">
        <f t="shared" si="73"/>
        <v>-0.625</v>
      </c>
      <c r="CG130">
        <v>1709.925</v>
      </c>
      <c r="CH130">
        <v>1593.6279999999999</v>
      </c>
      <c r="CI130">
        <f t="shared" si="74"/>
        <v>116.29700000000003</v>
      </c>
      <c r="CJ130">
        <v>1598.5060000000001</v>
      </c>
      <c r="CK130">
        <v>1600.931</v>
      </c>
      <c r="CL130">
        <f t="shared" si="75"/>
        <v>-2.4249999999999545</v>
      </c>
      <c r="CM130">
        <v>1418.136</v>
      </c>
      <c r="CN130">
        <v>1417.777</v>
      </c>
      <c r="CO130">
        <f t="shared" si="76"/>
        <v>0.3589999999999236</v>
      </c>
      <c r="CP130">
        <v>1292.5419999999999</v>
      </c>
      <c r="CQ130">
        <v>1238.2059999999999</v>
      </c>
      <c r="CR130">
        <f t="shared" si="77"/>
        <v>54.336000000000013</v>
      </c>
      <c r="CS130">
        <v>1546.5930000000001</v>
      </c>
      <c r="CT130">
        <v>1483.6479999999999</v>
      </c>
      <c r="CU130">
        <f t="shared" si="78"/>
        <v>62.945000000000164</v>
      </c>
      <c r="CV130">
        <v>1671.588</v>
      </c>
      <c r="CW130">
        <v>1621.7080000000001</v>
      </c>
      <c r="CX130">
        <f t="shared" si="79"/>
        <v>49.879999999999882</v>
      </c>
      <c r="CY130">
        <v>1558.306</v>
      </c>
      <c r="CZ130">
        <v>1481.037</v>
      </c>
      <c r="DA130">
        <f t="shared" si="80"/>
        <v>77.269000000000005</v>
      </c>
      <c r="DB130">
        <v>1568.62</v>
      </c>
      <c r="DC130">
        <v>1494.607</v>
      </c>
      <c r="DD130">
        <f t="shared" si="81"/>
        <v>74.01299999999992</v>
      </c>
      <c r="DE130">
        <v>1557.241</v>
      </c>
      <c r="DF130">
        <v>1535.037</v>
      </c>
      <c r="DG130">
        <f t="shared" si="82"/>
        <v>22.203999999999951</v>
      </c>
      <c r="DH130">
        <v>1432.7280000000001</v>
      </c>
      <c r="DI130">
        <v>1295.549</v>
      </c>
      <c r="DJ130">
        <f t="shared" si="83"/>
        <v>137.17900000000009</v>
      </c>
      <c r="DK130">
        <v>1206.0530000000001</v>
      </c>
      <c r="DL130">
        <v>1209.1659999999999</v>
      </c>
      <c r="DM130">
        <f t="shared" si="84"/>
        <v>-3.112999999999829</v>
      </c>
      <c r="DN130">
        <v>1450.326</v>
      </c>
      <c r="DO130">
        <v>1456.788</v>
      </c>
      <c r="DP130">
        <f t="shared" si="85"/>
        <v>-6.4619999999999891</v>
      </c>
      <c r="DQ130">
        <v>1625.2080000000001</v>
      </c>
      <c r="DR130">
        <v>1543.923</v>
      </c>
      <c r="DS130">
        <f t="shared" si="86"/>
        <v>81.285000000000082</v>
      </c>
      <c r="DT130">
        <v>1639.297</v>
      </c>
      <c r="DU130">
        <v>1592.646</v>
      </c>
      <c r="DV130">
        <f t="shared" si="87"/>
        <v>46.651000000000067</v>
      </c>
      <c r="DW130">
        <v>1496.5319999999999</v>
      </c>
      <c r="DX130">
        <v>1444.742</v>
      </c>
      <c r="DY130">
        <f t="shared" si="88"/>
        <v>51.789999999999964</v>
      </c>
      <c r="DZ130">
        <v>1508.258</v>
      </c>
      <c r="EA130">
        <v>1399.2829999999999</v>
      </c>
      <c r="EB130">
        <f t="shared" si="89"/>
        <v>108.97500000000014</v>
      </c>
      <c r="EC130">
        <v>1491.2619999999999</v>
      </c>
      <c r="ED130">
        <v>1456.0909999999999</v>
      </c>
      <c r="EE130">
        <f t="shared" si="90"/>
        <v>35.171000000000049</v>
      </c>
      <c r="EF130">
        <v>1531.511</v>
      </c>
      <c r="EG130">
        <v>1366.883</v>
      </c>
      <c r="EH130">
        <f t="shared" si="91"/>
        <v>164.62799999999993</v>
      </c>
    </row>
    <row r="131" spans="1:138">
      <c r="A131">
        <v>1688.5509999999999</v>
      </c>
      <c r="B131">
        <v>1562.71</v>
      </c>
      <c r="C131">
        <f t="shared" ref="C131:C194" si="92">A131-B131</f>
        <v>125.84099999999989</v>
      </c>
      <c r="D131">
        <v>1464.8920000000001</v>
      </c>
      <c r="E131">
        <v>1357.874</v>
      </c>
      <c r="F131">
        <f t="shared" ref="F131:F194" si="93">D131-E131</f>
        <v>107.01800000000003</v>
      </c>
      <c r="G131">
        <v>1422.2670000000001</v>
      </c>
      <c r="H131">
        <v>1350.3879999999999</v>
      </c>
      <c r="I131">
        <f t="shared" ref="I131:I194" si="94">G131-H131</f>
        <v>71.879000000000133</v>
      </c>
      <c r="J131">
        <v>1657.3720000000001</v>
      </c>
      <c r="K131">
        <v>1581.5260000000001</v>
      </c>
      <c r="L131">
        <f t="shared" ref="L131:L194" si="95">J131-K131</f>
        <v>75.846000000000004</v>
      </c>
      <c r="M131">
        <v>1679.1189999999999</v>
      </c>
      <c r="N131">
        <v>1576.41</v>
      </c>
      <c r="O131">
        <f t="shared" ref="O131:O194" si="96">M131-N131</f>
        <v>102.70899999999983</v>
      </c>
      <c r="P131">
        <v>1681.047</v>
      </c>
      <c r="Q131">
        <v>1595.587</v>
      </c>
      <c r="R131">
        <f t="shared" ref="R131:R194" si="97">P131-Q131</f>
        <v>85.460000000000036</v>
      </c>
      <c r="S131">
        <v>1507.354</v>
      </c>
      <c r="T131">
        <v>1492.16</v>
      </c>
      <c r="U131">
        <f t="shared" ref="U131:U194" si="98">S131-T131</f>
        <v>15.19399999999996</v>
      </c>
      <c r="V131">
        <v>1791.623</v>
      </c>
      <c r="W131">
        <v>1687.6880000000001</v>
      </c>
      <c r="X131">
        <f t="shared" ref="X131:X194" si="99">V131-W131</f>
        <v>103.93499999999995</v>
      </c>
      <c r="Y131">
        <v>1797.095</v>
      </c>
      <c r="Z131">
        <v>1670.8140000000001</v>
      </c>
      <c r="AA131">
        <f t="shared" ref="AA131:AA194" si="100">Y131-Z131</f>
        <v>126.28099999999995</v>
      </c>
      <c r="AB131">
        <v>1751.78</v>
      </c>
      <c r="AC131">
        <v>1686.249</v>
      </c>
      <c r="AD131">
        <f t="shared" ref="AD131:AD194" si="101">AB131-AC131</f>
        <v>65.530999999999949</v>
      </c>
      <c r="AE131">
        <v>1600.2739999999999</v>
      </c>
      <c r="AF131">
        <v>1489.184</v>
      </c>
      <c r="AG131">
        <f t="shared" ref="AG131:AG194" si="102">AE131-AF131</f>
        <v>111.08999999999992</v>
      </c>
      <c r="AH131">
        <v>1785.923</v>
      </c>
      <c r="AI131">
        <v>1750.306</v>
      </c>
      <c r="AJ131">
        <f t="shared" ref="AJ131:AJ194" si="103">AH131-AI131</f>
        <v>35.616999999999962</v>
      </c>
      <c r="AK131">
        <v>1872.223</v>
      </c>
      <c r="AL131">
        <v>1644.4380000000001</v>
      </c>
      <c r="AM131">
        <f t="shared" ref="AM131:AM194" si="104">AK131-AL131</f>
        <v>227.78499999999985</v>
      </c>
      <c r="AN131">
        <v>1731.24</v>
      </c>
      <c r="AO131">
        <v>1577.6010000000001</v>
      </c>
      <c r="AP131">
        <f t="shared" ref="AP131:AP194" si="105">AN131-AO131</f>
        <v>153.6389999999999</v>
      </c>
      <c r="AQ131">
        <v>1472.8309999999999</v>
      </c>
      <c r="AR131">
        <v>1311.701</v>
      </c>
      <c r="AS131">
        <f t="shared" ref="AS131:AS194" si="106">AQ131-AR131</f>
        <v>161.12999999999988</v>
      </c>
      <c r="AT131">
        <v>1658.0039999999999</v>
      </c>
      <c r="AU131">
        <v>1596.145</v>
      </c>
      <c r="AV131">
        <f t="shared" ref="AV131:AV194" si="107">AT131-AU131</f>
        <v>61.858999999999924</v>
      </c>
      <c r="AW131">
        <v>1202.8979999999999</v>
      </c>
      <c r="AX131">
        <v>1191.874</v>
      </c>
      <c r="AY131">
        <f t="shared" ref="AY131:AY194" si="108">AW131-AX131</f>
        <v>11.023999999999887</v>
      </c>
      <c r="AZ131">
        <v>1618.4570000000001</v>
      </c>
      <c r="BA131">
        <v>1430.816</v>
      </c>
      <c r="BB131">
        <f t="shared" ref="BB131:BB194" si="109">AZ131-BA131</f>
        <v>187.64100000000008</v>
      </c>
      <c r="BC131">
        <v>1613.0050000000001</v>
      </c>
      <c r="BD131">
        <v>1567.77</v>
      </c>
      <c r="BE131">
        <f t="shared" ref="BE131:BE194" si="110">BC131-BD131</f>
        <v>45.235000000000127</v>
      </c>
      <c r="BF131">
        <v>1573.1579999999999</v>
      </c>
      <c r="BG131">
        <v>1440.1880000000001</v>
      </c>
      <c r="BH131">
        <f t="shared" ref="BH131:BH194" si="111">BF131-BG131</f>
        <v>132.9699999999998</v>
      </c>
      <c r="BI131">
        <v>1489.694</v>
      </c>
      <c r="BJ131">
        <v>1355.232</v>
      </c>
      <c r="BK131">
        <f t="shared" ref="BK131:BK194" si="112">BI131-BJ131</f>
        <v>134.46199999999999</v>
      </c>
      <c r="BL131">
        <v>1457.569</v>
      </c>
      <c r="BM131">
        <v>1441.029</v>
      </c>
      <c r="BN131">
        <f t="shared" ref="BN131:BN194" si="113">BL131-BM131</f>
        <v>16.539999999999964</v>
      </c>
      <c r="BO131">
        <v>1431.175</v>
      </c>
      <c r="BP131">
        <v>1379.058</v>
      </c>
      <c r="BQ131">
        <f t="shared" ref="BQ131:BQ194" si="114">BO131-BP131</f>
        <v>52.116999999999962</v>
      </c>
      <c r="BR131">
        <v>1872.4559999999999</v>
      </c>
      <c r="BS131">
        <v>1429.088</v>
      </c>
      <c r="BT131">
        <f t="shared" ref="BT131:BT194" si="115">BR131-BS131</f>
        <v>443.36799999999994</v>
      </c>
      <c r="BU131">
        <v>1535.56</v>
      </c>
      <c r="BV131">
        <v>1447.797</v>
      </c>
      <c r="BW131">
        <f t="shared" ref="BW131:BW194" si="116">BU131-BV131</f>
        <v>87.76299999999992</v>
      </c>
      <c r="BX131">
        <v>1348.2239999999999</v>
      </c>
      <c r="BY131">
        <v>1286.4280000000001</v>
      </c>
      <c r="BZ131">
        <f t="shared" ref="BZ131:BZ194" si="117">BX131-BY131</f>
        <v>61.795999999999822</v>
      </c>
      <c r="CA131">
        <v>1768.7159999999999</v>
      </c>
      <c r="CB131">
        <v>1534.67</v>
      </c>
      <c r="CC131">
        <f t="shared" ref="CC131:CC194" si="118">CA131-CB131</f>
        <v>234.04599999999982</v>
      </c>
      <c r="CD131">
        <v>1494.1610000000001</v>
      </c>
      <c r="CE131">
        <v>1488.35</v>
      </c>
      <c r="CF131">
        <f t="shared" ref="CF131:CF194" si="119">CD131-CE131</f>
        <v>5.8110000000001492</v>
      </c>
      <c r="CG131">
        <v>1725.6690000000001</v>
      </c>
      <c r="CH131">
        <v>1590.4449999999999</v>
      </c>
      <c r="CI131">
        <f t="shared" ref="CI131:CI194" si="120">CG131-CH131</f>
        <v>135.22400000000016</v>
      </c>
      <c r="CJ131">
        <v>1596.164</v>
      </c>
      <c r="CK131">
        <v>1596.5329999999999</v>
      </c>
      <c r="CL131">
        <f t="shared" ref="CL131:CL194" si="121">CJ131-CK131</f>
        <v>-0.36899999999991451</v>
      </c>
      <c r="CM131">
        <v>1435.029</v>
      </c>
      <c r="CN131">
        <v>1416.72</v>
      </c>
      <c r="CO131">
        <f t="shared" ref="CO131:CO194" si="122">CM131-CN131</f>
        <v>18.308999999999969</v>
      </c>
      <c r="CP131">
        <v>1292.0930000000001</v>
      </c>
      <c r="CQ131">
        <v>1235.204</v>
      </c>
      <c r="CR131">
        <f t="shared" ref="CR131:CR194" si="123">CP131-CQ131</f>
        <v>56.889000000000124</v>
      </c>
      <c r="CS131">
        <v>1547.34</v>
      </c>
      <c r="CT131">
        <v>1486.135</v>
      </c>
      <c r="CU131">
        <f t="shared" ref="CU131:CU194" si="124">CS131-CT131</f>
        <v>61.204999999999927</v>
      </c>
      <c r="CV131">
        <v>1667.633</v>
      </c>
      <c r="CW131">
        <v>1625.02</v>
      </c>
      <c r="CX131">
        <f t="shared" ref="CX131:CX194" si="125">CV131-CW131</f>
        <v>42.613000000000056</v>
      </c>
      <c r="CY131">
        <v>1553.1759999999999</v>
      </c>
      <c r="CZ131">
        <v>1482.34</v>
      </c>
      <c r="DA131">
        <f t="shared" ref="DA131:DA194" si="126">CY131-CZ131</f>
        <v>70.836000000000013</v>
      </c>
      <c r="DB131">
        <v>1550.847</v>
      </c>
      <c r="DC131">
        <v>1494.01</v>
      </c>
      <c r="DD131">
        <f t="shared" ref="DD131:DD194" si="127">DB131-DC131</f>
        <v>56.836999999999989</v>
      </c>
      <c r="DE131">
        <v>1561.8409999999999</v>
      </c>
      <c r="DF131">
        <v>1531.827</v>
      </c>
      <c r="DG131">
        <f t="shared" ref="DG131:DG194" si="128">DE131-DF131</f>
        <v>30.013999999999896</v>
      </c>
      <c r="DH131">
        <v>1429.7070000000001</v>
      </c>
      <c r="DI131">
        <v>1295.415</v>
      </c>
      <c r="DJ131">
        <f t="shared" ref="DJ131:DJ194" si="129">DH131-DI131</f>
        <v>134.29200000000014</v>
      </c>
      <c r="DK131">
        <v>1223.6279999999999</v>
      </c>
      <c r="DL131">
        <v>1212.366</v>
      </c>
      <c r="DM131">
        <f t="shared" ref="DM131:DM194" si="130">DK131-DL131</f>
        <v>11.261999999999944</v>
      </c>
      <c r="DN131">
        <v>1446.722</v>
      </c>
      <c r="DO131">
        <v>1457.415</v>
      </c>
      <c r="DP131">
        <f t="shared" ref="DP131:DP194" si="131">DN131-DO131</f>
        <v>-10.692999999999984</v>
      </c>
      <c r="DQ131">
        <v>1633.9780000000001</v>
      </c>
      <c r="DR131">
        <v>1544.742</v>
      </c>
      <c r="DS131">
        <f t="shared" ref="DS131:DS194" si="132">DQ131-DR131</f>
        <v>89.236000000000104</v>
      </c>
      <c r="DT131">
        <v>1630.8989999999999</v>
      </c>
      <c r="DU131">
        <v>1588.586</v>
      </c>
      <c r="DV131">
        <f t="shared" ref="DV131:DV194" si="133">DT131-DU131</f>
        <v>42.312999999999874</v>
      </c>
      <c r="DW131">
        <v>1477.202</v>
      </c>
      <c r="DX131">
        <v>1438.931</v>
      </c>
      <c r="DY131">
        <f t="shared" ref="DY131:DY194" si="134">DW131-DX131</f>
        <v>38.270999999999958</v>
      </c>
      <c r="DZ131">
        <v>1485.6669999999999</v>
      </c>
      <c r="EA131">
        <v>1397.356</v>
      </c>
      <c r="EB131">
        <f t="shared" ref="EB131:EB194" si="135">DZ131-EA131</f>
        <v>88.310999999999922</v>
      </c>
      <c r="EC131">
        <v>1483.203</v>
      </c>
      <c r="ED131">
        <v>1452.35</v>
      </c>
      <c r="EE131">
        <f t="shared" ref="EE131:EE194" si="136">EC131-ED131</f>
        <v>30.853000000000065</v>
      </c>
      <c r="EF131">
        <v>1530.461</v>
      </c>
      <c r="EG131">
        <v>1362.43</v>
      </c>
      <c r="EH131">
        <f t="shared" ref="EH131:EH194" si="137">EF131-EG131</f>
        <v>168.03099999999995</v>
      </c>
    </row>
    <row r="132" spans="1:138">
      <c r="A132">
        <v>1748.739</v>
      </c>
      <c r="B132">
        <v>1562.0509999999999</v>
      </c>
      <c r="C132">
        <f t="shared" si="92"/>
        <v>186.6880000000001</v>
      </c>
      <c r="D132">
        <v>1465.8610000000001</v>
      </c>
      <c r="E132">
        <v>1358.9179999999999</v>
      </c>
      <c r="F132">
        <f t="shared" si="93"/>
        <v>106.94300000000021</v>
      </c>
      <c r="G132">
        <v>1413.982</v>
      </c>
      <c r="H132">
        <v>1349.8879999999999</v>
      </c>
      <c r="I132">
        <f t="shared" si="94"/>
        <v>64.094000000000051</v>
      </c>
      <c r="J132">
        <v>1645.68</v>
      </c>
      <c r="K132">
        <v>1583.634</v>
      </c>
      <c r="L132">
        <f t="shared" si="95"/>
        <v>62.046000000000049</v>
      </c>
      <c r="M132">
        <v>1670.606</v>
      </c>
      <c r="N132">
        <v>1578.7560000000001</v>
      </c>
      <c r="O132">
        <f t="shared" si="96"/>
        <v>91.849999999999909</v>
      </c>
      <c r="P132">
        <v>1669.0070000000001</v>
      </c>
      <c r="Q132">
        <v>1596.146</v>
      </c>
      <c r="R132">
        <f t="shared" si="97"/>
        <v>72.861000000000104</v>
      </c>
      <c r="S132">
        <v>1508.347</v>
      </c>
      <c r="T132">
        <v>1491.16</v>
      </c>
      <c r="U132">
        <f t="shared" si="98"/>
        <v>17.186999999999898</v>
      </c>
      <c r="V132">
        <v>1757.894</v>
      </c>
      <c r="W132">
        <v>1678.6690000000001</v>
      </c>
      <c r="X132">
        <f t="shared" si="99"/>
        <v>79.224999999999909</v>
      </c>
      <c r="Y132">
        <v>1732.893</v>
      </c>
      <c r="Z132">
        <v>1659.18</v>
      </c>
      <c r="AA132">
        <f t="shared" si="100"/>
        <v>73.712999999999965</v>
      </c>
      <c r="AB132">
        <v>1743.8889999999999</v>
      </c>
      <c r="AC132">
        <v>1677.0909999999999</v>
      </c>
      <c r="AD132">
        <f t="shared" si="101"/>
        <v>66.798000000000002</v>
      </c>
      <c r="AE132">
        <v>1598.441</v>
      </c>
      <c r="AF132">
        <v>1485.7650000000001</v>
      </c>
      <c r="AG132">
        <f t="shared" si="102"/>
        <v>112.67599999999993</v>
      </c>
      <c r="AH132">
        <v>1778.9549999999999</v>
      </c>
      <c r="AI132">
        <v>1743.1210000000001</v>
      </c>
      <c r="AJ132">
        <f t="shared" si="103"/>
        <v>35.833999999999833</v>
      </c>
      <c r="AK132">
        <v>1856.17</v>
      </c>
      <c r="AL132">
        <v>1632.674</v>
      </c>
      <c r="AM132">
        <f t="shared" si="104"/>
        <v>223.49600000000009</v>
      </c>
      <c r="AN132">
        <v>1703.2070000000001</v>
      </c>
      <c r="AO132">
        <v>1571.856</v>
      </c>
      <c r="AP132">
        <f t="shared" si="105"/>
        <v>131.35100000000011</v>
      </c>
      <c r="AQ132">
        <v>1466.3520000000001</v>
      </c>
      <c r="AR132">
        <v>1310.675</v>
      </c>
      <c r="AS132">
        <f t="shared" si="106"/>
        <v>155.67700000000013</v>
      </c>
      <c r="AT132">
        <v>1649.03</v>
      </c>
      <c r="AU132">
        <v>1592.056</v>
      </c>
      <c r="AV132">
        <f t="shared" si="107"/>
        <v>56.973999999999933</v>
      </c>
      <c r="AW132">
        <v>1203.4100000000001</v>
      </c>
      <c r="AX132">
        <v>1190.7170000000001</v>
      </c>
      <c r="AY132">
        <f t="shared" si="108"/>
        <v>12.692999999999984</v>
      </c>
      <c r="AZ132">
        <v>1600.2280000000001</v>
      </c>
      <c r="BA132">
        <v>1430.68</v>
      </c>
      <c r="BB132">
        <f t="shared" si="109"/>
        <v>169.548</v>
      </c>
      <c r="BC132">
        <v>1609.454</v>
      </c>
      <c r="BD132">
        <v>1566.624</v>
      </c>
      <c r="BE132">
        <f t="shared" si="110"/>
        <v>42.829999999999927</v>
      </c>
      <c r="BF132">
        <v>1566.7950000000001</v>
      </c>
      <c r="BG132">
        <v>1444.663</v>
      </c>
      <c r="BH132">
        <f t="shared" si="111"/>
        <v>122.13200000000006</v>
      </c>
      <c r="BI132">
        <v>1482.9159999999999</v>
      </c>
      <c r="BJ132">
        <v>1352.825</v>
      </c>
      <c r="BK132">
        <f t="shared" si="112"/>
        <v>130.09099999999989</v>
      </c>
      <c r="BL132">
        <v>1450.5360000000001</v>
      </c>
      <c r="BM132">
        <v>1434.6410000000001</v>
      </c>
      <c r="BN132">
        <f t="shared" si="113"/>
        <v>15.894999999999982</v>
      </c>
      <c r="BO132">
        <v>1434.6210000000001</v>
      </c>
      <c r="BP132">
        <v>1375.787</v>
      </c>
      <c r="BQ132">
        <f t="shared" si="114"/>
        <v>58.83400000000006</v>
      </c>
      <c r="BR132">
        <v>1874.701</v>
      </c>
      <c r="BS132">
        <v>1428.152</v>
      </c>
      <c r="BT132">
        <f t="shared" si="115"/>
        <v>446.54899999999998</v>
      </c>
      <c r="BU132">
        <v>1537.059</v>
      </c>
      <c r="BV132">
        <v>1447.508</v>
      </c>
      <c r="BW132">
        <f t="shared" si="116"/>
        <v>89.550999999999931</v>
      </c>
      <c r="BX132">
        <v>1326.6220000000001</v>
      </c>
      <c r="BY132">
        <v>1286.4159999999999</v>
      </c>
      <c r="BZ132">
        <f t="shared" si="117"/>
        <v>40.206000000000131</v>
      </c>
      <c r="CA132">
        <v>1794.1410000000001</v>
      </c>
      <c r="CB132">
        <v>1527.3920000000001</v>
      </c>
      <c r="CC132">
        <f t="shared" si="118"/>
        <v>266.74900000000002</v>
      </c>
      <c r="CD132">
        <v>1491.7329999999999</v>
      </c>
      <c r="CE132">
        <v>1494.1479999999999</v>
      </c>
      <c r="CF132">
        <f t="shared" si="119"/>
        <v>-2.4149999999999636</v>
      </c>
      <c r="CG132">
        <v>1737.0150000000001</v>
      </c>
      <c r="CH132">
        <v>1590.9359999999999</v>
      </c>
      <c r="CI132">
        <f t="shared" si="120"/>
        <v>146.07900000000018</v>
      </c>
      <c r="CJ132">
        <v>1596.652</v>
      </c>
      <c r="CK132">
        <v>1596.2550000000001</v>
      </c>
      <c r="CL132">
        <f t="shared" si="121"/>
        <v>0.39699999999993452</v>
      </c>
      <c r="CM132">
        <v>1428.6389999999999</v>
      </c>
      <c r="CN132">
        <v>1409.6389999999999</v>
      </c>
      <c r="CO132">
        <f t="shared" si="122"/>
        <v>19</v>
      </c>
      <c r="CP132">
        <v>1294.1199999999999</v>
      </c>
      <c r="CQ132">
        <v>1232.6659999999999</v>
      </c>
      <c r="CR132">
        <f t="shared" si="123"/>
        <v>61.453999999999951</v>
      </c>
      <c r="CS132">
        <v>1550.768</v>
      </c>
      <c r="CT132">
        <v>1477.7349999999999</v>
      </c>
      <c r="CU132">
        <f t="shared" si="124"/>
        <v>73.033000000000129</v>
      </c>
      <c r="CV132">
        <v>1661.04</v>
      </c>
      <c r="CW132">
        <v>1618.395</v>
      </c>
      <c r="CX132">
        <f t="shared" si="125"/>
        <v>42.644999999999982</v>
      </c>
      <c r="CY132">
        <v>1536.2170000000001</v>
      </c>
      <c r="CZ132">
        <v>1476.521</v>
      </c>
      <c r="DA132">
        <f t="shared" si="126"/>
        <v>59.69600000000014</v>
      </c>
      <c r="DB132">
        <v>1548.0519999999999</v>
      </c>
      <c r="DC132">
        <v>1489.8789999999999</v>
      </c>
      <c r="DD132">
        <f t="shared" si="127"/>
        <v>58.173000000000002</v>
      </c>
      <c r="DE132">
        <v>1552.2529999999999</v>
      </c>
      <c r="DF132">
        <v>1526.4449999999999</v>
      </c>
      <c r="DG132">
        <f t="shared" si="128"/>
        <v>25.807999999999993</v>
      </c>
      <c r="DH132">
        <v>1413.605</v>
      </c>
      <c r="DI132">
        <v>1293.8140000000001</v>
      </c>
      <c r="DJ132">
        <f t="shared" si="129"/>
        <v>119.79099999999994</v>
      </c>
      <c r="DK132">
        <v>1206.912</v>
      </c>
      <c r="DL132">
        <v>1203.5709999999999</v>
      </c>
      <c r="DM132">
        <f t="shared" si="130"/>
        <v>3.3410000000001219</v>
      </c>
      <c r="DN132">
        <v>1443.3589999999999</v>
      </c>
      <c r="DO132">
        <v>1453.434</v>
      </c>
      <c r="DP132">
        <f t="shared" si="131"/>
        <v>-10.075000000000045</v>
      </c>
      <c r="DQ132">
        <v>1645.7919999999999</v>
      </c>
      <c r="DR132">
        <v>1535.2049999999999</v>
      </c>
      <c r="DS132">
        <f t="shared" si="132"/>
        <v>110.58699999999999</v>
      </c>
      <c r="DT132">
        <v>1624.4839999999999</v>
      </c>
      <c r="DU132">
        <v>1584.87</v>
      </c>
      <c r="DV132">
        <f t="shared" si="133"/>
        <v>39.614000000000033</v>
      </c>
      <c r="DW132">
        <v>1477.662</v>
      </c>
      <c r="DX132">
        <v>1439.7329999999999</v>
      </c>
      <c r="DY132">
        <f t="shared" si="134"/>
        <v>37.929000000000087</v>
      </c>
      <c r="DZ132">
        <v>1479.471</v>
      </c>
      <c r="EA132">
        <v>1392.6089999999999</v>
      </c>
      <c r="EB132">
        <f t="shared" si="135"/>
        <v>86.86200000000008</v>
      </c>
      <c r="EC132">
        <v>1475.43</v>
      </c>
      <c r="ED132">
        <v>1450.77</v>
      </c>
      <c r="EE132">
        <f t="shared" si="136"/>
        <v>24.660000000000082</v>
      </c>
      <c r="EF132">
        <v>1534.5820000000001</v>
      </c>
      <c r="EG132">
        <v>1357.8320000000001</v>
      </c>
      <c r="EH132">
        <f t="shared" si="137"/>
        <v>176.75</v>
      </c>
    </row>
    <row r="133" spans="1:138">
      <c r="A133">
        <v>1713.9069999999999</v>
      </c>
      <c r="B133">
        <v>1563.3869999999999</v>
      </c>
      <c r="C133">
        <f t="shared" si="92"/>
        <v>150.51999999999998</v>
      </c>
      <c r="D133">
        <v>1462.345</v>
      </c>
      <c r="E133">
        <v>1353.0640000000001</v>
      </c>
      <c r="F133">
        <f t="shared" si="93"/>
        <v>109.28099999999995</v>
      </c>
      <c r="G133">
        <v>1408.9780000000001</v>
      </c>
      <c r="H133">
        <v>1349.098</v>
      </c>
      <c r="I133">
        <f t="shared" si="94"/>
        <v>59.880000000000109</v>
      </c>
      <c r="J133">
        <v>1644.354</v>
      </c>
      <c r="K133">
        <v>1576.816</v>
      </c>
      <c r="L133">
        <f t="shared" si="95"/>
        <v>67.538000000000011</v>
      </c>
      <c r="M133">
        <v>1668.2460000000001</v>
      </c>
      <c r="N133">
        <v>1579.9449999999999</v>
      </c>
      <c r="O133">
        <f t="shared" si="96"/>
        <v>88.301000000000158</v>
      </c>
      <c r="P133">
        <v>1661.586</v>
      </c>
      <c r="Q133">
        <v>1589.7080000000001</v>
      </c>
      <c r="R133">
        <f t="shared" si="97"/>
        <v>71.877999999999929</v>
      </c>
      <c r="S133">
        <v>1503.5809999999999</v>
      </c>
      <c r="T133">
        <v>1492.732</v>
      </c>
      <c r="U133">
        <f t="shared" si="98"/>
        <v>10.848999999999933</v>
      </c>
      <c r="V133">
        <v>1753.8789999999999</v>
      </c>
      <c r="W133">
        <v>1674.598</v>
      </c>
      <c r="X133">
        <f t="shared" si="99"/>
        <v>79.280999999999949</v>
      </c>
      <c r="Y133">
        <v>1746.231</v>
      </c>
      <c r="Z133">
        <v>1661.567</v>
      </c>
      <c r="AA133">
        <f t="shared" si="100"/>
        <v>84.663999999999987</v>
      </c>
      <c r="AB133">
        <v>1746.4190000000001</v>
      </c>
      <c r="AC133">
        <v>1676.934</v>
      </c>
      <c r="AD133">
        <f t="shared" si="101"/>
        <v>69.485000000000127</v>
      </c>
      <c r="AE133">
        <v>1610.143</v>
      </c>
      <c r="AF133">
        <v>1488.2190000000001</v>
      </c>
      <c r="AG133">
        <f t="shared" si="102"/>
        <v>121.92399999999998</v>
      </c>
      <c r="AH133">
        <v>1772.722</v>
      </c>
      <c r="AI133">
        <v>1742.704</v>
      </c>
      <c r="AJ133">
        <f t="shared" si="103"/>
        <v>30.018000000000029</v>
      </c>
      <c r="AK133">
        <v>1877.67</v>
      </c>
      <c r="AL133">
        <v>1634.2090000000001</v>
      </c>
      <c r="AM133">
        <f t="shared" si="104"/>
        <v>243.46100000000001</v>
      </c>
      <c r="AN133">
        <v>1674.829</v>
      </c>
      <c r="AO133">
        <v>1573.4880000000001</v>
      </c>
      <c r="AP133">
        <f t="shared" si="105"/>
        <v>101.34099999999989</v>
      </c>
      <c r="AQ133">
        <v>1479.269</v>
      </c>
      <c r="AR133">
        <v>1309.1690000000001</v>
      </c>
      <c r="AS133">
        <f t="shared" si="106"/>
        <v>170.09999999999991</v>
      </c>
      <c r="AT133">
        <v>1639.232</v>
      </c>
      <c r="AU133">
        <v>1592.8779999999999</v>
      </c>
      <c r="AV133">
        <f t="shared" si="107"/>
        <v>46.354000000000042</v>
      </c>
      <c r="AW133">
        <v>1209.8009999999999</v>
      </c>
      <c r="AX133">
        <v>1188.7239999999999</v>
      </c>
      <c r="AY133">
        <f t="shared" si="108"/>
        <v>21.076999999999998</v>
      </c>
      <c r="AZ133">
        <v>1573.242</v>
      </c>
      <c r="BA133">
        <v>1428.5139999999999</v>
      </c>
      <c r="BB133">
        <f t="shared" si="109"/>
        <v>144.72800000000007</v>
      </c>
      <c r="BC133">
        <v>1601.7329999999999</v>
      </c>
      <c r="BD133">
        <v>1560.893</v>
      </c>
      <c r="BE133">
        <f t="shared" si="110"/>
        <v>40.839999999999918</v>
      </c>
      <c r="BF133">
        <v>1574.636</v>
      </c>
      <c r="BG133">
        <v>1440.94</v>
      </c>
      <c r="BH133">
        <f t="shared" si="111"/>
        <v>133.69599999999991</v>
      </c>
      <c r="BI133">
        <v>1485.492</v>
      </c>
      <c r="BJ133">
        <v>1352.9449999999999</v>
      </c>
      <c r="BK133">
        <f t="shared" si="112"/>
        <v>132.54700000000003</v>
      </c>
      <c r="BL133">
        <v>1451.1679999999999</v>
      </c>
      <c r="BM133">
        <v>1434.7729999999999</v>
      </c>
      <c r="BN133">
        <f t="shared" si="113"/>
        <v>16.394999999999982</v>
      </c>
      <c r="BO133">
        <v>1433.1890000000001</v>
      </c>
      <c r="BP133">
        <v>1380.34</v>
      </c>
      <c r="BQ133">
        <f t="shared" si="114"/>
        <v>52.84900000000016</v>
      </c>
      <c r="BR133">
        <v>1823.33</v>
      </c>
      <c r="BS133">
        <v>1425.7550000000001</v>
      </c>
      <c r="BT133">
        <f t="shared" si="115"/>
        <v>397.57499999999982</v>
      </c>
      <c r="BU133">
        <v>1547.9949999999999</v>
      </c>
      <c r="BV133">
        <v>1446.1959999999999</v>
      </c>
      <c r="BW133">
        <f t="shared" si="116"/>
        <v>101.79899999999998</v>
      </c>
      <c r="BX133">
        <v>1344.018</v>
      </c>
      <c r="BY133">
        <v>1285.886</v>
      </c>
      <c r="BZ133">
        <f t="shared" si="117"/>
        <v>58.132000000000062</v>
      </c>
      <c r="CA133">
        <v>1814.0070000000001</v>
      </c>
      <c r="CB133">
        <v>1528.1669999999999</v>
      </c>
      <c r="CC133">
        <f t="shared" si="118"/>
        <v>285.84000000000015</v>
      </c>
      <c r="CD133">
        <v>1494.386</v>
      </c>
      <c r="CE133">
        <v>1492.2090000000001</v>
      </c>
      <c r="CF133">
        <f t="shared" si="119"/>
        <v>2.1769999999999072</v>
      </c>
      <c r="CG133">
        <v>1760.9169999999999</v>
      </c>
      <c r="CH133">
        <v>1585.0419999999999</v>
      </c>
      <c r="CI133">
        <f t="shared" si="120"/>
        <v>175.875</v>
      </c>
      <c r="CJ133">
        <v>1593.4839999999999</v>
      </c>
      <c r="CK133">
        <v>1594.175</v>
      </c>
      <c r="CL133">
        <f t="shared" si="121"/>
        <v>-0.69100000000003092</v>
      </c>
      <c r="CM133">
        <v>1422.2270000000001</v>
      </c>
      <c r="CN133">
        <v>1409.71</v>
      </c>
      <c r="CO133">
        <f t="shared" si="122"/>
        <v>12.517000000000053</v>
      </c>
      <c r="CP133">
        <v>1294.2660000000001</v>
      </c>
      <c r="CQ133">
        <v>1229.645</v>
      </c>
      <c r="CR133">
        <f t="shared" si="123"/>
        <v>64.621000000000095</v>
      </c>
      <c r="CS133">
        <v>1557.942</v>
      </c>
      <c r="CT133">
        <v>1484.549</v>
      </c>
      <c r="CU133">
        <f t="shared" si="124"/>
        <v>73.393000000000029</v>
      </c>
      <c r="CV133">
        <v>1669.5350000000001</v>
      </c>
      <c r="CW133">
        <v>1626.5150000000001</v>
      </c>
      <c r="CX133">
        <f t="shared" si="125"/>
        <v>43.019999999999982</v>
      </c>
      <c r="CY133">
        <v>1552.7439999999999</v>
      </c>
      <c r="CZ133">
        <v>1478.684</v>
      </c>
      <c r="DA133">
        <f t="shared" si="126"/>
        <v>74.059999999999945</v>
      </c>
      <c r="DB133">
        <v>1560.5250000000001</v>
      </c>
      <c r="DC133">
        <v>1494.3610000000001</v>
      </c>
      <c r="DD133">
        <f t="shared" si="127"/>
        <v>66.163999999999987</v>
      </c>
      <c r="DE133">
        <v>1552.672</v>
      </c>
      <c r="DF133">
        <v>1536.4670000000001</v>
      </c>
      <c r="DG133">
        <f t="shared" si="128"/>
        <v>16.204999999999927</v>
      </c>
      <c r="DH133">
        <v>1412.498</v>
      </c>
      <c r="DI133">
        <v>1297.0519999999999</v>
      </c>
      <c r="DJ133">
        <f t="shared" si="129"/>
        <v>115.44600000000014</v>
      </c>
      <c r="DK133">
        <v>1208.867</v>
      </c>
      <c r="DL133">
        <v>1208.0119999999999</v>
      </c>
      <c r="DM133">
        <f t="shared" si="130"/>
        <v>0.85500000000001819</v>
      </c>
      <c r="DN133">
        <v>1441.1020000000001</v>
      </c>
      <c r="DO133">
        <v>1452.2670000000001</v>
      </c>
      <c r="DP133">
        <f t="shared" si="131"/>
        <v>-11.164999999999964</v>
      </c>
      <c r="DQ133">
        <v>1652.4349999999999</v>
      </c>
      <c r="DR133">
        <v>1534.769</v>
      </c>
      <c r="DS133">
        <f t="shared" si="132"/>
        <v>117.66599999999994</v>
      </c>
      <c r="DT133">
        <v>1652.6210000000001</v>
      </c>
      <c r="DU133">
        <v>1582.29</v>
      </c>
      <c r="DV133">
        <f t="shared" si="133"/>
        <v>70.331000000000131</v>
      </c>
      <c r="DW133">
        <v>1483.9179999999999</v>
      </c>
      <c r="DX133">
        <v>1434.491</v>
      </c>
      <c r="DY133">
        <f t="shared" si="134"/>
        <v>49.426999999999907</v>
      </c>
      <c r="DZ133">
        <v>1466.693</v>
      </c>
      <c r="EA133">
        <v>1388.423</v>
      </c>
      <c r="EB133">
        <f t="shared" si="135"/>
        <v>78.269999999999982</v>
      </c>
      <c r="EC133">
        <v>1465.2639999999999</v>
      </c>
      <c r="ED133">
        <v>1449.5219999999999</v>
      </c>
      <c r="EE133">
        <f t="shared" si="136"/>
        <v>15.741999999999962</v>
      </c>
      <c r="EF133">
        <v>1544.126</v>
      </c>
      <c r="EG133">
        <v>1358.3779999999999</v>
      </c>
      <c r="EH133">
        <f t="shared" si="137"/>
        <v>185.74800000000005</v>
      </c>
    </row>
    <row r="134" spans="1:138">
      <c r="A134">
        <v>1669.7840000000001</v>
      </c>
      <c r="B134">
        <v>1561.87</v>
      </c>
      <c r="C134">
        <f t="shared" si="92"/>
        <v>107.91400000000021</v>
      </c>
      <c r="D134">
        <v>1465.201</v>
      </c>
      <c r="E134">
        <v>1356.6469999999999</v>
      </c>
      <c r="F134">
        <f t="shared" si="93"/>
        <v>108.55400000000009</v>
      </c>
      <c r="G134">
        <v>1411.1759999999999</v>
      </c>
      <c r="H134">
        <v>1344.2429999999999</v>
      </c>
      <c r="I134">
        <f t="shared" si="94"/>
        <v>66.932999999999993</v>
      </c>
      <c r="J134">
        <v>1635.8230000000001</v>
      </c>
      <c r="K134">
        <v>1579.877</v>
      </c>
      <c r="L134">
        <f t="shared" si="95"/>
        <v>55.94600000000014</v>
      </c>
      <c r="M134">
        <v>1658.665</v>
      </c>
      <c r="N134">
        <v>1570.164</v>
      </c>
      <c r="O134">
        <f t="shared" si="96"/>
        <v>88.500999999999976</v>
      </c>
      <c r="P134">
        <v>1656.82</v>
      </c>
      <c r="Q134">
        <v>1598.6510000000001</v>
      </c>
      <c r="R134">
        <f t="shared" si="97"/>
        <v>58.168999999999869</v>
      </c>
      <c r="S134">
        <v>1500.5730000000001</v>
      </c>
      <c r="T134">
        <v>1491.174</v>
      </c>
      <c r="U134">
        <f t="shared" si="98"/>
        <v>9.3990000000001146</v>
      </c>
      <c r="V134">
        <v>1762.6379999999999</v>
      </c>
      <c r="W134">
        <v>1675.2929999999999</v>
      </c>
      <c r="X134">
        <f t="shared" si="99"/>
        <v>87.345000000000027</v>
      </c>
      <c r="Y134">
        <v>1732.204</v>
      </c>
      <c r="Z134">
        <v>1660.6590000000001</v>
      </c>
      <c r="AA134">
        <f t="shared" si="100"/>
        <v>71.544999999999845</v>
      </c>
      <c r="AB134">
        <v>1762.3</v>
      </c>
      <c r="AC134">
        <v>1672.829</v>
      </c>
      <c r="AD134">
        <f t="shared" si="101"/>
        <v>89.471000000000004</v>
      </c>
      <c r="AE134">
        <v>1604.681</v>
      </c>
      <c r="AF134">
        <v>1481.9490000000001</v>
      </c>
      <c r="AG134">
        <f t="shared" si="102"/>
        <v>122.73199999999997</v>
      </c>
      <c r="AH134">
        <v>1785.5530000000001</v>
      </c>
      <c r="AI134">
        <v>1732.2840000000001</v>
      </c>
      <c r="AJ134">
        <f t="shared" si="103"/>
        <v>53.269000000000005</v>
      </c>
      <c r="AK134">
        <v>1847.6089999999999</v>
      </c>
      <c r="AL134">
        <v>1634.296</v>
      </c>
      <c r="AM134">
        <f t="shared" si="104"/>
        <v>213.31299999999987</v>
      </c>
      <c r="AN134">
        <v>1683.759</v>
      </c>
      <c r="AO134">
        <v>1567.0050000000001</v>
      </c>
      <c r="AP134">
        <f t="shared" si="105"/>
        <v>116.75399999999991</v>
      </c>
      <c r="AQ134">
        <v>1465.5989999999999</v>
      </c>
      <c r="AR134">
        <v>1307.066</v>
      </c>
      <c r="AS134">
        <f t="shared" si="106"/>
        <v>158.5329999999999</v>
      </c>
      <c r="AT134">
        <v>1636.0029999999999</v>
      </c>
      <c r="AU134">
        <v>1592.655</v>
      </c>
      <c r="AV134">
        <f t="shared" si="107"/>
        <v>43.347999999999956</v>
      </c>
      <c r="AW134">
        <v>1199.0820000000001</v>
      </c>
      <c r="AX134">
        <v>1191.5309999999999</v>
      </c>
      <c r="AY134">
        <f t="shared" si="108"/>
        <v>7.5510000000001583</v>
      </c>
      <c r="AZ134">
        <v>1563.6790000000001</v>
      </c>
      <c r="BA134">
        <v>1422.6289999999999</v>
      </c>
      <c r="BB134">
        <f t="shared" si="109"/>
        <v>141.05000000000018</v>
      </c>
      <c r="BC134">
        <v>1600.941</v>
      </c>
      <c r="BD134">
        <v>1557.729</v>
      </c>
      <c r="BE134">
        <f t="shared" si="110"/>
        <v>43.211999999999989</v>
      </c>
      <c r="BF134">
        <v>1577.934</v>
      </c>
      <c r="BG134">
        <v>1435.835</v>
      </c>
      <c r="BH134">
        <f t="shared" si="111"/>
        <v>142.09899999999993</v>
      </c>
      <c r="BI134">
        <v>1477.383</v>
      </c>
      <c r="BJ134">
        <v>1344.6220000000001</v>
      </c>
      <c r="BK134">
        <f t="shared" si="112"/>
        <v>132.76099999999997</v>
      </c>
      <c r="BL134">
        <v>1447.1110000000001</v>
      </c>
      <c r="BM134">
        <v>1430.6980000000001</v>
      </c>
      <c r="BN134">
        <f t="shared" si="113"/>
        <v>16.413000000000011</v>
      </c>
      <c r="BO134">
        <v>1430.934</v>
      </c>
      <c r="BP134">
        <v>1377.4069999999999</v>
      </c>
      <c r="BQ134">
        <f t="shared" si="114"/>
        <v>53.527000000000044</v>
      </c>
      <c r="BR134">
        <v>1805.883</v>
      </c>
      <c r="BS134">
        <v>1423.3710000000001</v>
      </c>
      <c r="BT134">
        <f t="shared" si="115"/>
        <v>382.51199999999994</v>
      </c>
      <c r="BU134">
        <v>1551.15</v>
      </c>
      <c r="BV134">
        <v>1444.683</v>
      </c>
      <c r="BW134">
        <f t="shared" si="116"/>
        <v>106.4670000000001</v>
      </c>
      <c r="BX134">
        <v>1357.22</v>
      </c>
      <c r="BY134">
        <v>1283.8389999999999</v>
      </c>
      <c r="BZ134">
        <f t="shared" si="117"/>
        <v>73.381000000000085</v>
      </c>
      <c r="CA134">
        <v>1821.5309999999999</v>
      </c>
      <c r="CB134">
        <v>1525.4069999999999</v>
      </c>
      <c r="CC134">
        <f t="shared" si="118"/>
        <v>296.12400000000002</v>
      </c>
      <c r="CD134">
        <v>1488.6130000000001</v>
      </c>
      <c r="CE134">
        <v>1489.405</v>
      </c>
      <c r="CF134">
        <f t="shared" si="119"/>
        <v>-0.79199999999991633</v>
      </c>
      <c r="CG134">
        <v>1736.2449999999999</v>
      </c>
      <c r="CH134">
        <v>1585.173</v>
      </c>
      <c r="CI134">
        <f t="shared" si="120"/>
        <v>151.07199999999989</v>
      </c>
      <c r="CJ134">
        <v>1590.6110000000001</v>
      </c>
      <c r="CK134">
        <v>1591.722</v>
      </c>
      <c r="CL134">
        <f t="shared" si="121"/>
        <v>-1.1109999999998763</v>
      </c>
      <c r="CM134">
        <v>1424.5139999999999</v>
      </c>
      <c r="CN134">
        <v>1409.318</v>
      </c>
      <c r="CO134">
        <f t="shared" si="122"/>
        <v>15.195999999999913</v>
      </c>
      <c r="CP134">
        <v>1285.04</v>
      </c>
      <c r="CQ134">
        <v>1228.895</v>
      </c>
      <c r="CR134">
        <f t="shared" si="123"/>
        <v>56.144999999999982</v>
      </c>
      <c r="CS134">
        <v>1563.8340000000001</v>
      </c>
      <c r="CT134">
        <v>1479.5029999999999</v>
      </c>
      <c r="CU134">
        <f t="shared" si="124"/>
        <v>84.331000000000131</v>
      </c>
      <c r="CV134">
        <v>1670.1780000000001</v>
      </c>
      <c r="CW134">
        <v>1618.5419999999999</v>
      </c>
      <c r="CX134">
        <f t="shared" si="125"/>
        <v>51.636000000000195</v>
      </c>
      <c r="CY134">
        <v>1543.905</v>
      </c>
      <c r="CZ134">
        <v>1479.913</v>
      </c>
      <c r="DA134">
        <f t="shared" si="126"/>
        <v>63.991999999999962</v>
      </c>
      <c r="DB134">
        <v>1559.9159999999999</v>
      </c>
      <c r="DC134">
        <v>1489.742</v>
      </c>
      <c r="DD134">
        <f t="shared" si="127"/>
        <v>70.173999999999978</v>
      </c>
      <c r="DE134">
        <v>1550.2750000000001</v>
      </c>
      <c r="DF134">
        <v>1530.7639999999999</v>
      </c>
      <c r="DG134">
        <f t="shared" si="128"/>
        <v>19.511000000000195</v>
      </c>
      <c r="DH134">
        <v>1404.413</v>
      </c>
      <c r="DI134">
        <v>1293.7940000000001</v>
      </c>
      <c r="DJ134">
        <f t="shared" si="129"/>
        <v>110.61899999999991</v>
      </c>
      <c r="DK134">
        <v>1208.7239999999999</v>
      </c>
      <c r="DL134">
        <v>1206.049</v>
      </c>
      <c r="DM134">
        <f t="shared" si="130"/>
        <v>2.6749999999999545</v>
      </c>
      <c r="DN134">
        <v>1444.6949999999999</v>
      </c>
      <c r="DO134">
        <v>1450.8979999999999</v>
      </c>
      <c r="DP134">
        <f t="shared" si="131"/>
        <v>-6.2029999999999745</v>
      </c>
      <c r="DQ134">
        <v>1667.6569999999999</v>
      </c>
      <c r="DR134">
        <v>1538.4449999999999</v>
      </c>
      <c r="DS134">
        <f t="shared" si="132"/>
        <v>129.21199999999999</v>
      </c>
      <c r="DT134">
        <v>1645.91</v>
      </c>
      <c r="DU134">
        <v>1589.806</v>
      </c>
      <c r="DV134">
        <f t="shared" si="133"/>
        <v>56.104000000000042</v>
      </c>
      <c r="DW134">
        <v>1488.2090000000001</v>
      </c>
      <c r="DX134">
        <v>1440.768</v>
      </c>
      <c r="DY134">
        <f t="shared" si="134"/>
        <v>47.441000000000031</v>
      </c>
      <c r="DZ134">
        <v>1452.5820000000001</v>
      </c>
      <c r="EA134">
        <v>1391.8050000000001</v>
      </c>
      <c r="EB134">
        <f t="shared" si="135"/>
        <v>60.777000000000044</v>
      </c>
      <c r="EC134">
        <v>1465.33</v>
      </c>
      <c r="ED134">
        <v>1453.2560000000001</v>
      </c>
      <c r="EE134">
        <f t="shared" si="136"/>
        <v>12.073999999999842</v>
      </c>
      <c r="EF134">
        <v>1525.002</v>
      </c>
      <c r="EG134">
        <v>1366.4280000000001</v>
      </c>
      <c r="EH134">
        <f t="shared" si="137"/>
        <v>158.57399999999984</v>
      </c>
    </row>
    <row r="135" spans="1:138">
      <c r="A135">
        <v>1633.556</v>
      </c>
      <c r="B135">
        <v>1559.0319999999999</v>
      </c>
      <c r="C135">
        <f t="shared" si="92"/>
        <v>74.524000000000115</v>
      </c>
      <c r="D135">
        <v>1458.355</v>
      </c>
      <c r="E135">
        <v>1356.8689999999999</v>
      </c>
      <c r="F135">
        <f t="shared" si="93"/>
        <v>101.4860000000001</v>
      </c>
      <c r="G135">
        <v>1407.454</v>
      </c>
      <c r="H135">
        <v>1350.0889999999999</v>
      </c>
      <c r="I135">
        <f t="shared" si="94"/>
        <v>57.365000000000009</v>
      </c>
      <c r="J135">
        <v>1627.6780000000001</v>
      </c>
      <c r="K135">
        <v>1580.961</v>
      </c>
      <c r="L135">
        <f t="shared" si="95"/>
        <v>46.717000000000098</v>
      </c>
      <c r="M135">
        <v>1660.796</v>
      </c>
      <c r="N135">
        <v>1571.075</v>
      </c>
      <c r="O135">
        <f t="shared" si="96"/>
        <v>89.721000000000004</v>
      </c>
      <c r="P135">
        <v>1646.0360000000001</v>
      </c>
      <c r="Q135">
        <v>1592.4839999999999</v>
      </c>
      <c r="R135">
        <f t="shared" si="97"/>
        <v>53.552000000000135</v>
      </c>
      <c r="S135">
        <v>1505.9390000000001</v>
      </c>
      <c r="T135">
        <v>1493.0509999999999</v>
      </c>
      <c r="U135">
        <f t="shared" si="98"/>
        <v>12.888000000000147</v>
      </c>
      <c r="V135">
        <v>1741.12</v>
      </c>
      <c r="W135">
        <v>1673.393</v>
      </c>
      <c r="X135">
        <f t="shared" si="99"/>
        <v>67.726999999999862</v>
      </c>
      <c r="Y135">
        <v>1739.2170000000001</v>
      </c>
      <c r="Z135">
        <v>1660.61</v>
      </c>
      <c r="AA135">
        <f t="shared" si="100"/>
        <v>78.607000000000198</v>
      </c>
      <c r="AB135">
        <v>1735.671</v>
      </c>
      <c r="AC135">
        <v>1675.2090000000001</v>
      </c>
      <c r="AD135">
        <f t="shared" si="101"/>
        <v>60.461999999999989</v>
      </c>
      <c r="AE135">
        <v>1605.329</v>
      </c>
      <c r="AF135">
        <v>1483.6769999999999</v>
      </c>
      <c r="AG135">
        <f t="shared" si="102"/>
        <v>121.65200000000004</v>
      </c>
      <c r="AH135">
        <v>1767.3209999999999</v>
      </c>
      <c r="AI135">
        <v>1741.47</v>
      </c>
      <c r="AJ135">
        <f t="shared" si="103"/>
        <v>25.850999999999885</v>
      </c>
      <c r="AK135">
        <v>1845.194</v>
      </c>
      <c r="AL135">
        <v>1632.6410000000001</v>
      </c>
      <c r="AM135">
        <f t="shared" si="104"/>
        <v>212.55299999999988</v>
      </c>
      <c r="AN135">
        <v>1686.2739999999999</v>
      </c>
      <c r="AO135">
        <v>1566.836</v>
      </c>
      <c r="AP135">
        <f t="shared" si="105"/>
        <v>119.43799999999987</v>
      </c>
      <c r="AQ135">
        <v>1457.19</v>
      </c>
      <c r="AR135">
        <v>1305.0940000000001</v>
      </c>
      <c r="AS135">
        <f t="shared" si="106"/>
        <v>152.096</v>
      </c>
      <c r="AT135">
        <v>1630.027</v>
      </c>
      <c r="AU135">
        <v>1584.7190000000001</v>
      </c>
      <c r="AV135">
        <f t="shared" si="107"/>
        <v>45.307999999999993</v>
      </c>
      <c r="AW135">
        <v>1190.6569999999999</v>
      </c>
      <c r="AX135">
        <v>1186.7339999999999</v>
      </c>
      <c r="AY135">
        <f t="shared" si="108"/>
        <v>3.9230000000000018</v>
      </c>
      <c r="AZ135">
        <v>1552.5319999999999</v>
      </c>
      <c r="BA135">
        <v>1427.6849999999999</v>
      </c>
      <c r="BB135">
        <f t="shared" si="109"/>
        <v>124.84699999999998</v>
      </c>
      <c r="BC135">
        <v>1600.673</v>
      </c>
      <c r="BD135">
        <v>1563.895</v>
      </c>
      <c r="BE135">
        <f t="shared" si="110"/>
        <v>36.77800000000002</v>
      </c>
      <c r="BF135">
        <v>1585.539</v>
      </c>
      <c r="BG135">
        <v>1439.645</v>
      </c>
      <c r="BH135">
        <f t="shared" si="111"/>
        <v>145.89400000000001</v>
      </c>
      <c r="BI135">
        <v>1489.34</v>
      </c>
      <c r="BJ135">
        <v>1350.165</v>
      </c>
      <c r="BK135">
        <f t="shared" si="112"/>
        <v>139.17499999999995</v>
      </c>
      <c r="BL135">
        <v>1455.615</v>
      </c>
      <c r="BM135">
        <v>1438.546</v>
      </c>
      <c r="BN135">
        <f t="shared" si="113"/>
        <v>17.06899999999996</v>
      </c>
      <c r="BO135">
        <v>1428.6769999999999</v>
      </c>
      <c r="BP135">
        <v>1384.029</v>
      </c>
      <c r="BQ135">
        <f t="shared" si="114"/>
        <v>44.647999999999911</v>
      </c>
      <c r="BR135">
        <v>1766.8050000000001</v>
      </c>
      <c r="BS135">
        <v>1425.046</v>
      </c>
      <c r="BT135">
        <f t="shared" si="115"/>
        <v>341.75900000000001</v>
      </c>
      <c r="BU135">
        <v>1545.5060000000001</v>
      </c>
      <c r="BV135">
        <v>1442.817</v>
      </c>
      <c r="BW135">
        <f t="shared" si="116"/>
        <v>102.68900000000008</v>
      </c>
      <c r="BX135">
        <v>1336.125</v>
      </c>
      <c r="BY135">
        <v>1279.0609999999999</v>
      </c>
      <c r="BZ135">
        <f t="shared" si="117"/>
        <v>57.064000000000078</v>
      </c>
      <c r="CA135">
        <v>1827.433</v>
      </c>
      <c r="CB135">
        <v>1522.5050000000001</v>
      </c>
      <c r="CC135">
        <f t="shared" si="118"/>
        <v>304.92799999999988</v>
      </c>
      <c r="CD135">
        <v>1485.98</v>
      </c>
      <c r="CE135">
        <v>1485.854</v>
      </c>
      <c r="CF135">
        <f t="shared" si="119"/>
        <v>0.12599999999997635</v>
      </c>
      <c r="CG135">
        <v>1738.0909999999999</v>
      </c>
      <c r="CH135">
        <v>1581.3910000000001</v>
      </c>
      <c r="CI135">
        <f t="shared" si="120"/>
        <v>156.69999999999982</v>
      </c>
      <c r="CJ135">
        <v>1587.1690000000001</v>
      </c>
      <c r="CK135">
        <v>1591.6479999999999</v>
      </c>
      <c r="CL135">
        <f t="shared" si="121"/>
        <v>-4.4789999999998145</v>
      </c>
      <c r="CM135">
        <v>1421.6020000000001</v>
      </c>
      <c r="CN135">
        <v>1410.1980000000001</v>
      </c>
      <c r="CO135">
        <f t="shared" si="122"/>
        <v>11.403999999999996</v>
      </c>
      <c r="CP135">
        <v>1289.7760000000001</v>
      </c>
      <c r="CQ135">
        <v>1227.585</v>
      </c>
      <c r="CR135">
        <f t="shared" si="123"/>
        <v>62.191000000000031</v>
      </c>
      <c r="CS135">
        <v>1561.549</v>
      </c>
      <c r="CT135">
        <v>1482.117</v>
      </c>
      <c r="CU135">
        <f t="shared" si="124"/>
        <v>79.432000000000016</v>
      </c>
      <c r="CV135">
        <v>1668.0329999999999</v>
      </c>
      <c r="CW135">
        <v>1619.5219999999999</v>
      </c>
      <c r="CX135">
        <f t="shared" si="125"/>
        <v>48.510999999999967</v>
      </c>
      <c r="CY135">
        <v>1546.5530000000001</v>
      </c>
      <c r="CZ135">
        <v>1477.4390000000001</v>
      </c>
      <c r="DA135">
        <f t="shared" si="126"/>
        <v>69.114000000000033</v>
      </c>
      <c r="DB135">
        <v>1549.078</v>
      </c>
      <c r="DC135">
        <v>1488.1130000000001</v>
      </c>
      <c r="DD135">
        <f t="shared" si="127"/>
        <v>60.964999999999918</v>
      </c>
      <c r="DE135">
        <v>1554.2539999999999</v>
      </c>
      <c r="DF135">
        <v>1531.4110000000001</v>
      </c>
      <c r="DG135">
        <f t="shared" si="128"/>
        <v>22.842999999999847</v>
      </c>
      <c r="DH135">
        <v>1399.2719999999999</v>
      </c>
      <c r="DI135">
        <v>1292.348</v>
      </c>
      <c r="DJ135">
        <f t="shared" si="129"/>
        <v>106.92399999999998</v>
      </c>
      <c r="DK135">
        <v>1199.549</v>
      </c>
      <c r="DL135">
        <v>1207.4390000000001</v>
      </c>
      <c r="DM135">
        <f t="shared" si="130"/>
        <v>-7.8900000000001</v>
      </c>
      <c r="DN135">
        <v>1441.739</v>
      </c>
      <c r="DO135">
        <v>1440.912</v>
      </c>
      <c r="DP135">
        <f t="shared" si="131"/>
        <v>0.82699999999999818</v>
      </c>
      <c r="DQ135">
        <v>1669.7139999999999</v>
      </c>
      <c r="DR135">
        <v>1527.704</v>
      </c>
      <c r="DS135">
        <f t="shared" si="132"/>
        <v>142.01</v>
      </c>
      <c r="DT135">
        <v>1642.7149999999999</v>
      </c>
      <c r="DU135">
        <v>1575.3209999999999</v>
      </c>
      <c r="DV135">
        <f t="shared" si="133"/>
        <v>67.394000000000005</v>
      </c>
      <c r="DW135">
        <v>1485.4970000000001</v>
      </c>
      <c r="DX135">
        <v>1430.472</v>
      </c>
      <c r="DY135">
        <f t="shared" si="134"/>
        <v>55.025000000000091</v>
      </c>
      <c r="DZ135">
        <v>1434.1320000000001</v>
      </c>
      <c r="EA135">
        <v>1384.203</v>
      </c>
      <c r="EB135">
        <f t="shared" si="135"/>
        <v>49.929000000000087</v>
      </c>
      <c r="EC135">
        <v>1478.24</v>
      </c>
      <c r="ED135">
        <v>1446.25</v>
      </c>
      <c r="EE135">
        <f t="shared" si="136"/>
        <v>31.990000000000009</v>
      </c>
      <c r="EF135">
        <v>1511.9490000000001</v>
      </c>
      <c r="EG135">
        <v>1356.7539999999999</v>
      </c>
      <c r="EH135">
        <f t="shared" si="137"/>
        <v>155.19500000000016</v>
      </c>
    </row>
    <row r="136" spans="1:138">
      <c r="A136">
        <v>1694.6869999999999</v>
      </c>
      <c r="B136">
        <v>1565.212</v>
      </c>
      <c r="C136">
        <f t="shared" si="92"/>
        <v>129.47499999999991</v>
      </c>
      <c r="D136">
        <v>1452.7</v>
      </c>
      <c r="E136">
        <v>1356.155</v>
      </c>
      <c r="F136">
        <f t="shared" si="93"/>
        <v>96.545000000000073</v>
      </c>
      <c r="G136">
        <v>1407.42</v>
      </c>
      <c r="H136">
        <v>1344.723</v>
      </c>
      <c r="I136">
        <f t="shared" si="94"/>
        <v>62.697000000000116</v>
      </c>
      <c r="J136">
        <v>1622.7940000000001</v>
      </c>
      <c r="K136">
        <v>1576.41</v>
      </c>
      <c r="L136">
        <f t="shared" si="95"/>
        <v>46.384000000000015</v>
      </c>
      <c r="M136">
        <v>1650.479</v>
      </c>
      <c r="N136">
        <v>1564.5940000000001</v>
      </c>
      <c r="O136">
        <f t="shared" si="96"/>
        <v>85.884999999999991</v>
      </c>
      <c r="P136">
        <v>1647.7860000000001</v>
      </c>
      <c r="Q136">
        <v>1591.78</v>
      </c>
      <c r="R136">
        <f t="shared" si="97"/>
        <v>56.006000000000085</v>
      </c>
      <c r="S136">
        <v>1499.518</v>
      </c>
      <c r="T136">
        <v>1488.923</v>
      </c>
      <c r="U136">
        <f t="shared" si="98"/>
        <v>10.595000000000027</v>
      </c>
      <c r="V136">
        <v>1744.1489999999999</v>
      </c>
      <c r="W136">
        <v>1671.644</v>
      </c>
      <c r="X136">
        <f t="shared" si="99"/>
        <v>72.504999999999882</v>
      </c>
      <c r="Y136">
        <v>1736.319</v>
      </c>
      <c r="Z136">
        <v>1653.211</v>
      </c>
      <c r="AA136">
        <f t="shared" si="100"/>
        <v>83.107999999999947</v>
      </c>
      <c r="AB136">
        <v>1732.577</v>
      </c>
      <c r="AC136">
        <v>1674.825</v>
      </c>
      <c r="AD136">
        <f t="shared" si="101"/>
        <v>57.751999999999953</v>
      </c>
      <c r="AE136">
        <v>1604.2149999999999</v>
      </c>
      <c r="AF136">
        <v>1478.5930000000001</v>
      </c>
      <c r="AG136">
        <f t="shared" si="102"/>
        <v>125.62199999999984</v>
      </c>
      <c r="AH136">
        <v>1766.5119999999999</v>
      </c>
      <c r="AI136">
        <v>1734.12</v>
      </c>
      <c r="AJ136">
        <f t="shared" si="103"/>
        <v>32.392000000000053</v>
      </c>
      <c r="AK136">
        <v>1856.6210000000001</v>
      </c>
      <c r="AL136">
        <v>1631.6990000000001</v>
      </c>
      <c r="AM136">
        <f t="shared" si="104"/>
        <v>224.92200000000003</v>
      </c>
      <c r="AN136">
        <v>1651.7059999999999</v>
      </c>
      <c r="AO136">
        <v>1562.7539999999999</v>
      </c>
      <c r="AP136">
        <f t="shared" si="105"/>
        <v>88.951999999999998</v>
      </c>
      <c r="AQ136">
        <v>1454.626</v>
      </c>
      <c r="AR136">
        <v>1305.1679999999999</v>
      </c>
      <c r="AS136">
        <f t="shared" si="106"/>
        <v>149.45800000000008</v>
      </c>
      <c r="AT136">
        <v>1618.56</v>
      </c>
      <c r="AU136">
        <v>1586.818</v>
      </c>
      <c r="AV136">
        <f t="shared" si="107"/>
        <v>31.741999999999962</v>
      </c>
      <c r="AW136">
        <v>1187.33</v>
      </c>
      <c r="AX136">
        <v>1185.4000000000001</v>
      </c>
      <c r="AY136">
        <f t="shared" si="108"/>
        <v>1.9299999999998363</v>
      </c>
      <c r="AZ136">
        <v>1550.777</v>
      </c>
      <c r="BA136">
        <v>1429.694</v>
      </c>
      <c r="BB136">
        <f t="shared" si="109"/>
        <v>121.08300000000008</v>
      </c>
      <c r="BC136">
        <v>1597.95</v>
      </c>
      <c r="BD136">
        <v>1560.011</v>
      </c>
      <c r="BE136">
        <f t="shared" si="110"/>
        <v>37.939000000000078</v>
      </c>
      <c r="BF136">
        <v>1593.114</v>
      </c>
      <c r="BG136">
        <v>1435.78</v>
      </c>
      <c r="BH136">
        <f t="shared" si="111"/>
        <v>157.33400000000006</v>
      </c>
      <c r="BI136">
        <v>1486.9449999999999</v>
      </c>
      <c r="BJ136">
        <v>1346.4380000000001</v>
      </c>
      <c r="BK136">
        <f t="shared" si="112"/>
        <v>140.50699999999983</v>
      </c>
      <c r="BL136">
        <v>1450.894</v>
      </c>
      <c r="BM136">
        <v>1430.922</v>
      </c>
      <c r="BN136">
        <f t="shared" si="113"/>
        <v>19.97199999999998</v>
      </c>
      <c r="BO136">
        <v>1433.2529999999999</v>
      </c>
      <c r="BP136">
        <v>1376.547</v>
      </c>
      <c r="BQ136">
        <f t="shared" si="114"/>
        <v>56.705999999999904</v>
      </c>
      <c r="BR136">
        <v>1733.0609999999999</v>
      </c>
      <c r="BS136">
        <v>1422.6369999999999</v>
      </c>
      <c r="BT136">
        <f t="shared" si="115"/>
        <v>310.42399999999998</v>
      </c>
      <c r="BU136">
        <v>1542.3019999999999</v>
      </c>
      <c r="BV136">
        <v>1442.318</v>
      </c>
      <c r="BW136">
        <f t="shared" si="116"/>
        <v>99.983999999999924</v>
      </c>
      <c r="BX136">
        <v>1327.7550000000001</v>
      </c>
      <c r="BY136">
        <v>1281.2819999999999</v>
      </c>
      <c r="BZ136">
        <f t="shared" si="117"/>
        <v>46.473000000000184</v>
      </c>
      <c r="CA136">
        <v>1843.0730000000001</v>
      </c>
      <c r="CB136">
        <v>1520.4690000000001</v>
      </c>
      <c r="CC136">
        <f t="shared" si="118"/>
        <v>322.60400000000004</v>
      </c>
      <c r="CD136">
        <v>1494.905</v>
      </c>
      <c r="CE136">
        <v>1489.6790000000001</v>
      </c>
      <c r="CF136">
        <f t="shared" si="119"/>
        <v>5.2259999999998854</v>
      </c>
      <c r="CG136">
        <v>1714.306</v>
      </c>
      <c r="CH136">
        <v>1580.537</v>
      </c>
      <c r="CI136">
        <f t="shared" si="120"/>
        <v>133.76900000000001</v>
      </c>
      <c r="CJ136">
        <v>1588.6980000000001</v>
      </c>
      <c r="CK136">
        <v>1591.4770000000001</v>
      </c>
      <c r="CL136">
        <f t="shared" si="121"/>
        <v>-2.7789999999999964</v>
      </c>
      <c r="CM136">
        <v>1424.711</v>
      </c>
      <c r="CN136">
        <v>1409.68</v>
      </c>
      <c r="CO136">
        <f t="shared" si="122"/>
        <v>15.030999999999949</v>
      </c>
      <c r="CP136">
        <v>1286.546</v>
      </c>
      <c r="CQ136">
        <v>1229.155</v>
      </c>
      <c r="CR136">
        <f t="shared" si="123"/>
        <v>57.391000000000076</v>
      </c>
      <c r="CS136">
        <v>1572.3150000000001</v>
      </c>
      <c r="CT136">
        <v>1474.9459999999999</v>
      </c>
      <c r="CU136">
        <f t="shared" si="124"/>
        <v>97.369000000000142</v>
      </c>
      <c r="CV136">
        <v>1662.8579999999999</v>
      </c>
      <c r="CW136">
        <v>1610.86</v>
      </c>
      <c r="CX136">
        <f t="shared" si="125"/>
        <v>51.998000000000047</v>
      </c>
      <c r="CY136">
        <v>1543.944</v>
      </c>
      <c r="CZ136">
        <v>1473.807</v>
      </c>
      <c r="DA136">
        <f t="shared" si="126"/>
        <v>70.136999999999944</v>
      </c>
      <c r="DB136">
        <v>1542.885</v>
      </c>
      <c r="DC136">
        <v>1481.8150000000001</v>
      </c>
      <c r="DD136">
        <f t="shared" si="127"/>
        <v>61.069999999999936</v>
      </c>
      <c r="DE136">
        <v>1551.4059999999999</v>
      </c>
      <c r="DF136">
        <v>1527.961</v>
      </c>
      <c r="DG136">
        <f t="shared" si="128"/>
        <v>23.444999999999936</v>
      </c>
      <c r="DH136">
        <v>1384.182</v>
      </c>
      <c r="DI136">
        <v>1284.056</v>
      </c>
      <c r="DJ136">
        <f t="shared" si="129"/>
        <v>100.12599999999998</v>
      </c>
      <c r="DK136">
        <v>1202.3900000000001</v>
      </c>
      <c r="DL136">
        <v>1202.942</v>
      </c>
      <c r="DM136">
        <f t="shared" si="130"/>
        <v>-0.55199999999990723</v>
      </c>
      <c r="DN136">
        <v>1443.56</v>
      </c>
      <c r="DO136">
        <v>1447.1210000000001</v>
      </c>
      <c r="DP136">
        <f t="shared" si="131"/>
        <v>-3.5610000000001492</v>
      </c>
      <c r="DQ136">
        <v>1681.819</v>
      </c>
      <c r="DR136">
        <v>1531.33</v>
      </c>
      <c r="DS136">
        <f t="shared" si="132"/>
        <v>150.48900000000003</v>
      </c>
      <c r="DT136">
        <v>1634.6079999999999</v>
      </c>
      <c r="DU136">
        <v>1584.1569999999999</v>
      </c>
      <c r="DV136">
        <f t="shared" si="133"/>
        <v>50.451000000000022</v>
      </c>
      <c r="DW136">
        <v>1485.741</v>
      </c>
      <c r="DX136">
        <v>1438.616</v>
      </c>
      <c r="DY136">
        <f t="shared" si="134"/>
        <v>47.125</v>
      </c>
      <c r="DZ136">
        <v>1432.3879999999999</v>
      </c>
      <c r="EA136">
        <v>1384.037</v>
      </c>
      <c r="EB136">
        <f t="shared" si="135"/>
        <v>48.350999999999885</v>
      </c>
      <c r="EC136">
        <v>1476.51</v>
      </c>
      <c r="ED136">
        <v>1445.3679999999999</v>
      </c>
      <c r="EE136">
        <f t="shared" si="136"/>
        <v>31.142000000000053</v>
      </c>
      <c r="EF136">
        <v>1513.001</v>
      </c>
      <c r="EG136">
        <v>1364.231</v>
      </c>
      <c r="EH136">
        <f t="shared" si="137"/>
        <v>148.76999999999998</v>
      </c>
    </row>
    <row r="137" spans="1:138">
      <c r="A137">
        <v>1749.817</v>
      </c>
      <c r="B137">
        <v>1558.2750000000001</v>
      </c>
      <c r="C137">
        <f t="shared" si="92"/>
        <v>191.54199999999992</v>
      </c>
      <c r="D137">
        <v>1446.6489999999999</v>
      </c>
      <c r="E137">
        <v>1350.346</v>
      </c>
      <c r="F137">
        <f t="shared" si="93"/>
        <v>96.302999999999884</v>
      </c>
      <c r="G137">
        <v>1397.951</v>
      </c>
      <c r="H137">
        <v>1339.7249999999999</v>
      </c>
      <c r="I137">
        <f t="shared" si="94"/>
        <v>58.226000000000113</v>
      </c>
      <c r="J137">
        <v>1609.9280000000001</v>
      </c>
      <c r="K137">
        <v>1578.7560000000001</v>
      </c>
      <c r="L137">
        <f t="shared" si="95"/>
        <v>31.172000000000025</v>
      </c>
      <c r="M137">
        <v>1642.5319999999999</v>
      </c>
      <c r="N137">
        <v>1572.1489999999999</v>
      </c>
      <c r="O137">
        <f t="shared" si="96"/>
        <v>70.383000000000038</v>
      </c>
      <c r="P137">
        <v>1647.1389999999999</v>
      </c>
      <c r="Q137">
        <v>1587.3520000000001</v>
      </c>
      <c r="R137">
        <f t="shared" si="97"/>
        <v>59.786999999999807</v>
      </c>
      <c r="S137">
        <v>1517.35</v>
      </c>
      <c r="T137">
        <v>1485.15</v>
      </c>
      <c r="U137">
        <f t="shared" si="98"/>
        <v>32.199999999999818</v>
      </c>
      <c r="V137">
        <v>1749.9179999999999</v>
      </c>
      <c r="W137">
        <v>1673.211</v>
      </c>
      <c r="X137">
        <f t="shared" si="99"/>
        <v>76.70699999999988</v>
      </c>
      <c r="Y137">
        <v>1736.895</v>
      </c>
      <c r="Z137">
        <v>1664.2159999999999</v>
      </c>
      <c r="AA137">
        <f t="shared" si="100"/>
        <v>72.679000000000087</v>
      </c>
      <c r="AB137">
        <v>1731.1079999999999</v>
      </c>
      <c r="AC137">
        <v>1676.3989999999999</v>
      </c>
      <c r="AD137">
        <f t="shared" si="101"/>
        <v>54.70900000000006</v>
      </c>
      <c r="AE137">
        <v>1600.605</v>
      </c>
      <c r="AF137">
        <v>1484.1659999999999</v>
      </c>
      <c r="AG137">
        <f t="shared" si="102"/>
        <v>116.43900000000008</v>
      </c>
      <c r="AH137">
        <v>1765.989</v>
      </c>
      <c r="AI137">
        <v>1734.9090000000001</v>
      </c>
      <c r="AJ137">
        <f t="shared" si="103"/>
        <v>31.079999999999927</v>
      </c>
      <c r="AK137">
        <v>1841.3620000000001</v>
      </c>
      <c r="AL137">
        <v>1636.2750000000001</v>
      </c>
      <c r="AM137">
        <f t="shared" si="104"/>
        <v>205.08699999999999</v>
      </c>
      <c r="AN137">
        <v>1630.615</v>
      </c>
      <c r="AO137">
        <v>1571.038</v>
      </c>
      <c r="AP137">
        <f t="shared" si="105"/>
        <v>59.576999999999998</v>
      </c>
      <c r="AQ137">
        <v>1450.5530000000001</v>
      </c>
      <c r="AR137">
        <v>1298.8810000000001</v>
      </c>
      <c r="AS137">
        <f t="shared" si="106"/>
        <v>151.67200000000003</v>
      </c>
      <c r="AT137">
        <v>1618.702</v>
      </c>
      <c r="AU137">
        <v>1585.0530000000001</v>
      </c>
      <c r="AV137">
        <f t="shared" si="107"/>
        <v>33.648999999999887</v>
      </c>
      <c r="AW137">
        <v>1192.9639999999999</v>
      </c>
      <c r="AX137">
        <v>1181.7370000000001</v>
      </c>
      <c r="AY137">
        <f t="shared" si="108"/>
        <v>11.226999999999862</v>
      </c>
      <c r="AZ137">
        <v>1554.1959999999999</v>
      </c>
      <c r="BA137">
        <v>1428.529</v>
      </c>
      <c r="BB137">
        <f t="shared" si="109"/>
        <v>125.66699999999992</v>
      </c>
      <c r="BC137">
        <v>1597.989</v>
      </c>
      <c r="BD137">
        <v>1558.634</v>
      </c>
      <c r="BE137">
        <f t="shared" si="110"/>
        <v>39.355000000000018</v>
      </c>
      <c r="BF137">
        <v>1587.797</v>
      </c>
      <c r="BG137">
        <v>1432.961</v>
      </c>
      <c r="BH137">
        <f t="shared" si="111"/>
        <v>154.83600000000001</v>
      </c>
      <c r="BI137">
        <v>1490.0160000000001</v>
      </c>
      <c r="BJ137">
        <v>1349.15</v>
      </c>
      <c r="BK137">
        <f t="shared" si="112"/>
        <v>140.86599999999999</v>
      </c>
      <c r="BL137">
        <v>1450.4390000000001</v>
      </c>
      <c r="BM137">
        <v>1428.7439999999999</v>
      </c>
      <c r="BN137">
        <f t="shared" si="113"/>
        <v>21.695000000000164</v>
      </c>
      <c r="BO137">
        <v>1427.3340000000001</v>
      </c>
      <c r="BP137">
        <v>1381.4359999999999</v>
      </c>
      <c r="BQ137">
        <f t="shared" si="114"/>
        <v>45.898000000000138</v>
      </c>
      <c r="BR137">
        <v>1717.6110000000001</v>
      </c>
      <c r="BS137">
        <v>1421.855</v>
      </c>
      <c r="BT137">
        <f t="shared" si="115"/>
        <v>295.75600000000009</v>
      </c>
      <c r="BU137">
        <v>1540.3</v>
      </c>
      <c r="BV137">
        <v>1438.933</v>
      </c>
      <c r="BW137">
        <f t="shared" si="116"/>
        <v>101.36699999999996</v>
      </c>
      <c r="BX137">
        <v>1331.558</v>
      </c>
      <c r="BY137">
        <v>1278.962</v>
      </c>
      <c r="BZ137">
        <f t="shared" si="117"/>
        <v>52.596000000000004</v>
      </c>
      <c r="CA137">
        <v>1843.0160000000001</v>
      </c>
      <c r="CB137">
        <v>1517.789</v>
      </c>
      <c r="CC137">
        <f t="shared" si="118"/>
        <v>325.22700000000009</v>
      </c>
      <c r="CD137">
        <v>1489.229</v>
      </c>
      <c r="CE137">
        <v>1483.854</v>
      </c>
      <c r="CF137">
        <f t="shared" si="119"/>
        <v>5.375</v>
      </c>
      <c r="CG137">
        <v>1692.2149999999999</v>
      </c>
      <c r="CH137">
        <v>1575.1880000000001</v>
      </c>
      <c r="CI137">
        <f t="shared" si="120"/>
        <v>117.02699999999982</v>
      </c>
      <c r="CJ137">
        <v>1582.0170000000001</v>
      </c>
      <c r="CK137">
        <v>1589.902</v>
      </c>
      <c r="CL137">
        <f t="shared" si="121"/>
        <v>-7.8849999999999909</v>
      </c>
      <c r="CM137">
        <v>1412.105</v>
      </c>
      <c r="CN137">
        <v>1403.8869999999999</v>
      </c>
      <c r="CO137">
        <f t="shared" si="122"/>
        <v>8.2180000000000746</v>
      </c>
      <c r="CP137">
        <v>1283.5630000000001</v>
      </c>
      <c r="CQ137">
        <v>1223.905</v>
      </c>
      <c r="CR137">
        <f t="shared" si="123"/>
        <v>59.658000000000129</v>
      </c>
      <c r="CS137">
        <v>1579.788</v>
      </c>
      <c r="CT137">
        <v>1472.4</v>
      </c>
      <c r="CU137">
        <f t="shared" si="124"/>
        <v>107.38799999999992</v>
      </c>
      <c r="CV137">
        <v>1663.8579999999999</v>
      </c>
      <c r="CW137">
        <v>1612.124</v>
      </c>
      <c r="CX137">
        <f t="shared" si="125"/>
        <v>51.733999999999924</v>
      </c>
      <c r="CY137">
        <v>1537.885</v>
      </c>
      <c r="CZ137">
        <v>1469.76</v>
      </c>
      <c r="DA137">
        <f t="shared" si="126"/>
        <v>68.125</v>
      </c>
      <c r="DB137">
        <v>1536.6679999999999</v>
      </c>
      <c r="DC137">
        <v>1484.7339999999999</v>
      </c>
      <c r="DD137">
        <f t="shared" si="127"/>
        <v>51.933999999999969</v>
      </c>
      <c r="DE137">
        <v>1548.431</v>
      </c>
      <c r="DF137">
        <v>1523.932</v>
      </c>
      <c r="DG137">
        <f t="shared" si="128"/>
        <v>24.499000000000024</v>
      </c>
      <c r="DH137">
        <v>1395.222</v>
      </c>
      <c r="DI137">
        <v>1287.335</v>
      </c>
      <c r="DJ137">
        <f t="shared" si="129"/>
        <v>107.88699999999994</v>
      </c>
      <c r="DK137">
        <v>1193.6020000000001</v>
      </c>
      <c r="DL137">
        <v>1203.4449999999999</v>
      </c>
      <c r="DM137">
        <f t="shared" si="130"/>
        <v>-9.8429999999998472</v>
      </c>
      <c r="DN137">
        <v>1440.431</v>
      </c>
      <c r="DO137">
        <v>1439.807</v>
      </c>
      <c r="DP137">
        <f t="shared" si="131"/>
        <v>0.62400000000002365</v>
      </c>
      <c r="DQ137">
        <v>1684.5920000000001</v>
      </c>
      <c r="DR137">
        <v>1529.107</v>
      </c>
      <c r="DS137">
        <f t="shared" si="132"/>
        <v>155.48500000000013</v>
      </c>
      <c r="DT137">
        <v>1656.922</v>
      </c>
      <c r="DU137">
        <v>1582.481</v>
      </c>
      <c r="DV137">
        <f t="shared" si="133"/>
        <v>74.441000000000031</v>
      </c>
      <c r="DW137">
        <v>1478.489</v>
      </c>
      <c r="DX137">
        <v>1429.914</v>
      </c>
      <c r="DY137">
        <f t="shared" si="134"/>
        <v>48.575000000000045</v>
      </c>
      <c r="DZ137">
        <v>1433.829</v>
      </c>
      <c r="EA137">
        <v>1381.3219999999999</v>
      </c>
      <c r="EB137">
        <f t="shared" si="135"/>
        <v>52.507000000000062</v>
      </c>
      <c r="EC137">
        <v>1477.2370000000001</v>
      </c>
      <c r="ED137">
        <v>1446.489</v>
      </c>
      <c r="EE137">
        <f t="shared" si="136"/>
        <v>30.748000000000047</v>
      </c>
      <c r="EF137">
        <v>1509.5909999999999</v>
      </c>
      <c r="EG137">
        <v>1358.7270000000001</v>
      </c>
      <c r="EH137">
        <f t="shared" si="137"/>
        <v>150.86399999999981</v>
      </c>
    </row>
    <row r="138" spans="1:138">
      <c r="A138">
        <v>1742.73</v>
      </c>
      <c r="B138">
        <v>1559.9179999999999</v>
      </c>
      <c r="C138">
        <f t="shared" si="92"/>
        <v>182.81200000000013</v>
      </c>
      <c r="D138">
        <v>1451.21</v>
      </c>
      <c r="E138">
        <v>1355.971</v>
      </c>
      <c r="F138">
        <f t="shared" si="93"/>
        <v>95.239000000000033</v>
      </c>
      <c r="G138">
        <v>1396.384</v>
      </c>
      <c r="H138">
        <v>1345.2840000000001</v>
      </c>
      <c r="I138">
        <f t="shared" si="94"/>
        <v>51.099999999999909</v>
      </c>
      <c r="J138">
        <v>1610.681</v>
      </c>
      <c r="K138">
        <v>1579.9449999999999</v>
      </c>
      <c r="L138">
        <f t="shared" si="95"/>
        <v>30.736000000000104</v>
      </c>
      <c r="M138">
        <v>1642.0889999999999</v>
      </c>
      <c r="N138">
        <v>1562.3489999999999</v>
      </c>
      <c r="O138">
        <f t="shared" si="96"/>
        <v>79.740000000000009</v>
      </c>
      <c r="P138">
        <v>1653.5650000000001</v>
      </c>
      <c r="Q138">
        <v>1592.7560000000001</v>
      </c>
      <c r="R138">
        <f t="shared" si="97"/>
        <v>60.808999999999969</v>
      </c>
      <c r="S138">
        <v>1492.866</v>
      </c>
      <c r="T138">
        <v>1490.203</v>
      </c>
      <c r="U138">
        <f t="shared" si="98"/>
        <v>2.6630000000000109</v>
      </c>
      <c r="V138">
        <v>1751.021</v>
      </c>
      <c r="W138">
        <v>1670.864</v>
      </c>
      <c r="X138">
        <f t="shared" si="99"/>
        <v>80.156999999999925</v>
      </c>
      <c r="Y138">
        <v>1736.4169999999999</v>
      </c>
      <c r="Z138">
        <v>1654.5309999999999</v>
      </c>
      <c r="AA138">
        <f t="shared" si="100"/>
        <v>81.885999999999967</v>
      </c>
      <c r="AB138">
        <v>1727.664</v>
      </c>
      <c r="AC138">
        <v>1671.66</v>
      </c>
      <c r="AD138">
        <f t="shared" si="101"/>
        <v>56.003999999999905</v>
      </c>
      <c r="AE138">
        <v>1606.0360000000001</v>
      </c>
      <c r="AF138">
        <v>1482.6279999999999</v>
      </c>
      <c r="AG138">
        <f t="shared" si="102"/>
        <v>123.40800000000013</v>
      </c>
      <c r="AH138">
        <v>1766.722</v>
      </c>
      <c r="AI138">
        <v>1733.556</v>
      </c>
      <c r="AJ138">
        <f t="shared" si="103"/>
        <v>33.16599999999994</v>
      </c>
      <c r="AK138">
        <v>1842.059</v>
      </c>
      <c r="AL138">
        <v>1624.461</v>
      </c>
      <c r="AM138">
        <f t="shared" si="104"/>
        <v>217.59799999999996</v>
      </c>
      <c r="AN138">
        <v>1687.4079999999999</v>
      </c>
      <c r="AO138">
        <v>1566.751</v>
      </c>
      <c r="AP138">
        <f t="shared" si="105"/>
        <v>120.65699999999993</v>
      </c>
      <c r="AQ138">
        <v>1443.0809999999999</v>
      </c>
      <c r="AR138">
        <v>1306.45</v>
      </c>
      <c r="AS138">
        <f t="shared" si="106"/>
        <v>136.63099999999986</v>
      </c>
      <c r="AT138">
        <v>1612.5250000000001</v>
      </c>
      <c r="AU138">
        <v>1588.231</v>
      </c>
      <c r="AV138">
        <f t="shared" si="107"/>
        <v>24.294000000000096</v>
      </c>
      <c r="AW138">
        <v>1189.8689999999999</v>
      </c>
      <c r="AX138">
        <v>1186.069</v>
      </c>
      <c r="AY138">
        <f t="shared" si="108"/>
        <v>3.7999999999999545</v>
      </c>
      <c r="AZ138">
        <v>1573.643</v>
      </c>
      <c r="BA138">
        <v>1428.1389999999999</v>
      </c>
      <c r="BB138">
        <f t="shared" si="109"/>
        <v>145.50400000000013</v>
      </c>
      <c r="BC138">
        <v>1592.3320000000001</v>
      </c>
      <c r="BD138">
        <v>1554.44</v>
      </c>
      <c r="BE138">
        <f t="shared" si="110"/>
        <v>37.892000000000053</v>
      </c>
      <c r="BF138">
        <v>1591.3679999999999</v>
      </c>
      <c r="BG138">
        <v>1429.248</v>
      </c>
      <c r="BH138">
        <f t="shared" si="111"/>
        <v>162.11999999999989</v>
      </c>
      <c r="BI138">
        <v>1488.4280000000001</v>
      </c>
      <c r="BJ138">
        <v>1345.0039999999999</v>
      </c>
      <c r="BK138">
        <f t="shared" si="112"/>
        <v>143.42400000000021</v>
      </c>
      <c r="BL138">
        <v>1443.7</v>
      </c>
      <c r="BM138">
        <v>1429.633</v>
      </c>
      <c r="BN138">
        <f t="shared" si="113"/>
        <v>14.067000000000007</v>
      </c>
      <c r="BO138">
        <v>1424.6590000000001</v>
      </c>
      <c r="BP138">
        <v>1379.521</v>
      </c>
      <c r="BQ138">
        <f t="shared" si="114"/>
        <v>45.138000000000147</v>
      </c>
      <c r="BR138">
        <v>1697.11</v>
      </c>
      <c r="BS138">
        <v>1418.6120000000001</v>
      </c>
      <c r="BT138">
        <f t="shared" si="115"/>
        <v>278.49799999999982</v>
      </c>
      <c r="BU138">
        <v>1534.931</v>
      </c>
      <c r="BV138">
        <v>1434.769</v>
      </c>
      <c r="BW138">
        <f t="shared" si="116"/>
        <v>100.16200000000003</v>
      </c>
      <c r="BX138">
        <v>1330.9659999999999</v>
      </c>
      <c r="BY138">
        <v>1273.4870000000001</v>
      </c>
      <c r="BZ138">
        <f t="shared" si="117"/>
        <v>57.478999999999814</v>
      </c>
      <c r="CA138">
        <v>1846.8869999999999</v>
      </c>
      <c r="CB138">
        <v>1516.271</v>
      </c>
      <c r="CC138">
        <f t="shared" si="118"/>
        <v>330.61599999999999</v>
      </c>
      <c r="CD138">
        <v>1485.0450000000001</v>
      </c>
      <c r="CE138">
        <v>1479.963</v>
      </c>
      <c r="CF138">
        <f t="shared" si="119"/>
        <v>5.0820000000001073</v>
      </c>
      <c r="CG138">
        <v>1714.8019999999999</v>
      </c>
      <c r="CH138">
        <v>1577.402</v>
      </c>
      <c r="CI138">
        <f t="shared" si="120"/>
        <v>137.39999999999986</v>
      </c>
      <c r="CJ138">
        <v>1579.9849999999999</v>
      </c>
      <c r="CK138">
        <v>1589.45</v>
      </c>
      <c r="CL138">
        <f t="shared" si="121"/>
        <v>-9.4650000000001455</v>
      </c>
      <c r="CM138">
        <v>1404.085</v>
      </c>
      <c r="CN138">
        <v>1407.797</v>
      </c>
      <c r="CO138">
        <f t="shared" si="122"/>
        <v>-3.7119999999999891</v>
      </c>
      <c r="CP138">
        <v>1287.0319999999999</v>
      </c>
      <c r="CQ138">
        <v>1225.6959999999999</v>
      </c>
      <c r="CR138">
        <f t="shared" si="123"/>
        <v>61.336000000000013</v>
      </c>
      <c r="CS138">
        <v>1576.5820000000001</v>
      </c>
      <c r="CT138">
        <v>1474.9939999999999</v>
      </c>
      <c r="CU138">
        <f t="shared" si="124"/>
        <v>101.58800000000019</v>
      </c>
      <c r="CV138">
        <v>1670.527</v>
      </c>
      <c r="CW138">
        <v>1606.873</v>
      </c>
      <c r="CX138">
        <f t="shared" si="125"/>
        <v>63.653999999999996</v>
      </c>
      <c r="CY138">
        <v>1541.5309999999999</v>
      </c>
      <c r="CZ138">
        <v>1470.25</v>
      </c>
      <c r="DA138">
        <f t="shared" si="126"/>
        <v>71.280999999999949</v>
      </c>
      <c r="DB138">
        <v>1546.7460000000001</v>
      </c>
      <c r="DC138">
        <v>1480.1020000000001</v>
      </c>
      <c r="DD138">
        <f t="shared" si="127"/>
        <v>66.644000000000005</v>
      </c>
      <c r="DE138">
        <v>1543.5309999999999</v>
      </c>
      <c r="DF138">
        <v>1518.529</v>
      </c>
      <c r="DG138">
        <f t="shared" si="128"/>
        <v>25.001999999999953</v>
      </c>
      <c r="DH138">
        <v>1378.6020000000001</v>
      </c>
      <c r="DI138">
        <v>1283.124</v>
      </c>
      <c r="DJ138">
        <f t="shared" si="129"/>
        <v>95.478000000000065</v>
      </c>
      <c r="DK138">
        <v>1185.835</v>
      </c>
      <c r="DL138">
        <v>1201.6110000000001</v>
      </c>
      <c r="DM138">
        <f t="shared" si="130"/>
        <v>-15.776000000000067</v>
      </c>
      <c r="DN138">
        <v>1434.152</v>
      </c>
      <c r="DO138">
        <v>1441.761</v>
      </c>
      <c r="DP138">
        <f t="shared" si="131"/>
        <v>-7.6089999999999236</v>
      </c>
      <c r="DQ138">
        <v>1689.807</v>
      </c>
      <c r="DR138">
        <v>1529.8</v>
      </c>
      <c r="DS138">
        <f t="shared" si="132"/>
        <v>160.00700000000006</v>
      </c>
      <c r="DT138">
        <v>1644.5260000000001</v>
      </c>
      <c r="DU138">
        <v>1580.3119999999999</v>
      </c>
      <c r="DV138">
        <f t="shared" si="133"/>
        <v>64.214000000000169</v>
      </c>
      <c r="DW138">
        <v>1468.749</v>
      </c>
      <c r="DX138">
        <v>1429.336</v>
      </c>
      <c r="DY138">
        <f t="shared" si="134"/>
        <v>39.413000000000011</v>
      </c>
      <c r="DZ138">
        <v>1426.3779999999999</v>
      </c>
      <c r="EA138">
        <v>1378.615</v>
      </c>
      <c r="EB138">
        <f t="shared" si="135"/>
        <v>47.76299999999992</v>
      </c>
      <c r="EC138">
        <v>1460.1610000000001</v>
      </c>
      <c r="ED138">
        <v>1441.873</v>
      </c>
      <c r="EE138">
        <f t="shared" si="136"/>
        <v>18.288000000000011</v>
      </c>
      <c r="EF138">
        <v>1503.2370000000001</v>
      </c>
      <c r="EG138">
        <v>1356.489</v>
      </c>
      <c r="EH138">
        <f t="shared" si="137"/>
        <v>146.74800000000005</v>
      </c>
    </row>
    <row r="139" spans="1:138">
      <c r="A139">
        <v>1702.095</v>
      </c>
      <c r="B139">
        <v>1556.279</v>
      </c>
      <c r="C139">
        <f t="shared" si="92"/>
        <v>145.81600000000003</v>
      </c>
      <c r="D139">
        <v>1448.838</v>
      </c>
      <c r="E139">
        <v>1345.4469999999999</v>
      </c>
      <c r="F139">
        <f t="shared" si="93"/>
        <v>103.39100000000008</v>
      </c>
      <c r="G139">
        <v>1398.4829999999999</v>
      </c>
      <c r="H139">
        <v>1334.6759999999999</v>
      </c>
      <c r="I139">
        <f t="shared" si="94"/>
        <v>63.807000000000016</v>
      </c>
      <c r="J139">
        <v>1593.748</v>
      </c>
      <c r="K139">
        <v>1570.164</v>
      </c>
      <c r="L139">
        <f t="shared" si="95"/>
        <v>23.58400000000006</v>
      </c>
      <c r="M139">
        <v>1630.057</v>
      </c>
      <c r="N139">
        <v>1567.1179999999999</v>
      </c>
      <c r="O139">
        <f t="shared" si="96"/>
        <v>62.939000000000078</v>
      </c>
      <c r="P139">
        <v>1647.319</v>
      </c>
      <c r="Q139">
        <v>1581.807</v>
      </c>
      <c r="R139">
        <f t="shared" si="97"/>
        <v>65.511999999999944</v>
      </c>
      <c r="S139">
        <v>1467.308</v>
      </c>
      <c r="T139">
        <v>1478.5989999999999</v>
      </c>
      <c r="U139">
        <f t="shared" si="98"/>
        <v>-11.29099999999994</v>
      </c>
      <c r="V139">
        <v>1735.0509999999999</v>
      </c>
      <c r="W139">
        <v>1666.057</v>
      </c>
      <c r="X139">
        <f t="shared" si="99"/>
        <v>68.993999999999915</v>
      </c>
      <c r="Y139">
        <v>1757.3009999999999</v>
      </c>
      <c r="Z139">
        <v>1650.4259999999999</v>
      </c>
      <c r="AA139">
        <f t="shared" si="100"/>
        <v>106.875</v>
      </c>
      <c r="AB139">
        <v>1741.64</v>
      </c>
      <c r="AC139">
        <v>1666.1410000000001</v>
      </c>
      <c r="AD139">
        <f t="shared" si="101"/>
        <v>75.499000000000024</v>
      </c>
      <c r="AE139">
        <v>1585.4580000000001</v>
      </c>
      <c r="AF139">
        <v>1475.307</v>
      </c>
      <c r="AG139">
        <f t="shared" si="102"/>
        <v>110.15100000000007</v>
      </c>
      <c r="AH139">
        <v>1754.3109999999999</v>
      </c>
      <c r="AI139">
        <v>1724.204</v>
      </c>
      <c r="AJ139">
        <f t="shared" si="103"/>
        <v>30.106999999999971</v>
      </c>
      <c r="AK139">
        <v>1810.941</v>
      </c>
      <c r="AL139">
        <v>1621.5419999999999</v>
      </c>
      <c r="AM139">
        <f t="shared" si="104"/>
        <v>189.39900000000011</v>
      </c>
      <c r="AN139">
        <v>1680.769</v>
      </c>
      <c r="AO139">
        <v>1564.4090000000001</v>
      </c>
      <c r="AP139">
        <f t="shared" si="105"/>
        <v>116.3599999999999</v>
      </c>
      <c r="AQ139">
        <v>1443.36</v>
      </c>
      <c r="AR139">
        <v>1298.4780000000001</v>
      </c>
      <c r="AS139">
        <f t="shared" si="106"/>
        <v>144.88199999999983</v>
      </c>
      <c r="AT139">
        <v>1605.1369999999999</v>
      </c>
      <c r="AU139">
        <v>1578.345</v>
      </c>
      <c r="AV139">
        <f t="shared" si="107"/>
        <v>26.791999999999916</v>
      </c>
      <c r="AW139">
        <v>1182.5340000000001</v>
      </c>
      <c r="AX139">
        <v>1179.049</v>
      </c>
      <c r="AY139">
        <f t="shared" si="108"/>
        <v>3.4850000000001273</v>
      </c>
      <c r="AZ139">
        <v>1555.759</v>
      </c>
      <c r="BA139">
        <v>1423.6669999999999</v>
      </c>
      <c r="BB139">
        <f t="shared" si="109"/>
        <v>132.0920000000001</v>
      </c>
      <c r="BC139">
        <v>1591.5640000000001</v>
      </c>
      <c r="BD139">
        <v>1551.7180000000001</v>
      </c>
      <c r="BE139">
        <f t="shared" si="110"/>
        <v>39.846000000000004</v>
      </c>
      <c r="BF139">
        <v>1592.817</v>
      </c>
      <c r="BG139">
        <v>1429.6320000000001</v>
      </c>
      <c r="BH139">
        <f t="shared" si="111"/>
        <v>163.18499999999995</v>
      </c>
      <c r="BI139">
        <v>1471.674</v>
      </c>
      <c r="BJ139">
        <v>1342.365</v>
      </c>
      <c r="BK139">
        <f t="shared" si="112"/>
        <v>129.30899999999997</v>
      </c>
      <c r="BL139">
        <v>1442.386</v>
      </c>
      <c r="BM139">
        <v>1427.5540000000001</v>
      </c>
      <c r="BN139">
        <f t="shared" si="113"/>
        <v>14.83199999999988</v>
      </c>
      <c r="BO139">
        <v>1436.3989999999999</v>
      </c>
      <c r="BP139">
        <v>1378.2929999999999</v>
      </c>
      <c r="BQ139">
        <f t="shared" si="114"/>
        <v>58.105999999999995</v>
      </c>
      <c r="BR139">
        <v>1673.327</v>
      </c>
      <c r="BS139">
        <v>1419.0119999999999</v>
      </c>
      <c r="BT139">
        <f t="shared" si="115"/>
        <v>254.31500000000005</v>
      </c>
      <c r="BU139">
        <v>1527.6389999999999</v>
      </c>
      <c r="BV139">
        <v>1432.614</v>
      </c>
      <c r="BW139">
        <f t="shared" si="116"/>
        <v>95.024999999999864</v>
      </c>
      <c r="BX139">
        <v>1326.606</v>
      </c>
      <c r="BY139">
        <v>1277.1189999999999</v>
      </c>
      <c r="BZ139">
        <f t="shared" si="117"/>
        <v>49.48700000000008</v>
      </c>
      <c r="CA139">
        <v>1838.318</v>
      </c>
      <c r="CB139">
        <v>1510.634</v>
      </c>
      <c r="CC139">
        <f t="shared" si="118"/>
        <v>327.68399999999997</v>
      </c>
      <c r="CD139">
        <v>1484.106</v>
      </c>
      <c r="CE139">
        <v>1476.5519999999999</v>
      </c>
      <c r="CF139">
        <f t="shared" si="119"/>
        <v>7.5540000000000873</v>
      </c>
      <c r="CG139">
        <v>1706.3610000000001</v>
      </c>
      <c r="CH139">
        <v>1577.298</v>
      </c>
      <c r="CI139">
        <f t="shared" si="120"/>
        <v>129.0630000000001</v>
      </c>
      <c r="CJ139">
        <v>1579.4559999999999</v>
      </c>
      <c r="CK139">
        <v>1583.5540000000001</v>
      </c>
      <c r="CL139">
        <f t="shared" si="121"/>
        <v>-4.0980000000001837</v>
      </c>
      <c r="CM139">
        <v>1402.0920000000001</v>
      </c>
      <c r="CN139">
        <v>1406.3810000000001</v>
      </c>
      <c r="CO139">
        <f t="shared" si="122"/>
        <v>-4.2889999999999873</v>
      </c>
      <c r="CP139">
        <v>1282.3979999999999</v>
      </c>
      <c r="CQ139">
        <v>1216.3630000000001</v>
      </c>
      <c r="CR139">
        <f t="shared" si="123"/>
        <v>66.034999999999854</v>
      </c>
      <c r="CS139">
        <v>1578.684</v>
      </c>
      <c r="CT139">
        <v>1468.162</v>
      </c>
      <c r="CU139">
        <f t="shared" si="124"/>
        <v>110.52199999999993</v>
      </c>
      <c r="CV139">
        <v>1662.6559999999999</v>
      </c>
      <c r="CW139">
        <v>1607.2460000000001</v>
      </c>
      <c r="CX139">
        <f t="shared" si="125"/>
        <v>55.409999999999854</v>
      </c>
      <c r="CY139">
        <v>1536.9949999999999</v>
      </c>
      <c r="CZ139">
        <v>1466.867</v>
      </c>
      <c r="DA139">
        <f t="shared" si="126"/>
        <v>70.127999999999929</v>
      </c>
      <c r="DB139">
        <v>1535.809</v>
      </c>
      <c r="DC139">
        <v>1479.2470000000001</v>
      </c>
      <c r="DD139">
        <f t="shared" si="127"/>
        <v>56.561999999999898</v>
      </c>
      <c r="DE139">
        <v>1545.106</v>
      </c>
      <c r="DF139">
        <v>1524.171</v>
      </c>
      <c r="DG139">
        <f t="shared" si="128"/>
        <v>20.934999999999945</v>
      </c>
      <c r="DH139">
        <v>1375.383</v>
      </c>
      <c r="DI139">
        <v>1281.76</v>
      </c>
      <c r="DJ139">
        <f t="shared" si="129"/>
        <v>93.623000000000047</v>
      </c>
      <c r="DK139">
        <v>1186.088</v>
      </c>
      <c r="DL139">
        <v>1194.127</v>
      </c>
      <c r="DM139">
        <f t="shared" si="130"/>
        <v>-8.0389999999999873</v>
      </c>
      <c r="DN139">
        <v>1428.0340000000001</v>
      </c>
      <c r="DO139">
        <v>1433.45</v>
      </c>
      <c r="DP139">
        <f t="shared" si="131"/>
        <v>-5.41599999999994</v>
      </c>
      <c r="DQ139">
        <v>1706.134</v>
      </c>
      <c r="DR139">
        <v>1523.61</v>
      </c>
      <c r="DS139">
        <f t="shared" si="132"/>
        <v>182.52400000000011</v>
      </c>
      <c r="DT139">
        <v>1619.152</v>
      </c>
      <c r="DU139">
        <v>1572.5550000000001</v>
      </c>
      <c r="DV139">
        <f t="shared" si="133"/>
        <v>46.59699999999998</v>
      </c>
      <c r="DW139">
        <v>1473.471</v>
      </c>
      <c r="DX139">
        <v>1423.664</v>
      </c>
      <c r="DY139">
        <f t="shared" si="134"/>
        <v>49.807000000000016</v>
      </c>
      <c r="DZ139">
        <v>1429.404</v>
      </c>
      <c r="EA139">
        <v>1369.925</v>
      </c>
      <c r="EB139">
        <f t="shared" si="135"/>
        <v>59.479000000000042</v>
      </c>
      <c r="EC139">
        <v>1453.8009999999999</v>
      </c>
      <c r="ED139">
        <v>1437.87</v>
      </c>
      <c r="EE139">
        <f t="shared" si="136"/>
        <v>15.93100000000004</v>
      </c>
      <c r="EF139">
        <v>1487.1220000000001</v>
      </c>
      <c r="EG139">
        <v>1357.1010000000001</v>
      </c>
      <c r="EH139">
        <f t="shared" si="137"/>
        <v>130.02099999999996</v>
      </c>
    </row>
    <row r="140" spans="1:138">
      <c r="A140">
        <v>1653.8009999999999</v>
      </c>
      <c r="B140">
        <v>1559.278</v>
      </c>
      <c r="C140">
        <f t="shared" si="92"/>
        <v>94.522999999999911</v>
      </c>
      <c r="D140">
        <v>1444.133</v>
      </c>
      <c r="E140">
        <v>1344.4690000000001</v>
      </c>
      <c r="F140">
        <f t="shared" si="93"/>
        <v>99.663999999999987</v>
      </c>
      <c r="G140">
        <v>1399.7070000000001</v>
      </c>
      <c r="H140">
        <v>1342.999</v>
      </c>
      <c r="I140">
        <f t="shared" si="94"/>
        <v>56.708000000000084</v>
      </c>
      <c r="J140">
        <v>1595.4670000000001</v>
      </c>
      <c r="K140">
        <v>1571.075</v>
      </c>
      <c r="L140">
        <f t="shared" si="95"/>
        <v>24.392000000000053</v>
      </c>
      <c r="M140">
        <v>1633.7909999999999</v>
      </c>
      <c r="N140">
        <v>1562.5060000000001</v>
      </c>
      <c r="O140">
        <f t="shared" si="96"/>
        <v>71.284999999999854</v>
      </c>
      <c r="P140">
        <v>1656.9449999999999</v>
      </c>
      <c r="Q140">
        <v>1587.1659999999999</v>
      </c>
      <c r="R140">
        <f t="shared" si="97"/>
        <v>69.778999999999996</v>
      </c>
      <c r="S140">
        <v>1482.4760000000001</v>
      </c>
      <c r="T140">
        <v>1484.0229999999999</v>
      </c>
      <c r="U140">
        <f t="shared" si="98"/>
        <v>-1.5469999999997981</v>
      </c>
      <c r="V140">
        <v>1745.8720000000001</v>
      </c>
      <c r="W140">
        <v>1670.165</v>
      </c>
      <c r="X140">
        <f t="shared" si="99"/>
        <v>75.707000000000107</v>
      </c>
      <c r="Y140">
        <v>1744.348</v>
      </c>
      <c r="Z140">
        <v>1648.8119999999999</v>
      </c>
      <c r="AA140">
        <f t="shared" si="100"/>
        <v>95.536000000000058</v>
      </c>
      <c r="AB140">
        <v>1717.126</v>
      </c>
      <c r="AC140">
        <v>1661.8689999999999</v>
      </c>
      <c r="AD140">
        <f t="shared" si="101"/>
        <v>55.257000000000062</v>
      </c>
      <c r="AE140">
        <v>1581.6220000000001</v>
      </c>
      <c r="AF140">
        <v>1471.9359999999999</v>
      </c>
      <c r="AG140">
        <f t="shared" si="102"/>
        <v>109.68600000000015</v>
      </c>
      <c r="AH140">
        <v>1737.4670000000001</v>
      </c>
      <c r="AI140">
        <v>1722.088</v>
      </c>
      <c r="AJ140">
        <f t="shared" si="103"/>
        <v>15.379000000000133</v>
      </c>
      <c r="AK140">
        <v>1797.0160000000001</v>
      </c>
      <c r="AL140">
        <v>1622.4459999999999</v>
      </c>
      <c r="AM140">
        <f t="shared" si="104"/>
        <v>174.57000000000016</v>
      </c>
      <c r="AN140">
        <v>1675.1659999999999</v>
      </c>
      <c r="AO140">
        <v>1560.854</v>
      </c>
      <c r="AP140">
        <f t="shared" si="105"/>
        <v>114.3119999999999</v>
      </c>
      <c r="AQ140">
        <v>1450.326</v>
      </c>
      <c r="AR140">
        <v>1304.1790000000001</v>
      </c>
      <c r="AS140">
        <f t="shared" si="106"/>
        <v>146.14699999999993</v>
      </c>
      <c r="AT140">
        <v>1613.33</v>
      </c>
      <c r="AU140">
        <v>1582.3040000000001</v>
      </c>
      <c r="AV140">
        <f t="shared" si="107"/>
        <v>31.02599999999984</v>
      </c>
      <c r="AW140">
        <v>1172.655</v>
      </c>
      <c r="AX140">
        <v>1184.5029999999999</v>
      </c>
      <c r="AY140">
        <f t="shared" si="108"/>
        <v>-11.847999999999956</v>
      </c>
      <c r="AZ140">
        <v>1595.107</v>
      </c>
      <c r="BA140">
        <v>1423.088</v>
      </c>
      <c r="BB140">
        <f t="shared" si="109"/>
        <v>172.01900000000001</v>
      </c>
      <c r="BC140">
        <v>1593.4949999999999</v>
      </c>
      <c r="BD140">
        <v>1550.405</v>
      </c>
      <c r="BE140">
        <f t="shared" si="110"/>
        <v>43.089999999999918</v>
      </c>
      <c r="BF140">
        <v>1601.261</v>
      </c>
      <c r="BG140">
        <v>1429.79</v>
      </c>
      <c r="BH140">
        <f t="shared" si="111"/>
        <v>171.471</v>
      </c>
      <c r="BI140">
        <v>1447.4659999999999</v>
      </c>
      <c r="BJ140">
        <v>1345.0329999999999</v>
      </c>
      <c r="BK140">
        <f t="shared" si="112"/>
        <v>102.43299999999999</v>
      </c>
      <c r="BL140">
        <v>1444.402</v>
      </c>
      <c r="BM140">
        <v>1427.1679999999999</v>
      </c>
      <c r="BN140">
        <f t="shared" si="113"/>
        <v>17.234000000000151</v>
      </c>
      <c r="BO140">
        <v>1431.1369999999999</v>
      </c>
      <c r="BP140">
        <v>1381.9549999999999</v>
      </c>
      <c r="BQ140">
        <f t="shared" si="114"/>
        <v>49.182000000000016</v>
      </c>
      <c r="BR140">
        <v>1680.5039999999999</v>
      </c>
      <c r="BS140">
        <v>1419.175</v>
      </c>
      <c r="BT140">
        <f t="shared" si="115"/>
        <v>261.32899999999995</v>
      </c>
      <c r="BU140">
        <v>1530.7919999999999</v>
      </c>
      <c r="BV140">
        <v>1435.3869999999999</v>
      </c>
      <c r="BW140">
        <f t="shared" si="116"/>
        <v>95.404999999999973</v>
      </c>
      <c r="BX140">
        <v>1328.7929999999999</v>
      </c>
      <c r="BY140">
        <v>1277.3320000000001</v>
      </c>
      <c r="BZ140">
        <f t="shared" si="117"/>
        <v>51.460999999999785</v>
      </c>
      <c r="CA140">
        <v>1822.7449999999999</v>
      </c>
      <c r="CB140">
        <v>1514.876</v>
      </c>
      <c r="CC140">
        <f t="shared" si="118"/>
        <v>307.86899999999991</v>
      </c>
      <c r="CD140">
        <v>1484.1110000000001</v>
      </c>
      <c r="CE140">
        <v>1478.473</v>
      </c>
      <c r="CF140">
        <f t="shared" si="119"/>
        <v>5.6380000000001473</v>
      </c>
      <c r="CG140">
        <v>1677.095</v>
      </c>
      <c r="CH140">
        <v>1576.933</v>
      </c>
      <c r="CI140">
        <f t="shared" si="120"/>
        <v>100.16200000000003</v>
      </c>
      <c r="CJ140">
        <v>1579.7550000000001</v>
      </c>
      <c r="CK140">
        <v>1588.402</v>
      </c>
      <c r="CL140">
        <f t="shared" si="121"/>
        <v>-8.6469999999999345</v>
      </c>
      <c r="CM140">
        <v>1404.1959999999999</v>
      </c>
      <c r="CN140">
        <v>1412.9870000000001</v>
      </c>
      <c r="CO140">
        <f t="shared" si="122"/>
        <v>-8.7910000000001673</v>
      </c>
      <c r="CP140">
        <v>1281.152</v>
      </c>
      <c r="CQ140">
        <v>1223.712</v>
      </c>
      <c r="CR140">
        <f t="shared" si="123"/>
        <v>57.440000000000055</v>
      </c>
      <c r="CS140">
        <v>1583.6959999999999</v>
      </c>
      <c r="CT140">
        <v>1471.252</v>
      </c>
      <c r="CU140">
        <f t="shared" si="124"/>
        <v>112.44399999999996</v>
      </c>
      <c r="CV140">
        <v>1653.5640000000001</v>
      </c>
      <c r="CW140">
        <v>1603.828</v>
      </c>
      <c r="CX140">
        <f t="shared" si="125"/>
        <v>49.736000000000104</v>
      </c>
      <c r="CY140">
        <v>1538.9760000000001</v>
      </c>
      <c r="CZ140">
        <v>1469.787</v>
      </c>
      <c r="DA140">
        <f t="shared" si="126"/>
        <v>69.189000000000078</v>
      </c>
      <c r="DB140">
        <v>1527.5409999999999</v>
      </c>
      <c r="DC140">
        <v>1480.4490000000001</v>
      </c>
      <c r="DD140">
        <f t="shared" si="127"/>
        <v>47.091999999999871</v>
      </c>
      <c r="DE140">
        <v>1533.0809999999999</v>
      </c>
      <c r="DF140">
        <v>1518.03</v>
      </c>
      <c r="DG140">
        <f t="shared" si="128"/>
        <v>15.050999999999931</v>
      </c>
      <c r="DH140">
        <v>1378.905</v>
      </c>
      <c r="DI140">
        <v>1282.1510000000001</v>
      </c>
      <c r="DJ140">
        <f t="shared" si="129"/>
        <v>96.753999999999905</v>
      </c>
      <c r="DK140">
        <v>1192.556</v>
      </c>
      <c r="DL140">
        <v>1197.5619999999999</v>
      </c>
      <c r="DM140">
        <f t="shared" si="130"/>
        <v>-5.0059999999998581</v>
      </c>
      <c r="DN140">
        <v>1428.3969999999999</v>
      </c>
      <c r="DO140">
        <v>1439.471</v>
      </c>
      <c r="DP140">
        <f t="shared" si="131"/>
        <v>-11.074000000000069</v>
      </c>
      <c r="DQ140">
        <v>1705.9949999999999</v>
      </c>
      <c r="DR140">
        <v>1531.576</v>
      </c>
      <c r="DS140">
        <f t="shared" si="132"/>
        <v>174.41899999999987</v>
      </c>
      <c r="DT140">
        <v>1625.8019999999999</v>
      </c>
      <c r="DU140">
        <v>1576.893</v>
      </c>
      <c r="DV140">
        <f t="shared" si="133"/>
        <v>48.908999999999878</v>
      </c>
      <c r="DW140">
        <v>1464.4670000000001</v>
      </c>
      <c r="DX140">
        <v>1430.95</v>
      </c>
      <c r="DY140">
        <f t="shared" si="134"/>
        <v>33.517000000000053</v>
      </c>
      <c r="DZ140">
        <v>1428.039</v>
      </c>
      <c r="EA140">
        <v>1377.76</v>
      </c>
      <c r="EB140">
        <f t="shared" si="135"/>
        <v>50.278999999999996</v>
      </c>
      <c r="EC140">
        <v>1471.6569999999999</v>
      </c>
      <c r="ED140">
        <v>1447.2929999999999</v>
      </c>
      <c r="EE140">
        <f t="shared" si="136"/>
        <v>24.364000000000033</v>
      </c>
      <c r="EF140">
        <v>1485.673</v>
      </c>
      <c r="EG140">
        <v>1357.962</v>
      </c>
      <c r="EH140">
        <f t="shared" si="137"/>
        <v>127.71100000000001</v>
      </c>
    </row>
    <row r="141" spans="1:138">
      <c r="A141">
        <v>1717.9870000000001</v>
      </c>
      <c r="B141">
        <v>1552.3979999999999</v>
      </c>
      <c r="C141">
        <f t="shared" si="92"/>
        <v>165.58900000000017</v>
      </c>
      <c r="D141">
        <v>1444.6379999999999</v>
      </c>
      <c r="E141">
        <v>1341.0229999999999</v>
      </c>
      <c r="F141">
        <f t="shared" si="93"/>
        <v>103.61500000000001</v>
      </c>
      <c r="G141">
        <v>1394.153</v>
      </c>
      <c r="H141">
        <v>1343.8430000000001</v>
      </c>
      <c r="I141">
        <f t="shared" si="94"/>
        <v>50.309999999999945</v>
      </c>
      <c r="J141">
        <v>1582.0429999999999</v>
      </c>
      <c r="K141">
        <v>1564.5940000000001</v>
      </c>
      <c r="L141">
        <f t="shared" si="95"/>
        <v>17.448999999999842</v>
      </c>
      <c r="M141">
        <v>1619.9970000000001</v>
      </c>
      <c r="N141">
        <v>1562.6120000000001</v>
      </c>
      <c r="O141">
        <f t="shared" si="96"/>
        <v>57.384999999999991</v>
      </c>
      <c r="P141">
        <v>1658.57</v>
      </c>
      <c r="Q141">
        <v>1581.518</v>
      </c>
      <c r="R141">
        <f t="shared" si="97"/>
        <v>77.051999999999907</v>
      </c>
      <c r="S141">
        <v>1478.8610000000001</v>
      </c>
      <c r="T141">
        <v>1477.2909999999999</v>
      </c>
      <c r="U141">
        <f t="shared" si="98"/>
        <v>1.5700000000001637</v>
      </c>
      <c r="V141">
        <v>1782.787</v>
      </c>
      <c r="W141">
        <v>1668.1880000000001</v>
      </c>
      <c r="X141">
        <f t="shared" si="99"/>
        <v>114.59899999999993</v>
      </c>
      <c r="Y141">
        <v>1735.048</v>
      </c>
      <c r="Z141">
        <v>1644.1210000000001</v>
      </c>
      <c r="AA141">
        <f t="shared" si="100"/>
        <v>90.926999999999907</v>
      </c>
      <c r="AB141">
        <v>1716.43</v>
      </c>
      <c r="AC141">
        <v>1668.06</v>
      </c>
      <c r="AD141">
        <f t="shared" si="101"/>
        <v>48.370000000000118</v>
      </c>
      <c r="AE141">
        <v>1574.835</v>
      </c>
      <c r="AF141">
        <v>1473.193</v>
      </c>
      <c r="AG141">
        <f t="shared" si="102"/>
        <v>101.64200000000005</v>
      </c>
      <c r="AH141">
        <v>1750.2619999999999</v>
      </c>
      <c r="AI141">
        <v>1726.694</v>
      </c>
      <c r="AJ141">
        <f t="shared" si="103"/>
        <v>23.567999999999984</v>
      </c>
      <c r="AK141">
        <v>1780.876</v>
      </c>
      <c r="AL141">
        <v>1621.798</v>
      </c>
      <c r="AM141">
        <f t="shared" si="104"/>
        <v>159.07799999999997</v>
      </c>
      <c r="AN141">
        <v>1674.7809999999999</v>
      </c>
      <c r="AO141">
        <v>1558.702</v>
      </c>
      <c r="AP141">
        <f t="shared" si="105"/>
        <v>116.07899999999995</v>
      </c>
      <c r="AQ141">
        <v>1439.1690000000001</v>
      </c>
      <c r="AR141">
        <v>1297.702</v>
      </c>
      <c r="AS141">
        <f t="shared" si="106"/>
        <v>141.4670000000001</v>
      </c>
      <c r="AT141">
        <v>1622.5440000000001</v>
      </c>
      <c r="AU141">
        <v>1576.694</v>
      </c>
      <c r="AV141">
        <f t="shared" si="107"/>
        <v>45.850000000000136</v>
      </c>
      <c r="AW141">
        <v>1171.192</v>
      </c>
      <c r="AX141">
        <v>1178.779</v>
      </c>
      <c r="AY141">
        <f t="shared" si="108"/>
        <v>-7.5869999999999891</v>
      </c>
      <c r="AZ141">
        <v>1582.462</v>
      </c>
      <c r="BA141">
        <v>1419.7739999999999</v>
      </c>
      <c r="BB141">
        <f t="shared" si="109"/>
        <v>162.6880000000001</v>
      </c>
      <c r="BC141">
        <v>1590.069</v>
      </c>
      <c r="BD141">
        <v>1552.2080000000001</v>
      </c>
      <c r="BE141">
        <f t="shared" si="110"/>
        <v>37.860999999999876</v>
      </c>
      <c r="BF141">
        <v>1597.2090000000001</v>
      </c>
      <c r="BG141">
        <v>1432.7550000000001</v>
      </c>
      <c r="BH141">
        <f t="shared" si="111"/>
        <v>164.45399999999995</v>
      </c>
      <c r="BI141">
        <v>1440.578</v>
      </c>
      <c r="BJ141">
        <v>1343.2739999999999</v>
      </c>
      <c r="BK141">
        <f t="shared" si="112"/>
        <v>97.304000000000087</v>
      </c>
      <c r="BL141">
        <v>1443.941</v>
      </c>
      <c r="BM141">
        <v>1426.6669999999999</v>
      </c>
      <c r="BN141">
        <f t="shared" si="113"/>
        <v>17.274000000000115</v>
      </c>
      <c r="BO141">
        <v>1433.038</v>
      </c>
      <c r="BP141">
        <v>1381.644</v>
      </c>
      <c r="BQ141">
        <f t="shared" si="114"/>
        <v>51.394000000000005</v>
      </c>
      <c r="BR141">
        <v>1643.998</v>
      </c>
      <c r="BS141">
        <v>1410.7929999999999</v>
      </c>
      <c r="BT141">
        <f t="shared" si="115"/>
        <v>233.20500000000015</v>
      </c>
      <c r="BU141">
        <v>1525.9960000000001</v>
      </c>
      <c r="BV141">
        <v>1430.5630000000001</v>
      </c>
      <c r="BW141">
        <f t="shared" si="116"/>
        <v>95.432999999999993</v>
      </c>
      <c r="BX141">
        <v>1314.9929999999999</v>
      </c>
      <c r="BY141">
        <v>1273.8489999999999</v>
      </c>
      <c r="BZ141">
        <f t="shared" si="117"/>
        <v>41.144000000000005</v>
      </c>
      <c r="CA141">
        <v>1810.3920000000001</v>
      </c>
      <c r="CB141">
        <v>1509.6479999999999</v>
      </c>
      <c r="CC141">
        <f t="shared" si="118"/>
        <v>300.74400000000014</v>
      </c>
      <c r="CD141">
        <v>1477.7860000000001</v>
      </c>
      <c r="CE141">
        <v>1472.461</v>
      </c>
      <c r="CF141">
        <f t="shared" si="119"/>
        <v>5.3250000000000455</v>
      </c>
      <c r="CG141">
        <v>1662.2629999999999</v>
      </c>
      <c r="CH141">
        <v>1571.9110000000001</v>
      </c>
      <c r="CI141">
        <f t="shared" si="120"/>
        <v>90.351999999999862</v>
      </c>
      <c r="CJ141">
        <v>1572.134</v>
      </c>
      <c r="CK141">
        <v>1582.0219999999999</v>
      </c>
      <c r="CL141">
        <f t="shared" si="121"/>
        <v>-9.88799999999992</v>
      </c>
      <c r="CM141">
        <v>1397.377</v>
      </c>
      <c r="CN141">
        <v>1408.8689999999999</v>
      </c>
      <c r="CO141">
        <f t="shared" si="122"/>
        <v>-11.491999999999962</v>
      </c>
      <c r="CP141">
        <v>1276.5550000000001</v>
      </c>
      <c r="CQ141">
        <v>1215.6300000000001</v>
      </c>
      <c r="CR141">
        <f t="shared" si="123"/>
        <v>60.924999999999955</v>
      </c>
      <c r="CS141">
        <v>1591.885</v>
      </c>
      <c r="CT141">
        <v>1468.7919999999999</v>
      </c>
      <c r="CU141">
        <f t="shared" si="124"/>
        <v>123.09300000000007</v>
      </c>
      <c r="CV141">
        <v>1661.5530000000001</v>
      </c>
      <c r="CW141">
        <v>1605.4369999999999</v>
      </c>
      <c r="CX141">
        <f t="shared" si="125"/>
        <v>56.116000000000213</v>
      </c>
      <c r="CY141">
        <v>1536.34</v>
      </c>
      <c r="CZ141">
        <v>1466.798</v>
      </c>
      <c r="DA141">
        <f t="shared" si="126"/>
        <v>69.541999999999916</v>
      </c>
      <c r="DB141">
        <v>1539.037</v>
      </c>
      <c r="DC141">
        <v>1477.13</v>
      </c>
      <c r="DD141">
        <f t="shared" si="127"/>
        <v>61.906999999999925</v>
      </c>
      <c r="DE141">
        <v>1541.229</v>
      </c>
      <c r="DF141">
        <v>1519.8330000000001</v>
      </c>
      <c r="DG141">
        <f t="shared" si="128"/>
        <v>21.395999999999958</v>
      </c>
      <c r="DH141">
        <v>1386.569</v>
      </c>
      <c r="DI141">
        <v>1280.3030000000001</v>
      </c>
      <c r="DJ141">
        <f t="shared" si="129"/>
        <v>106.26599999999985</v>
      </c>
      <c r="DK141">
        <v>1188.848</v>
      </c>
      <c r="DL141">
        <v>1200.883</v>
      </c>
      <c r="DM141">
        <f t="shared" si="130"/>
        <v>-12.035000000000082</v>
      </c>
      <c r="DN141">
        <v>1425.27</v>
      </c>
      <c r="DO141">
        <v>1431.9549999999999</v>
      </c>
      <c r="DP141">
        <f t="shared" si="131"/>
        <v>-6.6849999999999454</v>
      </c>
      <c r="DQ141">
        <v>1701.5219999999999</v>
      </c>
      <c r="DR141">
        <v>1521.5250000000001</v>
      </c>
      <c r="DS141">
        <f t="shared" si="132"/>
        <v>179.99699999999984</v>
      </c>
      <c r="DT141">
        <v>1616.2739999999999</v>
      </c>
      <c r="DU141">
        <v>1568.7829999999999</v>
      </c>
      <c r="DV141">
        <f t="shared" si="133"/>
        <v>47.490999999999985</v>
      </c>
      <c r="DW141">
        <v>1451.414</v>
      </c>
      <c r="DX141">
        <v>1424.558</v>
      </c>
      <c r="DY141">
        <f t="shared" si="134"/>
        <v>26.855999999999995</v>
      </c>
      <c r="DZ141">
        <v>1427.221</v>
      </c>
      <c r="EA141">
        <v>1367.681</v>
      </c>
      <c r="EB141">
        <f t="shared" si="135"/>
        <v>59.539999999999964</v>
      </c>
      <c r="EC141">
        <v>1457.383</v>
      </c>
      <c r="ED141">
        <v>1439.8330000000001</v>
      </c>
      <c r="EE141">
        <f t="shared" si="136"/>
        <v>17.549999999999955</v>
      </c>
      <c r="EF141">
        <v>1462.519</v>
      </c>
      <c r="EG141">
        <v>1354.0989999999999</v>
      </c>
      <c r="EH141">
        <f t="shared" si="137"/>
        <v>108.42000000000007</v>
      </c>
    </row>
    <row r="142" spans="1:138">
      <c r="A142">
        <v>1862.203</v>
      </c>
      <c r="B142">
        <v>1552.6410000000001</v>
      </c>
      <c r="C142">
        <f t="shared" si="92"/>
        <v>309.5619999999999</v>
      </c>
      <c r="D142">
        <v>1450.7819999999999</v>
      </c>
      <c r="E142">
        <v>1347.415</v>
      </c>
      <c r="F142">
        <f t="shared" si="93"/>
        <v>103.36699999999996</v>
      </c>
      <c r="G142">
        <v>1400.1849999999999</v>
      </c>
      <c r="H142">
        <v>1361.5129999999999</v>
      </c>
      <c r="I142">
        <f t="shared" si="94"/>
        <v>38.672000000000025</v>
      </c>
      <c r="J142">
        <v>1578.751</v>
      </c>
      <c r="K142">
        <v>1572.1489999999999</v>
      </c>
      <c r="L142">
        <f t="shared" si="95"/>
        <v>6.6020000000000891</v>
      </c>
      <c r="M142">
        <v>1612.087</v>
      </c>
      <c r="N142">
        <v>1559.2</v>
      </c>
      <c r="O142">
        <f t="shared" si="96"/>
        <v>52.886999999999944</v>
      </c>
      <c r="P142">
        <v>1699.7629999999999</v>
      </c>
      <c r="Q142">
        <v>1582.547</v>
      </c>
      <c r="R142">
        <f t="shared" si="97"/>
        <v>117.21599999999989</v>
      </c>
      <c r="S142">
        <v>1489.6569999999999</v>
      </c>
      <c r="T142">
        <v>1478.155</v>
      </c>
      <c r="U142">
        <f t="shared" si="98"/>
        <v>11.501999999999953</v>
      </c>
      <c r="V142">
        <v>1780.2750000000001</v>
      </c>
      <c r="W142">
        <v>1661.24</v>
      </c>
      <c r="X142">
        <f t="shared" si="99"/>
        <v>119.03500000000008</v>
      </c>
      <c r="Y142">
        <v>1721.739</v>
      </c>
      <c r="Z142">
        <v>1647.575</v>
      </c>
      <c r="AA142">
        <f t="shared" si="100"/>
        <v>74.163999999999987</v>
      </c>
      <c r="AB142">
        <v>1714.32</v>
      </c>
      <c r="AC142">
        <v>1658.26</v>
      </c>
      <c r="AD142">
        <f t="shared" si="101"/>
        <v>56.059999999999945</v>
      </c>
      <c r="AE142">
        <v>1546.7090000000001</v>
      </c>
      <c r="AF142">
        <v>1469.24</v>
      </c>
      <c r="AG142">
        <f t="shared" si="102"/>
        <v>77.469000000000051</v>
      </c>
      <c r="AH142">
        <v>1734.8989999999999</v>
      </c>
      <c r="AI142">
        <v>1721.126</v>
      </c>
      <c r="AJ142">
        <f t="shared" si="103"/>
        <v>13.772999999999911</v>
      </c>
      <c r="AK142">
        <v>1778.7260000000001</v>
      </c>
      <c r="AL142">
        <v>1616.047</v>
      </c>
      <c r="AM142">
        <f t="shared" si="104"/>
        <v>162.67900000000009</v>
      </c>
      <c r="AN142">
        <v>1658.8409999999999</v>
      </c>
      <c r="AO142">
        <v>1556.329</v>
      </c>
      <c r="AP142">
        <f t="shared" si="105"/>
        <v>102.51199999999994</v>
      </c>
      <c r="AQ142">
        <v>1431.2860000000001</v>
      </c>
      <c r="AR142">
        <v>1299.423</v>
      </c>
      <c r="AS142">
        <f t="shared" si="106"/>
        <v>131.86300000000006</v>
      </c>
      <c r="AT142">
        <v>1624.3420000000001</v>
      </c>
      <c r="AU142">
        <v>1576.164</v>
      </c>
      <c r="AV142">
        <f t="shared" si="107"/>
        <v>48.178000000000111</v>
      </c>
      <c r="AW142">
        <v>1173.357</v>
      </c>
      <c r="AX142">
        <v>1179.1579999999999</v>
      </c>
      <c r="AY142">
        <f t="shared" si="108"/>
        <v>-5.8009999999999309</v>
      </c>
      <c r="AZ142">
        <v>1618.97</v>
      </c>
      <c r="BA142">
        <v>1420.45</v>
      </c>
      <c r="BB142">
        <f t="shared" si="109"/>
        <v>198.51999999999998</v>
      </c>
      <c r="BC142">
        <v>1592.4770000000001</v>
      </c>
      <c r="BD142">
        <v>1550.37</v>
      </c>
      <c r="BE142">
        <f t="shared" si="110"/>
        <v>42.107000000000198</v>
      </c>
      <c r="BF142">
        <v>1599.604</v>
      </c>
      <c r="BG142">
        <v>1431.078</v>
      </c>
      <c r="BH142">
        <f t="shared" si="111"/>
        <v>168.52600000000007</v>
      </c>
      <c r="BI142">
        <v>1431.5730000000001</v>
      </c>
      <c r="BJ142">
        <v>1340.2349999999999</v>
      </c>
      <c r="BK142">
        <f t="shared" si="112"/>
        <v>91.338000000000193</v>
      </c>
      <c r="BL142">
        <v>1443.9369999999999</v>
      </c>
      <c r="BM142">
        <v>1423.7739999999999</v>
      </c>
      <c r="BN142">
        <f t="shared" si="113"/>
        <v>20.163000000000011</v>
      </c>
      <c r="BO142">
        <v>1429.076</v>
      </c>
      <c r="BP142">
        <v>1382.2349999999999</v>
      </c>
      <c r="BQ142">
        <f t="shared" si="114"/>
        <v>46.841000000000122</v>
      </c>
      <c r="BR142">
        <v>1642.4670000000001</v>
      </c>
      <c r="BS142">
        <v>1419.4110000000001</v>
      </c>
      <c r="BT142">
        <f t="shared" si="115"/>
        <v>223.05600000000004</v>
      </c>
      <c r="BU142">
        <v>1524.76</v>
      </c>
      <c r="BV142">
        <v>1436.3530000000001</v>
      </c>
      <c r="BW142">
        <f t="shared" si="116"/>
        <v>88.406999999999925</v>
      </c>
      <c r="BX142">
        <v>1309.5319999999999</v>
      </c>
      <c r="BY142">
        <v>1275.932</v>
      </c>
      <c r="BZ142">
        <f t="shared" si="117"/>
        <v>33.599999999999909</v>
      </c>
      <c r="CA142">
        <v>1819.529</v>
      </c>
      <c r="CB142">
        <v>1512.394</v>
      </c>
      <c r="CC142">
        <f t="shared" si="118"/>
        <v>307.13499999999999</v>
      </c>
      <c r="CD142">
        <v>1486.606</v>
      </c>
      <c r="CE142">
        <v>1472.623</v>
      </c>
      <c r="CF142">
        <f t="shared" si="119"/>
        <v>13.982999999999947</v>
      </c>
      <c r="CG142">
        <v>1669.116</v>
      </c>
      <c r="CH142">
        <v>1574.6030000000001</v>
      </c>
      <c r="CI142">
        <f t="shared" si="120"/>
        <v>94.51299999999992</v>
      </c>
      <c r="CJ142">
        <v>1572.682</v>
      </c>
      <c r="CK142">
        <v>1584.3440000000001</v>
      </c>
      <c r="CL142">
        <f t="shared" si="121"/>
        <v>-11.662000000000035</v>
      </c>
      <c r="CM142">
        <v>1429.18</v>
      </c>
      <c r="CN142">
        <v>1413.28</v>
      </c>
      <c r="CO142">
        <f t="shared" si="122"/>
        <v>15.900000000000091</v>
      </c>
      <c r="CP142">
        <v>1280.895</v>
      </c>
      <c r="CQ142">
        <v>1219.8140000000001</v>
      </c>
      <c r="CR142">
        <f t="shared" si="123"/>
        <v>61.080999999999904</v>
      </c>
      <c r="CS142">
        <v>1582.9179999999999</v>
      </c>
      <c r="CT142">
        <v>1462.442</v>
      </c>
      <c r="CU142">
        <f t="shared" si="124"/>
        <v>120.47599999999989</v>
      </c>
      <c r="CV142">
        <v>1649.146</v>
      </c>
      <c r="CW142">
        <v>1594.2449999999999</v>
      </c>
      <c r="CX142">
        <f t="shared" si="125"/>
        <v>54.901000000000067</v>
      </c>
      <c r="CY142">
        <v>1526.393</v>
      </c>
      <c r="CZ142">
        <v>1455.088</v>
      </c>
      <c r="DA142">
        <f t="shared" si="126"/>
        <v>71.305000000000064</v>
      </c>
      <c r="DB142">
        <v>1527.761</v>
      </c>
      <c r="DC142">
        <v>1465.8510000000001</v>
      </c>
      <c r="DD142">
        <f t="shared" si="127"/>
        <v>61.909999999999854</v>
      </c>
      <c r="DE142">
        <v>1544.3720000000001</v>
      </c>
      <c r="DF142">
        <v>1513.9469999999999</v>
      </c>
      <c r="DG142">
        <f t="shared" si="128"/>
        <v>30.425000000000182</v>
      </c>
      <c r="DH142">
        <v>1384.2529999999999</v>
      </c>
      <c r="DI142">
        <v>1274.798</v>
      </c>
      <c r="DJ142">
        <f t="shared" si="129"/>
        <v>109.45499999999993</v>
      </c>
      <c r="DK142">
        <v>1183.415</v>
      </c>
      <c r="DL142">
        <v>1192.06</v>
      </c>
      <c r="DM142">
        <f t="shared" si="130"/>
        <v>-8.6449999999999818</v>
      </c>
      <c r="DN142">
        <v>1422.489</v>
      </c>
      <c r="DO142">
        <v>1436.9749999999999</v>
      </c>
      <c r="DP142">
        <f t="shared" si="131"/>
        <v>-14.485999999999876</v>
      </c>
      <c r="DQ142">
        <v>1702.1310000000001</v>
      </c>
      <c r="DR142">
        <v>1525.32</v>
      </c>
      <c r="DS142">
        <f t="shared" si="132"/>
        <v>176.81100000000015</v>
      </c>
      <c r="DT142">
        <v>1611.2370000000001</v>
      </c>
      <c r="DU142">
        <v>1573.0440000000001</v>
      </c>
      <c r="DV142">
        <f t="shared" si="133"/>
        <v>38.192999999999984</v>
      </c>
      <c r="DW142">
        <v>1446.816</v>
      </c>
      <c r="DX142">
        <v>1423.075</v>
      </c>
      <c r="DY142">
        <f t="shared" si="134"/>
        <v>23.740999999999985</v>
      </c>
      <c r="DZ142">
        <v>1427.6130000000001</v>
      </c>
      <c r="EA142">
        <v>1372.596</v>
      </c>
      <c r="EB142">
        <f t="shared" si="135"/>
        <v>55.017000000000053</v>
      </c>
      <c r="EC142">
        <v>1455.32</v>
      </c>
      <c r="ED142">
        <v>1443.971</v>
      </c>
      <c r="EE142">
        <f t="shared" si="136"/>
        <v>11.348999999999933</v>
      </c>
      <c r="EF142">
        <v>1470.6220000000001</v>
      </c>
      <c r="EG142">
        <v>1357.751</v>
      </c>
      <c r="EH142">
        <f t="shared" si="137"/>
        <v>112.87100000000009</v>
      </c>
    </row>
    <row r="143" spans="1:138">
      <c r="A143">
        <v>1871.8720000000001</v>
      </c>
      <c r="B143">
        <v>1555.1859999999999</v>
      </c>
      <c r="C143">
        <f t="shared" si="92"/>
        <v>316.68600000000015</v>
      </c>
      <c r="D143">
        <v>1448.2809999999999</v>
      </c>
      <c r="E143">
        <v>1349.3240000000001</v>
      </c>
      <c r="F143">
        <f t="shared" si="93"/>
        <v>98.95699999999988</v>
      </c>
      <c r="G143">
        <v>1397.0809999999999</v>
      </c>
      <c r="H143">
        <v>1364.645</v>
      </c>
      <c r="I143">
        <f t="shared" si="94"/>
        <v>32.435999999999922</v>
      </c>
      <c r="J143">
        <v>1577.056</v>
      </c>
      <c r="K143">
        <v>1562.3489999999999</v>
      </c>
      <c r="L143">
        <f t="shared" si="95"/>
        <v>14.707000000000107</v>
      </c>
      <c r="M143">
        <v>1604.99</v>
      </c>
      <c r="N143">
        <v>1562.979</v>
      </c>
      <c r="O143">
        <f t="shared" si="96"/>
        <v>42.010999999999967</v>
      </c>
      <c r="P143">
        <v>1722.5340000000001</v>
      </c>
      <c r="Q143">
        <v>1581.7449999999999</v>
      </c>
      <c r="R143">
        <f t="shared" si="97"/>
        <v>140.78900000000021</v>
      </c>
      <c r="S143">
        <v>1497.922</v>
      </c>
      <c r="T143">
        <v>1478.431</v>
      </c>
      <c r="U143">
        <f t="shared" si="98"/>
        <v>19.490999999999985</v>
      </c>
      <c r="V143">
        <v>1789.181</v>
      </c>
      <c r="W143">
        <v>1663.4939999999999</v>
      </c>
      <c r="X143">
        <f t="shared" si="99"/>
        <v>125.68700000000013</v>
      </c>
      <c r="Y143">
        <v>1719.646</v>
      </c>
      <c r="Z143">
        <v>1649.5029999999999</v>
      </c>
      <c r="AA143">
        <f t="shared" si="100"/>
        <v>70.143000000000029</v>
      </c>
      <c r="AB143">
        <v>1737.9190000000001</v>
      </c>
      <c r="AC143">
        <v>1664.2539999999999</v>
      </c>
      <c r="AD143">
        <f t="shared" si="101"/>
        <v>73.665000000000191</v>
      </c>
      <c r="AE143">
        <v>1581.752</v>
      </c>
      <c r="AF143">
        <v>1473.645</v>
      </c>
      <c r="AG143">
        <f t="shared" si="102"/>
        <v>108.10699999999997</v>
      </c>
      <c r="AH143">
        <v>1755.421</v>
      </c>
      <c r="AI143">
        <v>1725.951</v>
      </c>
      <c r="AJ143">
        <f t="shared" si="103"/>
        <v>29.470000000000027</v>
      </c>
      <c r="AK143">
        <v>1775.777</v>
      </c>
      <c r="AL143">
        <v>1623.8409999999999</v>
      </c>
      <c r="AM143">
        <f t="shared" si="104"/>
        <v>151.93600000000015</v>
      </c>
      <c r="AN143">
        <v>1665.098</v>
      </c>
      <c r="AO143">
        <v>1557.903</v>
      </c>
      <c r="AP143">
        <f t="shared" si="105"/>
        <v>107.19499999999994</v>
      </c>
      <c r="AQ143">
        <v>1411.001</v>
      </c>
      <c r="AR143">
        <v>1293.816</v>
      </c>
      <c r="AS143">
        <f t="shared" si="106"/>
        <v>117.18499999999995</v>
      </c>
      <c r="AT143">
        <v>1621.307</v>
      </c>
      <c r="AU143">
        <v>1575.96</v>
      </c>
      <c r="AV143">
        <f t="shared" si="107"/>
        <v>45.34699999999998</v>
      </c>
      <c r="AW143">
        <v>1177.4110000000001</v>
      </c>
      <c r="AX143">
        <v>1180.3399999999999</v>
      </c>
      <c r="AY143">
        <f t="shared" si="108"/>
        <v>-2.9289999999998599</v>
      </c>
      <c r="AZ143">
        <v>1620.451</v>
      </c>
      <c r="BA143">
        <v>1417.087</v>
      </c>
      <c r="BB143">
        <f t="shared" si="109"/>
        <v>203.36400000000003</v>
      </c>
      <c r="BC143">
        <v>1588.2829999999999</v>
      </c>
      <c r="BD143">
        <v>1550.981</v>
      </c>
      <c r="BE143">
        <f t="shared" si="110"/>
        <v>37.301999999999907</v>
      </c>
      <c r="BF143">
        <v>1602.0909999999999</v>
      </c>
      <c r="BG143">
        <v>1428.277</v>
      </c>
      <c r="BH143">
        <f t="shared" si="111"/>
        <v>173.81399999999985</v>
      </c>
      <c r="BI143">
        <v>1421.979</v>
      </c>
      <c r="BJ143">
        <v>1340.5340000000001</v>
      </c>
      <c r="BK143">
        <f t="shared" si="112"/>
        <v>81.444999999999936</v>
      </c>
      <c r="BL143">
        <v>1443.615</v>
      </c>
      <c r="BM143">
        <v>1424.405</v>
      </c>
      <c r="BN143">
        <f t="shared" si="113"/>
        <v>19.210000000000036</v>
      </c>
      <c r="BO143">
        <v>1439.3119999999999</v>
      </c>
      <c r="BP143">
        <v>1382.3030000000001</v>
      </c>
      <c r="BQ143">
        <f t="shared" si="114"/>
        <v>57.008999999999787</v>
      </c>
      <c r="BR143">
        <v>1628.268</v>
      </c>
      <c r="BS143">
        <v>1407.0239999999999</v>
      </c>
      <c r="BT143">
        <f t="shared" si="115"/>
        <v>221.24400000000014</v>
      </c>
      <c r="BU143">
        <v>1511.9290000000001</v>
      </c>
      <c r="BV143">
        <v>1430.2650000000001</v>
      </c>
      <c r="BW143">
        <f t="shared" si="116"/>
        <v>81.663999999999987</v>
      </c>
      <c r="BX143">
        <v>1311.3679999999999</v>
      </c>
      <c r="BY143">
        <v>1270.508</v>
      </c>
      <c r="BZ143">
        <f t="shared" si="117"/>
        <v>40.8599999999999</v>
      </c>
      <c r="CA143">
        <v>1781.684</v>
      </c>
      <c r="CB143">
        <v>1505.345</v>
      </c>
      <c r="CC143">
        <f t="shared" si="118"/>
        <v>276.33899999999994</v>
      </c>
      <c r="CD143">
        <v>1468.9770000000001</v>
      </c>
      <c r="CE143">
        <v>1469.951</v>
      </c>
      <c r="CF143">
        <f t="shared" si="119"/>
        <v>-0.9739999999999327</v>
      </c>
      <c r="CG143">
        <v>1643.711</v>
      </c>
      <c r="CH143">
        <v>1565.404</v>
      </c>
      <c r="CI143">
        <f t="shared" si="120"/>
        <v>78.307000000000016</v>
      </c>
      <c r="CJ143">
        <v>1568.42</v>
      </c>
      <c r="CK143">
        <v>1576.9469999999999</v>
      </c>
      <c r="CL143">
        <f t="shared" si="121"/>
        <v>-8.5269999999998163</v>
      </c>
      <c r="CM143">
        <v>1433.819</v>
      </c>
      <c r="CN143">
        <v>1408.175</v>
      </c>
      <c r="CO143">
        <f t="shared" si="122"/>
        <v>25.644000000000005</v>
      </c>
      <c r="CP143">
        <v>1272.462</v>
      </c>
      <c r="CQ143">
        <v>1217.421</v>
      </c>
      <c r="CR143">
        <f t="shared" si="123"/>
        <v>55.04099999999994</v>
      </c>
      <c r="CS143">
        <v>1605.09</v>
      </c>
      <c r="CT143">
        <v>1468.14</v>
      </c>
      <c r="CU143">
        <f t="shared" si="124"/>
        <v>136.94999999999982</v>
      </c>
      <c r="CV143">
        <v>1660.64</v>
      </c>
      <c r="CW143">
        <v>1598.9280000000001</v>
      </c>
      <c r="CX143">
        <f t="shared" si="125"/>
        <v>61.711999999999989</v>
      </c>
      <c r="CY143">
        <v>1521.86</v>
      </c>
      <c r="CZ143">
        <v>1460.808</v>
      </c>
      <c r="DA143">
        <f t="shared" si="126"/>
        <v>61.051999999999907</v>
      </c>
      <c r="DB143">
        <v>1532.41</v>
      </c>
      <c r="DC143">
        <v>1473.316</v>
      </c>
      <c r="DD143">
        <f t="shared" si="127"/>
        <v>59.094000000000051</v>
      </c>
      <c r="DE143">
        <v>1552.9459999999999</v>
      </c>
      <c r="DF143">
        <v>1516.269</v>
      </c>
      <c r="DG143">
        <f t="shared" si="128"/>
        <v>36.676999999999907</v>
      </c>
      <c r="DH143">
        <v>1387.2059999999999</v>
      </c>
      <c r="DI143">
        <v>1276.1980000000001</v>
      </c>
      <c r="DJ143">
        <f t="shared" si="129"/>
        <v>111.00799999999981</v>
      </c>
      <c r="DK143">
        <v>1179.9929999999999</v>
      </c>
      <c r="DL143">
        <v>1192.422</v>
      </c>
      <c r="DM143">
        <f t="shared" si="130"/>
        <v>-12.429000000000087</v>
      </c>
      <c r="DN143">
        <v>1421.1890000000001</v>
      </c>
      <c r="DO143">
        <v>1430.08</v>
      </c>
      <c r="DP143">
        <f t="shared" si="131"/>
        <v>-8.890999999999849</v>
      </c>
      <c r="DQ143">
        <v>1709.7919999999999</v>
      </c>
      <c r="DR143">
        <v>1522.6949999999999</v>
      </c>
      <c r="DS143">
        <f t="shared" si="132"/>
        <v>187.09699999999998</v>
      </c>
      <c r="DT143">
        <v>1609.12</v>
      </c>
      <c r="DU143">
        <v>1567.17</v>
      </c>
      <c r="DV143">
        <f t="shared" si="133"/>
        <v>41.949999999999818</v>
      </c>
      <c r="DW143">
        <v>1439.1610000000001</v>
      </c>
      <c r="DX143">
        <v>1423.232</v>
      </c>
      <c r="DY143">
        <f t="shared" si="134"/>
        <v>15.929000000000087</v>
      </c>
      <c r="DZ143">
        <v>1430.607</v>
      </c>
      <c r="EA143">
        <v>1369.1220000000001</v>
      </c>
      <c r="EB143">
        <f t="shared" si="135"/>
        <v>61.4849999999999</v>
      </c>
      <c r="EC143">
        <v>1441.579</v>
      </c>
      <c r="ED143">
        <v>1437.43</v>
      </c>
      <c r="EE143">
        <f t="shared" si="136"/>
        <v>4.1489999999998872</v>
      </c>
      <c r="EF143">
        <v>1455.3689999999999</v>
      </c>
      <c r="EG143">
        <v>1357.212</v>
      </c>
      <c r="EH143">
        <f t="shared" si="137"/>
        <v>98.156999999999925</v>
      </c>
    </row>
    <row r="144" spans="1:138">
      <c r="A144">
        <v>1863.12</v>
      </c>
      <c r="B144">
        <v>1554.5119999999999</v>
      </c>
      <c r="C144">
        <f t="shared" si="92"/>
        <v>308.60799999999995</v>
      </c>
      <c r="D144">
        <v>1456.386</v>
      </c>
      <c r="E144">
        <v>1344.356</v>
      </c>
      <c r="F144">
        <f t="shared" si="93"/>
        <v>112.02999999999997</v>
      </c>
      <c r="G144">
        <v>1391.355</v>
      </c>
      <c r="H144">
        <v>1377.0340000000001</v>
      </c>
      <c r="I144">
        <f t="shared" si="94"/>
        <v>14.320999999999913</v>
      </c>
      <c r="J144">
        <v>1578.5229999999999</v>
      </c>
      <c r="K144">
        <v>1567.1179999999999</v>
      </c>
      <c r="L144">
        <f t="shared" si="95"/>
        <v>11.404999999999973</v>
      </c>
      <c r="M144">
        <v>1611.316</v>
      </c>
      <c r="N144">
        <v>1555.893</v>
      </c>
      <c r="O144">
        <f t="shared" si="96"/>
        <v>55.423000000000002</v>
      </c>
      <c r="P144">
        <v>1734.8489999999999</v>
      </c>
      <c r="Q144">
        <v>1579.8879999999999</v>
      </c>
      <c r="R144">
        <f t="shared" si="97"/>
        <v>154.96100000000001</v>
      </c>
      <c r="S144">
        <v>1507.856</v>
      </c>
      <c r="T144">
        <v>1478.9939999999999</v>
      </c>
      <c r="U144">
        <f t="shared" si="98"/>
        <v>28.86200000000008</v>
      </c>
      <c r="V144">
        <v>1795.537</v>
      </c>
      <c r="W144">
        <v>1663.5219999999999</v>
      </c>
      <c r="X144">
        <f t="shared" si="99"/>
        <v>132.0150000000001</v>
      </c>
      <c r="Y144">
        <v>1697.7570000000001</v>
      </c>
      <c r="Z144">
        <v>1649.857</v>
      </c>
      <c r="AA144">
        <f t="shared" si="100"/>
        <v>47.900000000000091</v>
      </c>
      <c r="AB144">
        <v>1721.0350000000001</v>
      </c>
      <c r="AC144">
        <v>1662.2919999999999</v>
      </c>
      <c r="AD144">
        <f t="shared" si="101"/>
        <v>58.743000000000166</v>
      </c>
      <c r="AE144">
        <v>1555.039</v>
      </c>
      <c r="AF144">
        <v>1472.1389999999999</v>
      </c>
      <c r="AG144">
        <f t="shared" si="102"/>
        <v>82.900000000000091</v>
      </c>
      <c r="AH144">
        <v>1744.1890000000001</v>
      </c>
      <c r="AI144">
        <v>1719.8150000000001</v>
      </c>
      <c r="AJ144">
        <f t="shared" si="103"/>
        <v>24.374000000000024</v>
      </c>
      <c r="AK144">
        <v>1759.452</v>
      </c>
      <c r="AL144">
        <v>1617.6030000000001</v>
      </c>
      <c r="AM144">
        <f t="shared" si="104"/>
        <v>141.84899999999993</v>
      </c>
      <c r="AN144">
        <v>1642.6489999999999</v>
      </c>
      <c r="AO144">
        <v>1550.3420000000001</v>
      </c>
      <c r="AP144">
        <f t="shared" si="105"/>
        <v>92.306999999999789</v>
      </c>
      <c r="AQ144">
        <v>1413.71</v>
      </c>
      <c r="AR144">
        <v>1295.992</v>
      </c>
      <c r="AS144">
        <f t="shared" si="106"/>
        <v>117.71800000000007</v>
      </c>
      <c r="AT144">
        <v>1627.867</v>
      </c>
      <c r="AU144">
        <v>1575.2639999999999</v>
      </c>
      <c r="AV144">
        <f t="shared" si="107"/>
        <v>52.603000000000065</v>
      </c>
      <c r="AW144">
        <v>1187.5340000000001</v>
      </c>
      <c r="AX144">
        <v>1180.162</v>
      </c>
      <c r="AY144">
        <f t="shared" si="108"/>
        <v>7.3720000000000709</v>
      </c>
      <c r="AZ144">
        <v>1652.5260000000001</v>
      </c>
      <c r="BA144">
        <v>1416.4780000000001</v>
      </c>
      <c r="BB144">
        <f t="shared" si="109"/>
        <v>236.048</v>
      </c>
      <c r="BC144">
        <v>1589.7929999999999</v>
      </c>
      <c r="BD144">
        <v>1546.15</v>
      </c>
      <c r="BE144">
        <f t="shared" si="110"/>
        <v>43.642999999999802</v>
      </c>
      <c r="BF144">
        <v>1596.424</v>
      </c>
      <c r="BG144">
        <v>1425.7360000000001</v>
      </c>
      <c r="BH144">
        <f t="shared" si="111"/>
        <v>170.68799999999987</v>
      </c>
      <c r="BI144">
        <v>1418.259</v>
      </c>
      <c r="BJ144">
        <v>1337.537</v>
      </c>
      <c r="BK144">
        <f t="shared" si="112"/>
        <v>80.72199999999998</v>
      </c>
      <c r="BL144">
        <v>1439.9469999999999</v>
      </c>
      <c r="BM144">
        <v>1421.78</v>
      </c>
      <c r="BN144">
        <f t="shared" si="113"/>
        <v>18.166999999999916</v>
      </c>
      <c r="BO144">
        <v>1437.01</v>
      </c>
      <c r="BP144">
        <v>1376.798</v>
      </c>
      <c r="BQ144">
        <f t="shared" si="114"/>
        <v>60.211999999999989</v>
      </c>
      <c r="BR144">
        <v>1612.78</v>
      </c>
      <c r="BS144">
        <v>1415.403</v>
      </c>
      <c r="BT144">
        <f t="shared" si="115"/>
        <v>197.37699999999995</v>
      </c>
      <c r="BU144">
        <v>1509.654</v>
      </c>
      <c r="BV144">
        <v>1433.7760000000001</v>
      </c>
      <c r="BW144">
        <f t="shared" si="116"/>
        <v>75.877999999999929</v>
      </c>
      <c r="BX144">
        <v>1309.1880000000001</v>
      </c>
      <c r="BY144">
        <v>1277.729</v>
      </c>
      <c r="BZ144">
        <f t="shared" si="117"/>
        <v>31.45900000000006</v>
      </c>
      <c r="CA144">
        <v>1766.8520000000001</v>
      </c>
      <c r="CB144">
        <v>1509.9549999999999</v>
      </c>
      <c r="CC144">
        <f t="shared" si="118"/>
        <v>256.89700000000016</v>
      </c>
      <c r="CD144">
        <v>1467.2360000000001</v>
      </c>
      <c r="CE144">
        <v>1472.58</v>
      </c>
      <c r="CF144">
        <f t="shared" si="119"/>
        <v>-5.3439999999998236</v>
      </c>
      <c r="CG144">
        <v>1638.242</v>
      </c>
      <c r="CH144">
        <v>1573.2180000000001</v>
      </c>
      <c r="CI144">
        <f t="shared" si="120"/>
        <v>65.023999999999887</v>
      </c>
      <c r="CJ144">
        <v>1572.7919999999999</v>
      </c>
      <c r="CK144">
        <v>1585.646</v>
      </c>
      <c r="CL144">
        <f t="shared" si="121"/>
        <v>-12.854000000000042</v>
      </c>
      <c r="CM144">
        <v>1441.5730000000001</v>
      </c>
      <c r="CN144">
        <v>1418.15</v>
      </c>
      <c r="CO144">
        <f t="shared" si="122"/>
        <v>23.423000000000002</v>
      </c>
      <c r="CP144">
        <v>1273.9680000000001</v>
      </c>
      <c r="CQ144">
        <v>1217.771</v>
      </c>
      <c r="CR144">
        <f t="shared" si="123"/>
        <v>56.197000000000116</v>
      </c>
      <c r="CS144">
        <v>1592.73</v>
      </c>
      <c r="CT144">
        <v>1461.84</v>
      </c>
      <c r="CU144">
        <f t="shared" si="124"/>
        <v>130.8900000000001</v>
      </c>
      <c r="CV144">
        <v>1650.6569999999999</v>
      </c>
      <c r="CW144">
        <v>1595.37</v>
      </c>
      <c r="CX144">
        <f t="shared" si="125"/>
        <v>55.287000000000035</v>
      </c>
      <c r="CY144">
        <v>1511.4829999999999</v>
      </c>
      <c r="CZ144">
        <v>1462.152</v>
      </c>
      <c r="DA144">
        <f t="shared" si="126"/>
        <v>49.330999999999904</v>
      </c>
      <c r="DB144">
        <v>1532.2560000000001</v>
      </c>
      <c r="DC144">
        <v>1467.11</v>
      </c>
      <c r="DD144">
        <f t="shared" si="127"/>
        <v>65.146000000000186</v>
      </c>
      <c r="DE144">
        <v>1542.3030000000001</v>
      </c>
      <c r="DF144">
        <v>1514.8119999999999</v>
      </c>
      <c r="DG144">
        <f t="shared" si="128"/>
        <v>27.491000000000213</v>
      </c>
      <c r="DH144">
        <v>1377.1990000000001</v>
      </c>
      <c r="DI144">
        <v>1272.2059999999999</v>
      </c>
      <c r="DJ144">
        <f t="shared" si="129"/>
        <v>104.99300000000017</v>
      </c>
      <c r="DK144">
        <v>1158.1199999999999</v>
      </c>
      <c r="DL144">
        <v>1192.848</v>
      </c>
      <c r="DM144">
        <f t="shared" si="130"/>
        <v>-34.728000000000065</v>
      </c>
      <c r="DN144">
        <v>1423.9359999999999</v>
      </c>
      <c r="DO144">
        <v>1431.77</v>
      </c>
      <c r="DP144">
        <f t="shared" si="131"/>
        <v>-7.83400000000006</v>
      </c>
      <c r="DQ144">
        <v>1710.0229999999999</v>
      </c>
      <c r="DR144">
        <v>1518.6849999999999</v>
      </c>
      <c r="DS144">
        <f t="shared" si="132"/>
        <v>191.33799999999997</v>
      </c>
      <c r="DT144">
        <v>1616.4570000000001</v>
      </c>
      <c r="DU144">
        <v>1569.2719999999999</v>
      </c>
      <c r="DV144">
        <f t="shared" si="133"/>
        <v>47.185000000000173</v>
      </c>
      <c r="DW144">
        <v>1448.307</v>
      </c>
      <c r="DX144">
        <v>1412.6559999999999</v>
      </c>
      <c r="DY144">
        <f t="shared" si="134"/>
        <v>35.651000000000067</v>
      </c>
      <c r="DZ144">
        <v>1429.682</v>
      </c>
      <c r="EA144">
        <v>1362.1279999999999</v>
      </c>
      <c r="EB144">
        <f t="shared" si="135"/>
        <v>67.554000000000087</v>
      </c>
      <c r="EC144">
        <v>1453.2159999999999</v>
      </c>
      <c r="ED144">
        <v>1435.616</v>
      </c>
      <c r="EE144">
        <f t="shared" si="136"/>
        <v>17.599999999999909</v>
      </c>
      <c r="EF144">
        <v>1445.22</v>
      </c>
      <c r="EG144">
        <v>1353.229</v>
      </c>
      <c r="EH144">
        <f t="shared" si="137"/>
        <v>91.990999999999985</v>
      </c>
    </row>
    <row r="145" spans="1:138">
      <c r="A145">
        <v>1921.0650000000001</v>
      </c>
      <c r="B145">
        <v>1555.635</v>
      </c>
      <c r="C145">
        <f t="shared" si="92"/>
        <v>365.43000000000006</v>
      </c>
      <c r="D145">
        <v>1466.6559999999999</v>
      </c>
      <c r="E145">
        <v>1342.9469999999999</v>
      </c>
      <c r="F145">
        <f t="shared" si="93"/>
        <v>123.70900000000006</v>
      </c>
      <c r="G145">
        <v>1381.5640000000001</v>
      </c>
      <c r="H145">
        <v>1370.347</v>
      </c>
      <c r="I145">
        <f t="shared" si="94"/>
        <v>11.217000000000098</v>
      </c>
      <c r="J145">
        <v>1575.9380000000001</v>
      </c>
      <c r="K145">
        <v>1562.5060000000001</v>
      </c>
      <c r="L145">
        <f t="shared" si="95"/>
        <v>13.432000000000016</v>
      </c>
      <c r="M145">
        <v>1601.817</v>
      </c>
      <c r="N145">
        <v>1555.01</v>
      </c>
      <c r="O145">
        <f t="shared" si="96"/>
        <v>46.807000000000016</v>
      </c>
      <c r="P145">
        <v>1735.5889999999999</v>
      </c>
      <c r="Q145">
        <v>1583.1379999999999</v>
      </c>
      <c r="R145">
        <f t="shared" si="97"/>
        <v>152.45100000000002</v>
      </c>
      <c r="S145">
        <v>1506.731</v>
      </c>
      <c r="T145">
        <v>1475.1379999999999</v>
      </c>
      <c r="U145">
        <f t="shared" si="98"/>
        <v>31.593000000000075</v>
      </c>
      <c r="V145">
        <v>1801.231</v>
      </c>
      <c r="W145">
        <v>1659.6679999999999</v>
      </c>
      <c r="X145">
        <f t="shared" si="99"/>
        <v>141.5630000000001</v>
      </c>
      <c r="Y145">
        <v>1695.597</v>
      </c>
      <c r="Z145">
        <v>1644.568</v>
      </c>
      <c r="AA145">
        <f t="shared" si="100"/>
        <v>51.028999999999996</v>
      </c>
      <c r="AB145">
        <v>1736.7809999999999</v>
      </c>
      <c r="AC145">
        <v>1662.048</v>
      </c>
      <c r="AD145">
        <f t="shared" si="101"/>
        <v>74.732999999999947</v>
      </c>
      <c r="AE145">
        <v>1561.7070000000001</v>
      </c>
      <c r="AF145">
        <v>1471.4839999999999</v>
      </c>
      <c r="AG145">
        <f t="shared" si="102"/>
        <v>90.223000000000184</v>
      </c>
      <c r="AH145">
        <v>1736.011</v>
      </c>
      <c r="AI145">
        <v>1715.799</v>
      </c>
      <c r="AJ145">
        <f t="shared" si="103"/>
        <v>20.211999999999989</v>
      </c>
      <c r="AK145">
        <v>1749.4290000000001</v>
      </c>
      <c r="AL145">
        <v>1615.2090000000001</v>
      </c>
      <c r="AM145">
        <f t="shared" si="104"/>
        <v>134.22000000000003</v>
      </c>
      <c r="AN145">
        <v>1646.579</v>
      </c>
      <c r="AO145">
        <v>1551.875</v>
      </c>
      <c r="AP145">
        <f t="shared" si="105"/>
        <v>94.703999999999951</v>
      </c>
      <c r="AQ145">
        <v>1396.8510000000001</v>
      </c>
      <c r="AR145">
        <v>1294.479</v>
      </c>
      <c r="AS145">
        <f t="shared" si="106"/>
        <v>102.37200000000007</v>
      </c>
      <c r="AT145">
        <v>1618.6579999999999</v>
      </c>
      <c r="AU145">
        <v>1573.086</v>
      </c>
      <c r="AV145">
        <f t="shared" si="107"/>
        <v>45.571999999999889</v>
      </c>
      <c r="AW145">
        <v>1168.9110000000001</v>
      </c>
      <c r="AX145">
        <v>1173.972</v>
      </c>
      <c r="AY145">
        <f t="shared" si="108"/>
        <v>-5.0609999999999218</v>
      </c>
      <c r="AZ145">
        <v>1697.1079999999999</v>
      </c>
      <c r="BA145">
        <v>1409.87</v>
      </c>
      <c r="BB145">
        <f t="shared" si="109"/>
        <v>287.23800000000006</v>
      </c>
      <c r="BC145">
        <v>1585.6410000000001</v>
      </c>
      <c r="BD145">
        <v>1541.634</v>
      </c>
      <c r="BE145">
        <f t="shared" si="110"/>
        <v>44.007000000000062</v>
      </c>
      <c r="BF145">
        <v>1589.057</v>
      </c>
      <c r="BG145">
        <v>1425.2449999999999</v>
      </c>
      <c r="BH145">
        <f t="shared" si="111"/>
        <v>163.81200000000013</v>
      </c>
      <c r="BI145">
        <v>1416.18</v>
      </c>
      <c r="BJ145">
        <v>1337.508</v>
      </c>
      <c r="BK145">
        <f t="shared" si="112"/>
        <v>78.672000000000025</v>
      </c>
      <c r="BL145">
        <v>1441.7439999999999</v>
      </c>
      <c r="BM145">
        <v>1423.1869999999999</v>
      </c>
      <c r="BN145">
        <f t="shared" si="113"/>
        <v>18.557000000000016</v>
      </c>
      <c r="BO145">
        <v>1416.923</v>
      </c>
      <c r="BP145">
        <v>1379.201</v>
      </c>
      <c r="BQ145">
        <f t="shared" si="114"/>
        <v>37.72199999999998</v>
      </c>
      <c r="BR145">
        <v>1616.9559999999999</v>
      </c>
      <c r="BS145">
        <v>1407.5050000000001</v>
      </c>
      <c r="BT145">
        <f t="shared" si="115"/>
        <v>209.45099999999979</v>
      </c>
      <c r="BU145">
        <v>1508.384</v>
      </c>
      <c r="BV145">
        <v>1430.4939999999999</v>
      </c>
      <c r="BW145">
        <f t="shared" si="116"/>
        <v>77.8900000000001</v>
      </c>
      <c r="BX145">
        <v>1310.2529999999999</v>
      </c>
      <c r="BY145">
        <v>1269.307</v>
      </c>
      <c r="BZ145">
        <f t="shared" si="117"/>
        <v>40.945999999999913</v>
      </c>
      <c r="CA145">
        <v>1744.799</v>
      </c>
      <c r="CB145">
        <v>1504.578</v>
      </c>
      <c r="CC145">
        <f t="shared" si="118"/>
        <v>240.221</v>
      </c>
      <c r="CD145">
        <v>1462.7329999999999</v>
      </c>
      <c r="CE145">
        <v>1472.3530000000001</v>
      </c>
      <c r="CF145">
        <f t="shared" si="119"/>
        <v>-9.6200000000001182</v>
      </c>
      <c r="CG145">
        <v>1644.8140000000001</v>
      </c>
      <c r="CH145">
        <v>1569.0129999999999</v>
      </c>
      <c r="CI145">
        <f t="shared" si="120"/>
        <v>75.801000000000158</v>
      </c>
      <c r="CJ145">
        <v>1563.59</v>
      </c>
      <c r="CK145">
        <v>1584.856</v>
      </c>
      <c r="CL145">
        <f t="shared" si="121"/>
        <v>-21.266000000000076</v>
      </c>
      <c r="CM145">
        <v>1452.895</v>
      </c>
      <c r="CN145">
        <v>1415.1859999999999</v>
      </c>
      <c r="CO145">
        <f t="shared" si="122"/>
        <v>37.70900000000006</v>
      </c>
      <c r="CP145">
        <v>1274.6489999999999</v>
      </c>
      <c r="CQ145">
        <v>1212.846</v>
      </c>
      <c r="CR145">
        <f t="shared" si="123"/>
        <v>61.802999999999884</v>
      </c>
      <c r="CS145">
        <v>1595.6020000000001</v>
      </c>
      <c r="CT145">
        <v>1465.019</v>
      </c>
      <c r="CU145">
        <f t="shared" si="124"/>
        <v>130.58300000000008</v>
      </c>
      <c r="CV145">
        <v>1661.9839999999999</v>
      </c>
      <c r="CW145">
        <v>1602.539</v>
      </c>
      <c r="CX145">
        <f t="shared" si="125"/>
        <v>59.444999999999936</v>
      </c>
      <c r="CY145">
        <v>1515.271</v>
      </c>
      <c r="CZ145">
        <v>1465.546</v>
      </c>
      <c r="DA145">
        <f t="shared" si="126"/>
        <v>49.724999999999909</v>
      </c>
      <c r="DB145">
        <v>1531.69</v>
      </c>
      <c r="DC145">
        <v>1473.0519999999999</v>
      </c>
      <c r="DD145">
        <f t="shared" si="127"/>
        <v>58.638000000000147</v>
      </c>
      <c r="DE145">
        <v>1538.5709999999999</v>
      </c>
      <c r="DF145">
        <v>1517.81</v>
      </c>
      <c r="DG145">
        <f t="shared" si="128"/>
        <v>20.760999999999967</v>
      </c>
      <c r="DH145">
        <v>1398.6189999999999</v>
      </c>
      <c r="DI145">
        <v>1277.663</v>
      </c>
      <c r="DJ145">
        <f t="shared" si="129"/>
        <v>120.9559999999999</v>
      </c>
      <c r="DK145">
        <v>1174.9680000000001</v>
      </c>
      <c r="DL145">
        <v>1189.604</v>
      </c>
      <c r="DM145">
        <f t="shared" si="130"/>
        <v>-14.635999999999967</v>
      </c>
      <c r="DN145">
        <v>1425.636</v>
      </c>
      <c r="DO145">
        <v>1429.2139999999999</v>
      </c>
      <c r="DP145">
        <f t="shared" si="131"/>
        <v>-3.5779999999999745</v>
      </c>
      <c r="DQ145">
        <v>1701.6880000000001</v>
      </c>
      <c r="DR145">
        <v>1516.4749999999999</v>
      </c>
      <c r="DS145">
        <f t="shared" si="132"/>
        <v>185.21300000000019</v>
      </c>
      <c r="DT145">
        <v>1606.731</v>
      </c>
      <c r="DU145">
        <v>1567.546</v>
      </c>
      <c r="DV145">
        <f t="shared" si="133"/>
        <v>39.184999999999945</v>
      </c>
      <c r="DW145">
        <v>1447.2660000000001</v>
      </c>
      <c r="DX145">
        <v>1417.2370000000001</v>
      </c>
      <c r="DY145">
        <f t="shared" si="134"/>
        <v>30.028999999999996</v>
      </c>
      <c r="DZ145">
        <v>1420.1469999999999</v>
      </c>
      <c r="EA145">
        <v>1365.0709999999999</v>
      </c>
      <c r="EB145">
        <f t="shared" si="135"/>
        <v>55.076000000000022</v>
      </c>
      <c r="EC145">
        <v>1449.2059999999999</v>
      </c>
      <c r="ED145">
        <v>1436.307</v>
      </c>
      <c r="EE145">
        <f t="shared" si="136"/>
        <v>12.898999999999887</v>
      </c>
      <c r="EF145">
        <v>1463.8789999999999</v>
      </c>
      <c r="EG145">
        <v>1356.8789999999999</v>
      </c>
      <c r="EH145">
        <f t="shared" si="137"/>
        <v>107</v>
      </c>
    </row>
    <row r="146" spans="1:138">
      <c r="A146">
        <v>1895.6220000000001</v>
      </c>
      <c r="B146">
        <v>1558.3720000000001</v>
      </c>
      <c r="C146">
        <f t="shared" si="92"/>
        <v>337.25</v>
      </c>
      <c r="D146">
        <v>1471.7249999999999</v>
      </c>
      <c r="E146">
        <v>1342.338</v>
      </c>
      <c r="F146">
        <f t="shared" si="93"/>
        <v>129.38699999999994</v>
      </c>
      <c r="G146">
        <v>1382.9829999999999</v>
      </c>
      <c r="H146">
        <v>1375.925</v>
      </c>
      <c r="I146">
        <f t="shared" si="94"/>
        <v>7.0579999999999927</v>
      </c>
      <c r="J146">
        <v>1572.883</v>
      </c>
      <c r="K146">
        <v>1562.6120000000001</v>
      </c>
      <c r="L146">
        <f t="shared" si="95"/>
        <v>10.270999999999958</v>
      </c>
      <c r="M146">
        <v>1603.1379999999999</v>
      </c>
      <c r="N146">
        <v>1545.749</v>
      </c>
      <c r="O146">
        <f t="shared" si="96"/>
        <v>57.388999999999896</v>
      </c>
      <c r="P146">
        <v>1744.3920000000001</v>
      </c>
      <c r="Q146">
        <v>1581.64</v>
      </c>
      <c r="R146">
        <f t="shared" si="97"/>
        <v>162.75199999999995</v>
      </c>
      <c r="S146">
        <v>1494.423</v>
      </c>
      <c r="T146">
        <v>1471.809</v>
      </c>
      <c r="U146">
        <f t="shared" si="98"/>
        <v>22.614000000000033</v>
      </c>
      <c r="V146">
        <v>1794.0989999999999</v>
      </c>
      <c r="W146">
        <v>1653.99</v>
      </c>
      <c r="X146">
        <f t="shared" si="99"/>
        <v>140.10899999999992</v>
      </c>
      <c r="Y146">
        <v>1694.9939999999999</v>
      </c>
      <c r="Z146">
        <v>1640.191</v>
      </c>
      <c r="AA146">
        <f t="shared" si="100"/>
        <v>54.802999999999884</v>
      </c>
      <c r="AB146">
        <v>1722.1969999999999</v>
      </c>
      <c r="AC146">
        <v>1656.69</v>
      </c>
      <c r="AD146">
        <f t="shared" si="101"/>
        <v>65.506999999999834</v>
      </c>
      <c r="AE146">
        <v>1563.1189999999999</v>
      </c>
      <c r="AF146">
        <v>1467.9449999999999</v>
      </c>
      <c r="AG146">
        <f t="shared" si="102"/>
        <v>95.173999999999978</v>
      </c>
      <c r="AH146">
        <v>1727.0840000000001</v>
      </c>
      <c r="AI146">
        <v>1714.0709999999999</v>
      </c>
      <c r="AJ146">
        <f t="shared" si="103"/>
        <v>13.013000000000147</v>
      </c>
      <c r="AK146">
        <v>1732.7190000000001</v>
      </c>
      <c r="AL146">
        <v>1609.7</v>
      </c>
      <c r="AM146">
        <f t="shared" si="104"/>
        <v>123.01900000000001</v>
      </c>
      <c r="AN146">
        <v>1633.7650000000001</v>
      </c>
      <c r="AO146">
        <v>1548.329</v>
      </c>
      <c r="AP146">
        <f t="shared" si="105"/>
        <v>85.436000000000149</v>
      </c>
      <c r="AQ146">
        <v>1396.174</v>
      </c>
      <c r="AR146">
        <v>1293.181</v>
      </c>
      <c r="AS146">
        <f t="shared" si="106"/>
        <v>102.99299999999994</v>
      </c>
      <c r="AT146">
        <v>1614.721</v>
      </c>
      <c r="AU146">
        <v>1576.588</v>
      </c>
      <c r="AV146">
        <f t="shared" si="107"/>
        <v>38.133000000000038</v>
      </c>
      <c r="AW146">
        <v>1186.9559999999999</v>
      </c>
      <c r="AX146">
        <v>1178.2360000000001</v>
      </c>
      <c r="AY146">
        <f t="shared" si="108"/>
        <v>8.7199999999997999</v>
      </c>
      <c r="AZ146">
        <v>1707.19</v>
      </c>
      <c r="BA146">
        <v>1414.367</v>
      </c>
      <c r="BB146">
        <f t="shared" si="109"/>
        <v>292.82300000000009</v>
      </c>
      <c r="BC146">
        <v>1587.248</v>
      </c>
      <c r="BD146">
        <v>1544.912</v>
      </c>
      <c r="BE146">
        <f t="shared" si="110"/>
        <v>42.336000000000013</v>
      </c>
      <c r="BF146">
        <v>1587.2940000000001</v>
      </c>
      <c r="BG146">
        <v>1423.633</v>
      </c>
      <c r="BH146">
        <f t="shared" si="111"/>
        <v>163.66100000000006</v>
      </c>
      <c r="BI146">
        <v>1404.8630000000001</v>
      </c>
      <c r="BJ146">
        <v>1336.797</v>
      </c>
      <c r="BK146">
        <f t="shared" si="112"/>
        <v>68.066000000000031</v>
      </c>
      <c r="BL146">
        <v>1433.367</v>
      </c>
      <c r="BM146">
        <v>1419.316</v>
      </c>
      <c r="BN146">
        <f t="shared" si="113"/>
        <v>14.050999999999931</v>
      </c>
      <c r="BO146">
        <v>1422.9970000000001</v>
      </c>
      <c r="BP146">
        <v>1378.7090000000001</v>
      </c>
      <c r="BQ146">
        <f t="shared" si="114"/>
        <v>44.288000000000011</v>
      </c>
      <c r="BR146">
        <v>1586.72</v>
      </c>
      <c r="BS146">
        <v>1405.941</v>
      </c>
      <c r="BT146">
        <f t="shared" si="115"/>
        <v>180.779</v>
      </c>
      <c r="BU146">
        <v>1489.1310000000001</v>
      </c>
      <c r="BV146">
        <v>1422.877</v>
      </c>
      <c r="BW146">
        <f t="shared" si="116"/>
        <v>66.254000000000133</v>
      </c>
      <c r="BX146">
        <v>1307.0999999999999</v>
      </c>
      <c r="BY146">
        <v>1270.4760000000001</v>
      </c>
      <c r="BZ146">
        <f t="shared" si="117"/>
        <v>36.623999999999796</v>
      </c>
      <c r="CA146">
        <v>1736.241</v>
      </c>
      <c r="CB146">
        <v>1500.4110000000001</v>
      </c>
      <c r="CC146">
        <f t="shared" si="118"/>
        <v>235.82999999999993</v>
      </c>
      <c r="CD146">
        <v>1446.019</v>
      </c>
      <c r="CE146">
        <v>1467.5619999999999</v>
      </c>
      <c r="CF146">
        <f t="shared" si="119"/>
        <v>-21.542999999999893</v>
      </c>
      <c r="CG146">
        <v>1618.1959999999999</v>
      </c>
      <c r="CH146">
        <v>1569.329</v>
      </c>
      <c r="CI146">
        <f t="shared" si="120"/>
        <v>48.866999999999962</v>
      </c>
      <c r="CJ146">
        <v>1564.1079999999999</v>
      </c>
      <c r="CK146">
        <v>1580.9860000000001</v>
      </c>
      <c r="CL146">
        <f t="shared" si="121"/>
        <v>-16.878000000000156</v>
      </c>
      <c r="CM146">
        <v>1441.5450000000001</v>
      </c>
      <c r="CN146">
        <v>1409.9380000000001</v>
      </c>
      <c r="CO146">
        <f t="shared" si="122"/>
        <v>31.606999999999971</v>
      </c>
      <c r="CP146">
        <v>1272.327</v>
      </c>
      <c r="CQ146">
        <v>1212.048</v>
      </c>
      <c r="CR146">
        <f t="shared" si="123"/>
        <v>60.278999999999996</v>
      </c>
      <c r="CS146">
        <v>1591.883</v>
      </c>
      <c r="CT146">
        <v>1460.46</v>
      </c>
      <c r="CU146">
        <f t="shared" si="124"/>
        <v>131.423</v>
      </c>
      <c r="CV146">
        <v>1654.9870000000001</v>
      </c>
      <c r="CW146">
        <v>1591.14</v>
      </c>
      <c r="CX146">
        <f t="shared" si="125"/>
        <v>63.84699999999998</v>
      </c>
      <c r="CY146">
        <v>1503.3879999999999</v>
      </c>
      <c r="CZ146">
        <v>1456.2840000000001</v>
      </c>
      <c r="DA146">
        <f t="shared" si="126"/>
        <v>47.103999999999814</v>
      </c>
      <c r="DB146">
        <v>1533.1990000000001</v>
      </c>
      <c r="DC146">
        <v>1465.239</v>
      </c>
      <c r="DD146">
        <f t="shared" si="127"/>
        <v>67.960000000000036</v>
      </c>
      <c r="DE146">
        <v>1529.587</v>
      </c>
      <c r="DF146">
        <v>1513.5619999999999</v>
      </c>
      <c r="DG146">
        <f t="shared" si="128"/>
        <v>16.025000000000091</v>
      </c>
      <c r="DH146">
        <v>1393.7380000000001</v>
      </c>
      <c r="DI146">
        <v>1268.7470000000001</v>
      </c>
      <c r="DJ146">
        <f t="shared" si="129"/>
        <v>124.99099999999999</v>
      </c>
      <c r="DK146">
        <v>1159.77</v>
      </c>
      <c r="DL146">
        <v>1186.616</v>
      </c>
      <c r="DM146">
        <f t="shared" si="130"/>
        <v>-26.846000000000004</v>
      </c>
      <c r="DN146">
        <v>1429.8389999999999</v>
      </c>
      <c r="DO146">
        <v>1429.0730000000001</v>
      </c>
      <c r="DP146">
        <f t="shared" si="131"/>
        <v>0.76599999999984902</v>
      </c>
      <c r="DQ146">
        <v>1688.9349999999999</v>
      </c>
      <c r="DR146">
        <v>1515.748</v>
      </c>
      <c r="DS146">
        <f t="shared" si="132"/>
        <v>173.1869999999999</v>
      </c>
      <c r="DT146">
        <v>1602.348</v>
      </c>
      <c r="DU146">
        <v>1564.4739999999999</v>
      </c>
      <c r="DV146">
        <f t="shared" si="133"/>
        <v>37.874000000000024</v>
      </c>
      <c r="DW146">
        <v>1437.8779999999999</v>
      </c>
      <c r="DX146">
        <v>1416.886</v>
      </c>
      <c r="DY146">
        <f t="shared" si="134"/>
        <v>20.991999999999962</v>
      </c>
      <c r="DZ146">
        <v>1427.2850000000001</v>
      </c>
      <c r="EA146">
        <v>1359.7860000000001</v>
      </c>
      <c r="EB146">
        <f t="shared" si="135"/>
        <v>67.499000000000024</v>
      </c>
      <c r="EC146">
        <v>1444.0989999999999</v>
      </c>
      <c r="ED146">
        <v>1431.07</v>
      </c>
      <c r="EE146">
        <f t="shared" si="136"/>
        <v>13.028999999999996</v>
      </c>
      <c r="EF146">
        <v>1553.9659999999999</v>
      </c>
      <c r="EG146">
        <v>1355.7460000000001</v>
      </c>
      <c r="EH146">
        <f t="shared" si="137"/>
        <v>198.2199999999998</v>
      </c>
    </row>
    <row r="147" spans="1:138">
      <c r="A147">
        <v>1779.2739999999999</v>
      </c>
      <c r="B147">
        <v>1558.944</v>
      </c>
      <c r="C147">
        <f t="shared" si="92"/>
        <v>220.32999999999993</v>
      </c>
      <c r="D147">
        <v>1470.0989999999999</v>
      </c>
      <c r="E147">
        <v>1340.2070000000001</v>
      </c>
      <c r="F147">
        <f t="shared" si="93"/>
        <v>129.89199999999983</v>
      </c>
      <c r="G147">
        <v>1374</v>
      </c>
      <c r="H147">
        <v>1377.077</v>
      </c>
      <c r="I147">
        <f t="shared" si="94"/>
        <v>-3.0769999999999982</v>
      </c>
      <c r="J147">
        <v>1580.153</v>
      </c>
      <c r="K147">
        <v>1559.2</v>
      </c>
      <c r="L147">
        <f t="shared" si="95"/>
        <v>20.952999999999975</v>
      </c>
      <c r="M147">
        <v>1594.6769999999999</v>
      </c>
      <c r="N147">
        <v>1556.154</v>
      </c>
      <c r="O147">
        <f t="shared" si="96"/>
        <v>38.522999999999911</v>
      </c>
      <c r="P147">
        <v>1745.1289999999999</v>
      </c>
      <c r="Q147">
        <v>1580.5550000000001</v>
      </c>
      <c r="R147">
        <f t="shared" si="97"/>
        <v>164.57399999999984</v>
      </c>
      <c r="S147">
        <v>1499.8710000000001</v>
      </c>
      <c r="T147">
        <v>1470.5519999999999</v>
      </c>
      <c r="U147">
        <f t="shared" si="98"/>
        <v>29.319000000000187</v>
      </c>
      <c r="V147">
        <v>1759.415</v>
      </c>
      <c r="W147">
        <v>1659.021</v>
      </c>
      <c r="X147">
        <f t="shared" si="99"/>
        <v>100.39400000000001</v>
      </c>
      <c r="Y147">
        <v>1687.164</v>
      </c>
      <c r="Z147">
        <v>1645.0920000000001</v>
      </c>
      <c r="AA147">
        <f t="shared" si="100"/>
        <v>42.071999999999889</v>
      </c>
      <c r="AB147">
        <v>1716.8589999999999</v>
      </c>
      <c r="AC147">
        <v>1657.2380000000001</v>
      </c>
      <c r="AD147">
        <f t="shared" si="101"/>
        <v>59.620999999999867</v>
      </c>
      <c r="AE147">
        <v>1549.1890000000001</v>
      </c>
      <c r="AF147">
        <v>1472.182</v>
      </c>
      <c r="AG147">
        <f t="shared" si="102"/>
        <v>77.007000000000062</v>
      </c>
      <c r="AH147">
        <v>1723.7139999999999</v>
      </c>
      <c r="AI147">
        <v>1713.7539999999999</v>
      </c>
      <c r="AJ147">
        <f t="shared" si="103"/>
        <v>9.9600000000000364</v>
      </c>
      <c r="AK147">
        <v>1740.98</v>
      </c>
      <c r="AL147">
        <v>1608.614</v>
      </c>
      <c r="AM147">
        <f t="shared" si="104"/>
        <v>132.36599999999999</v>
      </c>
      <c r="AN147">
        <v>1632.3240000000001</v>
      </c>
      <c r="AO147">
        <v>1549.8430000000001</v>
      </c>
      <c r="AP147">
        <f t="shared" si="105"/>
        <v>82.480999999999995</v>
      </c>
      <c r="AQ147">
        <v>1376.184</v>
      </c>
      <c r="AR147">
        <v>1293.8710000000001</v>
      </c>
      <c r="AS147">
        <f t="shared" si="106"/>
        <v>82.312999999999874</v>
      </c>
      <c r="AT147">
        <v>1614.0920000000001</v>
      </c>
      <c r="AU147">
        <v>1571.13</v>
      </c>
      <c r="AV147">
        <f t="shared" si="107"/>
        <v>42.961999999999989</v>
      </c>
      <c r="AW147">
        <v>1167.307</v>
      </c>
      <c r="AX147">
        <v>1175.1990000000001</v>
      </c>
      <c r="AY147">
        <f t="shared" si="108"/>
        <v>-7.8920000000000528</v>
      </c>
      <c r="AZ147">
        <v>1703.2360000000001</v>
      </c>
      <c r="BA147">
        <v>1410.8040000000001</v>
      </c>
      <c r="BB147">
        <f t="shared" si="109"/>
        <v>292.43200000000002</v>
      </c>
      <c r="BC147">
        <v>1590.269</v>
      </c>
      <c r="BD147">
        <v>1541.5509999999999</v>
      </c>
      <c r="BE147">
        <f t="shared" si="110"/>
        <v>48.718000000000075</v>
      </c>
      <c r="BF147">
        <v>1578.13</v>
      </c>
      <c r="BG147">
        <v>1426.1</v>
      </c>
      <c r="BH147">
        <f t="shared" si="111"/>
        <v>152.0300000000002</v>
      </c>
      <c r="BI147">
        <v>1399.7940000000001</v>
      </c>
      <c r="BJ147">
        <v>1335.9639999999999</v>
      </c>
      <c r="BK147">
        <f t="shared" si="112"/>
        <v>63.830000000000155</v>
      </c>
      <c r="BL147">
        <v>1436.1590000000001</v>
      </c>
      <c r="BM147">
        <v>1419.22</v>
      </c>
      <c r="BN147">
        <f t="shared" si="113"/>
        <v>16.939000000000078</v>
      </c>
      <c r="BO147">
        <v>1428.066</v>
      </c>
      <c r="BP147">
        <v>1378.9639999999999</v>
      </c>
      <c r="BQ147">
        <f t="shared" si="114"/>
        <v>49.102000000000089</v>
      </c>
      <c r="BR147">
        <v>1585.24</v>
      </c>
      <c r="BS147">
        <v>1411.1120000000001</v>
      </c>
      <c r="BT147">
        <f t="shared" si="115"/>
        <v>174.12799999999993</v>
      </c>
      <c r="BU147">
        <v>1491.287</v>
      </c>
      <c r="BV147">
        <v>1427.56</v>
      </c>
      <c r="BW147">
        <f t="shared" si="116"/>
        <v>63.727000000000089</v>
      </c>
      <c r="BX147">
        <v>1308.0340000000001</v>
      </c>
      <c r="BY147">
        <v>1271.4169999999999</v>
      </c>
      <c r="BZ147">
        <f t="shared" si="117"/>
        <v>36.617000000000189</v>
      </c>
      <c r="CA147">
        <v>1740.0640000000001</v>
      </c>
      <c r="CB147">
        <v>1505.056</v>
      </c>
      <c r="CC147">
        <f t="shared" si="118"/>
        <v>235.00800000000004</v>
      </c>
      <c r="CD147">
        <v>1457.077</v>
      </c>
      <c r="CE147">
        <v>1470.367</v>
      </c>
      <c r="CF147">
        <f t="shared" si="119"/>
        <v>-13.289999999999964</v>
      </c>
      <c r="CG147">
        <v>1617.1590000000001</v>
      </c>
      <c r="CH147">
        <v>1570.0429999999999</v>
      </c>
      <c r="CI147">
        <f t="shared" si="120"/>
        <v>47.116000000000213</v>
      </c>
      <c r="CJ147">
        <v>1570.271</v>
      </c>
      <c r="CK147">
        <v>1581.3150000000001</v>
      </c>
      <c r="CL147">
        <f t="shared" si="121"/>
        <v>-11.044000000000096</v>
      </c>
      <c r="CM147">
        <v>1445.5709999999999</v>
      </c>
      <c r="CN147">
        <v>1415.4390000000001</v>
      </c>
      <c r="CO147">
        <f t="shared" si="122"/>
        <v>30.131999999999834</v>
      </c>
      <c r="CP147">
        <v>1274.539</v>
      </c>
      <c r="CQ147">
        <v>1214.5429999999999</v>
      </c>
      <c r="CR147">
        <f t="shared" si="123"/>
        <v>59.996000000000095</v>
      </c>
      <c r="CS147">
        <v>1579.27</v>
      </c>
      <c r="CT147">
        <v>1459.365</v>
      </c>
      <c r="CU147">
        <f t="shared" si="124"/>
        <v>119.90499999999997</v>
      </c>
      <c r="CV147">
        <v>1653.3630000000001</v>
      </c>
      <c r="CW147">
        <v>1594.34</v>
      </c>
      <c r="CX147">
        <f t="shared" si="125"/>
        <v>59.023000000000138</v>
      </c>
      <c r="CY147">
        <v>1505.8340000000001</v>
      </c>
      <c r="CZ147">
        <v>1452.4169999999999</v>
      </c>
      <c r="DA147">
        <f t="shared" si="126"/>
        <v>53.417000000000144</v>
      </c>
      <c r="DB147">
        <v>1532.5329999999999</v>
      </c>
      <c r="DC147">
        <v>1469.74</v>
      </c>
      <c r="DD147">
        <f t="shared" si="127"/>
        <v>62.792999999999893</v>
      </c>
      <c r="DE147">
        <v>1526.078</v>
      </c>
      <c r="DF147">
        <v>1513.02</v>
      </c>
      <c r="DG147">
        <f t="shared" si="128"/>
        <v>13.057999999999993</v>
      </c>
      <c r="DH147">
        <v>1397.635</v>
      </c>
      <c r="DI147">
        <v>1274.6489999999999</v>
      </c>
      <c r="DJ147">
        <f t="shared" si="129"/>
        <v>122.9860000000001</v>
      </c>
      <c r="DK147">
        <v>1156.6780000000001</v>
      </c>
      <c r="DL147">
        <v>1191.278</v>
      </c>
      <c r="DM147">
        <f t="shared" si="130"/>
        <v>-34.599999999999909</v>
      </c>
      <c r="DN147">
        <v>1422.2280000000001</v>
      </c>
      <c r="DO147">
        <v>1431.701</v>
      </c>
      <c r="DP147">
        <f t="shared" si="131"/>
        <v>-9.4729999999999563</v>
      </c>
      <c r="DQ147">
        <v>1685.94</v>
      </c>
      <c r="DR147">
        <v>1514.5260000000001</v>
      </c>
      <c r="DS147">
        <f t="shared" si="132"/>
        <v>171.41399999999999</v>
      </c>
      <c r="DT147">
        <v>1590.277</v>
      </c>
      <c r="DU147">
        <v>1564.144</v>
      </c>
      <c r="DV147">
        <f t="shared" si="133"/>
        <v>26.133000000000038</v>
      </c>
      <c r="DW147">
        <v>1432.038</v>
      </c>
      <c r="DX147">
        <v>1412.8320000000001</v>
      </c>
      <c r="DY147">
        <f t="shared" si="134"/>
        <v>19.205999999999904</v>
      </c>
      <c r="DZ147">
        <v>1413.1179999999999</v>
      </c>
      <c r="EA147">
        <v>1366.816</v>
      </c>
      <c r="EB147">
        <f t="shared" si="135"/>
        <v>46.301999999999907</v>
      </c>
      <c r="EC147">
        <v>1440.6690000000001</v>
      </c>
      <c r="ED147">
        <v>1435.7809999999999</v>
      </c>
      <c r="EE147">
        <f t="shared" si="136"/>
        <v>4.8880000000001473</v>
      </c>
      <c r="EF147">
        <v>1557.4770000000001</v>
      </c>
      <c r="EG147">
        <v>1353.38</v>
      </c>
      <c r="EH147">
        <f t="shared" si="137"/>
        <v>204.09699999999998</v>
      </c>
    </row>
    <row r="148" spans="1:138">
      <c r="A148">
        <v>1712.1</v>
      </c>
      <c r="B148">
        <v>1561.4280000000001</v>
      </c>
      <c r="C148">
        <f t="shared" si="92"/>
        <v>150.6719999999998</v>
      </c>
      <c r="D148">
        <v>1481.78</v>
      </c>
      <c r="E148">
        <v>1339.8779999999999</v>
      </c>
      <c r="F148">
        <f t="shared" si="93"/>
        <v>141.90200000000004</v>
      </c>
      <c r="G148">
        <v>1375.6980000000001</v>
      </c>
      <c r="H148">
        <v>1388.653</v>
      </c>
      <c r="I148">
        <f t="shared" si="94"/>
        <v>-12.954999999999927</v>
      </c>
      <c r="J148">
        <v>1588.8009999999999</v>
      </c>
      <c r="K148">
        <v>1562.979</v>
      </c>
      <c r="L148">
        <f t="shared" si="95"/>
        <v>25.821999999999889</v>
      </c>
      <c r="M148">
        <v>1593.393</v>
      </c>
      <c r="N148">
        <v>1546.3119999999999</v>
      </c>
      <c r="O148">
        <f t="shared" si="96"/>
        <v>47.081000000000131</v>
      </c>
      <c r="P148">
        <v>1747.4</v>
      </c>
      <c r="Q148">
        <v>1585.5640000000001</v>
      </c>
      <c r="R148">
        <f t="shared" si="97"/>
        <v>161.83600000000001</v>
      </c>
      <c r="S148">
        <v>1509.1120000000001</v>
      </c>
      <c r="T148">
        <v>1478.24</v>
      </c>
      <c r="U148">
        <f t="shared" si="98"/>
        <v>30.872000000000071</v>
      </c>
      <c r="V148">
        <v>1756.8910000000001</v>
      </c>
      <c r="W148">
        <v>1658.3420000000001</v>
      </c>
      <c r="X148">
        <f t="shared" si="99"/>
        <v>98.548999999999978</v>
      </c>
      <c r="Y148">
        <v>1679.6020000000001</v>
      </c>
      <c r="Z148">
        <v>1637.577</v>
      </c>
      <c r="AA148">
        <f t="shared" si="100"/>
        <v>42.025000000000091</v>
      </c>
      <c r="AB148">
        <v>1708.634</v>
      </c>
      <c r="AC148">
        <v>1656.0609999999999</v>
      </c>
      <c r="AD148">
        <f t="shared" si="101"/>
        <v>52.573000000000093</v>
      </c>
      <c r="AE148">
        <v>1539.2149999999999</v>
      </c>
      <c r="AF148">
        <v>1468.58</v>
      </c>
      <c r="AG148">
        <f t="shared" si="102"/>
        <v>70.634999999999991</v>
      </c>
      <c r="AH148">
        <v>1735.86</v>
      </c>
      <c r="AI148">
        <v>1713.5039999999999</v>
      </c>
      <c r="AJ148">
        <f t="shared" si="103"/>
        <v>22.355999999999995</v>
      </c>
      <c r="AK148">
        <v>1730.6969999999999</v>
      </c>
      <c r="AL148">
        <v>1610.116</v>
      </c>
      <c r="AM148">
        <f t="shared" si="104"/>
        <v>120.5809999999999</v>
      </c>
      <c r="AN148">
        <v>1635.44</v>
      </c>
      <c r="AO148">
        <v>1550.529</v>
      </c>
      <c r="AP148">
        <f t="shared" si="105"/>
        <v>84.911000000000058</v>
      </c>
      <c r="AQ148">
        <v>1386.588</v>
      </c>
      <c r="AR148">
        <v>1293.6479999999999</v>
      </c>
      <c r="AS148">
        <f t="shared" si="106"/>
        <v>92.940000000000055</v>
      </c>
      <c r="AT148">
        <v>1613.125</v>
      </c>
      <c r="AU148">
        <v>1574.0329999999999</v>
      </c>
      <c r="AV148">
        <f t="shared" si="107"/>
        <v>39.092000000000098</v>
      </c>
      <c r="AW148">
        <v>1181.7439999999999</v>
      </c>
      <c r="AX148">
        <v>1176.204</v>
      </c>
      <c r="AY148">
        <f t="shared" si="108"/>
        <v>5.5399999999999636</v>
      </c>
      <c r="AZ148">
        <v>1688.367</v>
      </c>
      <c r="BA148">
        <v>1415.107</v>
      </c>
      <c r="BB148">
        <f t="shared" si="109"/>
        <v>273.26</v>
      </c>
      <c r="BC148">
        <v>1588.9960000000001</v>
      </c>
      <c r="BD148">
        <v>1542.963</v>
      </c>
      <c r="BE148">
        <f t="shared" si="110"/>
        <v>46.033000000000129</v>
      </c>
      <c r="BF148">
        <v>1572.91</v>
      </c>
      <c r="BG148">
        <v>1419.307</v>
      </c>
      <c r="BH148">
        <f t="shared" si="111"/>
        <v>153.60300000000007</v>
      </c>
      <c r="BI148">
        <v>1406.4369999999999</v>
      </c>
      <c r="BJ148">
        <v>1331.4190000000001</v>
      </c>
      <c r="BK148">
        <f t="shared" si="112"/>
        <v>75.017999999999802</v>
      </c>
      <c r="BL148">
        <v>1436.2360000000001</v>
      </c>
      <c r="BM148">
        <v>1417.7639999999999</v>
      </c>
      <c r="BN148">
        <f t="shared" si="113"/>
        <v>18.472000000000207</v>
      </c>
      <c r="BO148">
        <v>1426.7090000000001</v>
      </c>
      <c r="BP148">
        <v>1382.134</v>
      </c>
      <c r="BQ148">
        <f t="shared" si="114"/>
        <v>44.575000000000045</v>
      </c>
      <c r="BR148">
        <v>1570.8879999999999</v>
      </c>
      <c r="BS148">
        <v>1404.51</v>
      </c>
      <c r="BT148">
        <f t="shared" si="115"/>
        <v>166.37799999999993</v>
      </c>
      <c r="BU148">
        <v>1486.4069999999999</v>
      </c>
      <c r="BV148">
        <v>1423.4770000000001</v>
      </c>
      <c r="BW148">
        <f t="shared" si="116"/>
        <v>62.929999999999836</v>
      </c>
      <c r="BX148">
        <v>1345.1679999999999</v>
      </c>
      <c r="BY148">
        <v>1271.6320000000001</v>
      </c>
      <c r="BZ148">
        <f t="shared" si="117"/>
        <v>73.535999999999831</v>
      </c>
      <c r="CA148">
        <v>1726.684</v>
      </c>
      <c r="CB148">
        <v>1499.152</v>
      </c>
      <c r="CC148">
        <f t="shared" si="118"/>
        <v>227.53199999999993</v>
      </c>
      <c r="CD148">
        <v>1466.393</v>
      </c>
      <c r="CE148">
        <v>1469.7639999999999</v>
      </c>
      <c r="CF148">
        <f t="shared" si="119"/>
        <v>-3.3709999999998672</v>
      </c>
      <c r="CG148">
        <v>1603.327</v>
      </c>
      <c r="CH148">
        <v>1572.2940000000001</v>
      </c>
      <c r="CI148">
        <f t="shared" si="120"/>
        <v>31.032999999999902</v>
      </c>
      <c r="CJ148">
        <v>1565.75</v>
      </c>
      <c r="CK148">
        <v>1581.848</v>
      </c>
      <c r="CL148">
        <f t="shared" si="121"/>
        <v>-16.097999999999956</v>
      </c>
      <c r="CM148">
        <v>1432.7940000000001</v>
      </c>
      <c r="CN148">
        <v>1414.4590000000001</v>
      </c>
      <c r="CO148">
        <f t="shared" si="122"/>
        <v>18.335000000000036</v>
      </c>
      <c r="CP148">
        <v>1280.5170000000001</v>
      </c>
      <c r="CQ148">
        <v>1216.08</v>
      </c>
      <c r="CR148">
        <f t="shared" si="123"/>
        <v>64.437000000000126</v>
      </c>
      <c r="CS148">
        <v>1568.5160000000001</v>
      </c>
      <c r="CT148">
        <v>1458.7370000000001</v>
      </c>
      <c r="CU148">
        <f t="shared" si="124"/>
        <v>109.779</v>
      </c>
      <c r="CV148">
        <v>1645.41</v>
      </c>
      <c r="CW148">
        <v>1589.4280000000001</v>
      </c>
      <c r="CX148">
        <f t="shared" si="125"/>
        <v>55.981999999999971</v>
      </c>
      <c r="CY148">
        <v>1504.4480000000001</v>
      </c>
      <c r="CZ148">
        <v>1455.5709999999999</v>
      </c>
      <c r="DA148">
        <f t="shared" si="126"/>
        <v>48.87700000000018</v>
      </c>
      <c r="DB148">
        <v>1520.405</v>
      </c>
      <c r="DC148">
        <v>1464.1990000000001</v>
      </c>
      <c r="DD148">
        <f t="shared" si="127"/>
        <v>56.205999999999904</v>
      </c>
      <c r="DE148">
        <v>1525.501</v>
      </c>
      <c r="DF148">
        <v>1509.9670000000001</v>
      </c>
      <c r="DG148">
        <f t="shared" si="128"/>
        <v>15.533999999999878</v>
      </c>
      <c r="DH148">
        <v>1380.098</v>
      </c>
      <c r="DI148">
        <v>1269.5619999999999</v>
      </c>
      <c r="DJ148">
        <f t="shared" si="129"/>
        <v>110.53600000000006</v>
      </c>
      <c r="DK148">
        <v>1149.1489999999999</v>
      </c>
      <c r="DL148">
        <v>1184.9739999999999</v>
      </c>
      <c r="DM148">
        <f t="shared" si="130"/>
        <v>-35.825000000000045</v>
      </c>
      <c r="DN148">
        <v>1421.4090000000001</v>
      </c>
      <c r="DO148">
        <v>1422.96</v>
      </c>
      <c r="DP148">
        <f t="shared" si="131"/>
        <v>-1.5509999999999309</v>
      </c>
      <c r="DQ148">
        <v>1686.973</v>
      </c>
      <c r="DR148">
        <v>1521.3489999999999</v>
      </c>
      <c r="DS148">
        <f t="shared" si="132"/>
        <v>165.62400000000002</v>
      </c>
      <c r="DT148">
        <v>1586.827</v>
      </c>
      <c r="DU148">
        <v>1567.5619999999999</v>
      </c>
      <c r="DV148">
        <f t="shared" si="133"/>
        <v>19.2650000000001</v>
      </c>
      <c r="DW148">
        <v>1433.3119999999999</v>
      </c>
      <c r="DX148">
        <v>1415.232</v>
      </c>
      <c r="DY148">
        <f t="shared" si="134"/>
        <v>18.079999999999927</v>
      </c>
      <c r="DZ148">
        <v>1425.53</v>
      </c>
      <c r="EA148">
        <v>1363.903</v>
      </c>
      <c r="EB148">
        <f t="shared" si="135"/>
        <v>61.626999999999953</v>
      </c>
      <c r="EC148">
        <v>1443.6559999999999</v>
      </c>
      <c r="ED148">
        <v>1435.895</v>
      </c>
      <c r="EE148">
        <f t="shared" si="136"/>
        <v>7.7609999999999673</v>
      </c>
      <c r="EF148">
        <v>1595.0340000000001</v>
      </c>
      <c r="EG148">
        <v>1355.8330000000001</v>
      </c>
      <c r="EH148">
        <f t="shared" si="137"/>
        <v>239.20100000000002</v>
      </c>
    </row>
    <row r="149" spans="1:138">
      <c r="A149">
        <v>1634.31</v>
      </c>
      <c r="B149">
        <v>1559.576</v>
      </c>
      <c r="C149">
        <f t="shared" si="92"/>
        <v>74.733999999999924</v>
      </c>
      <c r="D149">
        <v>1486.74</v>
      </c>
      <c r="E149">
        <v>1334.7180000000001</v>
      </c>
      <c r="F149">
        <f t="shared" si="93"/>
        <v>152.02199999999993</v>
      </c>
      <c r="G149">
        <v>1381.76</v>
      </c>
      <c r="H149">
        <v>1388.1990000000001</v>
      </c>
      <c r="I149">
        <f t="shared" si="94"/>
        <v>-6.4390000000000782</v>
      </c>
      <c r="J149">
        <v>1586.538</v>
      </c>
      <c r="K149">
        <v>1555.893</v>
      </c>
      <c r="L149">
        <f t="shared" si="95"/>
        <v>30.644999999999982</v>
      </c>
      <c r="M149">
        <v>1586.729</v>
      </c>
      <c r="N149">
        <v>1552.7</v>
      </c>
      <c r="O149">
        <f t="shared" si="96"/>
        <v>34.028999999999996</v>
      </c>
      <c r="P149">
        <v>1752.2460000000001</v>
      </c>
      <c r="Q149">
        <v>1581.0830000000001</v>
      </c>
      <c r="R149">
        <f t="shared" si="97"/>
        <v>171.16300000000001</v>
      </c>
      <c r="S149">
        <v>1490.806</v>
      </c>
      <c r="T149">
        <v>1470.846</v>
      </c>
      <c r="U149">
        <f t="shared" si="98"/>
        <v>19.960000000000036</v>
      </c>
      <c r="V149">
        <v>1805.1310000000001</v>
      </c>
      <c r="W149">
        <v>1656.3340000000001</v>
      </c>
      <c r="X149">
        <f t="shared" si="99"/>
        <v>148.79700000000003</v>
      </c>
      <c r="Y149">
        <v>1685.194</v>
      </c>
      <c r="Z149">
        <v>1638.2159999999999</v>
      </c>
      <c r="AA149">
        <f t="shared" si="100"/>
        <v>46.978000000000065</v>
      </c>
      <c r="AB149">
        <v>1733.402</v>
      </c>
      <c r="AC149">
        <v>1655.52</v>
      </c>
      <c r="AD149">
        <f t="shared" si="101"/>
        <v>77.882000000000062</v>
      </c>
      <c r="AE149">
        <v>1549.7909999999999</v>
      </c>
      <c r="AF149">
        <v>1469.52</v>
      </c>
      <c r="AG149">
        <f t="shared" si="102"/>
        <v>80.270999999999958</v>
      </c>
      <c r="AH149">
        <v>1725.576</v>
      </c>
      <c r="AI149">
        <v>1721.376</v>
      </c>
      <c r="AJ149">
        <f t="shared" si="103"/>
        <v>4.2000000000000455</v>
      </c>
      <c r="AK149">
        <v>1715.2090000000001</v>
      </c>
      <c r="AL149">
        <v>1613.7270000000001</v>
      </c>
      <c r="AM149">
        <f t="shared" si="104"/>
        <v>101.48199999999997</v>
      </c>
      <c r="AN149">
        <v>1663.3679999999999</v>
      </c>
      <c r="AO149">
        <v>1551.0909999999999</v>
      </c>
      <c r="AP149">
        <f t="shared" si="105"/>
        <v>112.27700000000004</v>
      </c>
      <c r="AQ149">
        <v>1392.9860000000001</v>
      </c>
      <c r="AR149">
        <v>1292.8409999999999</v>
      </c>
      <c r="AS149">
        <f t="shared" si="106"/>
        <v>100.14500000000021</v>
      </c>
      <c r="AT149">
        <v>1611.337</v>
      </c>
      <c r="AU149">
        <v>1569.8040000000001</v>
      </c>
      <c r="AV149">
        <f t="shared" si="107"/>
        <v>41.532999999999902</v>
      </c>
      <c r="AW149">
        <v>1172.3589999999999</v>
      </c>
      <c r="AX149">
        <v>1172.9960000000001</v>
      </c>
      <c r="AY149">
        <f t="shared" si="108"/>
        <v>-0.63700000000017099</v>
      </c>
      <c r="AZ149">
        <v>1688.085</v>
      </c>
      <c r="BA149">
        <v>1408.3</v>
      </c>
      <c r="BB149">
        <f t="shared" si="109"/>
        <v>279.78500000000008</v>
      </c>
      <c r="BC149">
        <v>1589.4390000000001</v>
      </c>
      <c r="BD149">
        <v>1539.2449999999999</v>
      </c>
      <c r="BE149">
        <f t="shared" si="110"/>
        <v>50.194000000000187</v>
      </c>
      <c r="BF149">
        <v>1570.06</v>
      </c>
      <c r="BG149">
        <v>1415.165</v>
      </c>
      <c r="BH149">
        <f t="shared" si="111"/>
        <v>154.89499999999998</v>
      </c>
      <c r="BI149">
        <v>1395.769</v>
      </c>
      <c r="BJ149">
        <v>1328.752</v>
      </c>
      <c r="BK149">
        <f t="shared" si="112"/>
        <v>67.017000000000053</v>
      </c>
      <c r="BL149">
        <v>1432.1559999999999</v>
      </c>
      <c r="BM149">
        <v>1415.8779999999999</v>
      </c>
      <c r="BN149">
        <f t="shared" si="113"/>
        <v>16.27800000000002</v>
      </c>
      <c r="BO149">
        <v>1423.693</v>
      </c>
      <c r="BP149">
        <v>1377.201</v>
      </c>
      <c r="BQ149">
        <f t="shared" si="114"/>
        <v>46.491999999999962</v>
      </c>
      <c r="BR149">
        <v>1593.3009999999999</v>
      </c>
      <c r="BS149">
        <v>1404.6990000000001</v>
      </c>
      <c r="BT149">
        <f t="shared" si="115"/>
        <v>188.60199999999986</v>
      </c>
      <c r="BU149">
        <v>1477.18</v>
      </c>
      <c r="BV149">
        <v>1425.0930000000001</v>
      </c>
      <c r="BW149">
        <f t="shared" si="116"/>
        <v>52.086999999999989</v>
      </c>
      <c r="BX149">
        <v>1342.922</v>
      </c>
      <c r="BY149">
        <v>1267.4110000000001</v>
      </c>
      <c r="BZ149">
        <f t="shared" si="117"/>
        <v>75.510999999999967</v>
      </c>
      <c r="CA149">
        <v>1700.3710000000001</v>
      </c>
      <c r="CB149">
        <v>1497.35</v>
      </c>
      <c r="CC149">
        <f t="shared" si="118"/>
        <v>203.02100000000019</v>
      </c>
      <c r="CD149">
        <v>1467.942</v>
      </c>
      <c r="CE149">
        <v>1467.5640000000001</v>
      </c>
      <c r="CF149">
        <f t="shared" si="119"/>
        <v>0.37799999999992906</v>
      </c>
      <c r="CG149">
        <v>1596.421</v>
      </c>
      <c r="CH149">
        <v>1561.7550000000001</v>
      </c>
      <c r="CI149">
        <f t="shared" si="120"/>
        <v>34.66599999999994</v>
      </c>
      <c r="CJ149">
        <v>1565.42</v>
      </c>
      <c r="CK149">
        <v>1575.002</v>
      </c>
      <c r="CL149">
        <f t="shared" si="121"/>
        <v>-9.5819999999998799</v>
      </c>
      <c r="CM149">
        <v>1439.864</v>
      </c>
      <c r="CN149">
        <v>1410.192</v>
      </c>
      <c r="CO149">
        <f t="shared" si="122"/>
        <v>29.672000000000025</v>
      </c>
      <c r="CP149">
        <v>1273.4580000000001</v>
      </c>
      <c r="CQ149">
        <v>1211.0129999999999</v>
      </c>
      <c r="CR149">
        <f t="shared" si="123"/>
        <v>62.445000000000164</v>
      </c>
      <c r="CS149">
        <v>1566.558</v>
      </c>
      <c r="CT149">
        <v>1463.452</v>
      </c>
      <c r="CU149">
        <f t="shared" si="124"/>
        <v>103.10599999999999</v>
      </c>
      <c r="CV149">
        <v>1650.105</v>
      </c>
      <c r="CW149">
        <v>1591.72</v>
      </c>
      <c r="CX149">
        <f t="shared" si="125"/>
        <v>58.384999999999991</v>
      </c>
      <c r="CY149">
        <v>1507.6369999999999</v>
      </c>
      <c r="CZ149">
        <v>1456.8389999999999</v>
      </c>
      <c r="DA149">
        <f t="shared" si="126"/>
        <v>50.798000000000002</v>
      </c>
      <c r="DB149">
        <v>1518.2249999999999</v>
      </c>
      <c r="DC149">
        <v>1467.2260000000001</v>
      </c>
      <c r="DD149">
        <f t="shared" si="127"/>
        <v>50.998999999999796</v>
      </c>
      <c r="DE149">
        <v>1528.241</v>
      </c>
      <c r="DF149">
        <v>1511.3630000000001</v>
      </c>
      <c r="DG149">
        <f t="shared" si="128"/>
        <v>16.877999999999929</v>
      </c>
      <c r="DH149">
        <v>1394.2909999999999</v>
      </c>
      <c r="DI149">
        <v>1268.5820000000001</v>
      </c>
      <c r="DJ149">
        <f t="shared" si="129"/>
        <v>125.70899999999983</v>
      </c>
      <c r="DK149">
        <v>1154.076</v>
      </c>
      <c r="DL149">
        <v>1188.4860000000001</v>
      </c>
      <c r="DM149">
        <f t="shared" si="130"/>
        <v>-34.410000000000082</v>
      </c>
      <c r="DN149">
        <v>1423.7070000000001</v>
      </c>
      <c r="DO149">
        <v>1422.9359999999999</v>
      </c>
      <c r="DP149">
        <f t="shared" si="131"/>
        <v>0.77100000000018554</v>
      </c>
      <c r="DQ149">
        <v>1678.502</v>
      </c>
      <c r="DR149">
        <v>1511.472</v>
      </c>
      <c r="DS149">
        <f t="shared" si="132"/>
        <v>167.02999999999997</v>
      </c>
      <c r="DT149">
        <v>1585.136</v>
      </c>
      <c r="DU149">
        <v>1564.413</v>
      </c>
      <c r="DV149">
        <f t="shared" si="133"/>
        <v>20.722999999999956</v>
      </c>
      <c r="DW149">
        <v>1421.1990000000001</v>
      </c>
      <c r="DX149">
        <v>1413.134</v>
      </c>
      <c r="DY149">
        <f t="shared" si="134"/>
        <v>8.0650000000000546</v>
      </c>
      <c r="DZ149">
        <v>1430.116</v>
      </c>
      <c r="EA149">
        <v>1361.079</v>
      </c>
      <c r="EB149">
        <f t="shared" si="135"/>
        <v>69.037000000000035</v>
      </c>
      <c r="EC149">
        <v>1438.268</v>
      </c>
      <c r="ED149">
        <v>1436.1569999999999</v>
      </c>
      <c r="EE149">
        <f t="shared" si="136"/>
        <v>2.1110000000001037</v>
      </c>
      <c r="EF149">
        <v>1611.175</v>
      </c>
      <c r="EG149">
        <v>1358.923</v>
      </c>
      <c r="EH149">
        <f t="shared" si="137"/>
        <v>252.25199999999995</v>
      </c>
    </row>
    <row r="150" spans="1:138">
      <c r="A150">
        <v>1598.335</v>
      </c>
      <c r="B150">
        <v>1567.941</v>
      </c>
      <c r="C150">
        <f t="shared" si="92"/>
        <v>30.394000000000005</v>
      </c>
      <c r="D150">
        <v>1481.086</v>
      </c>
      <c r="E150">
        <v>1340.816</v>
      </c>
      <c r="F150">
        <f t="shared" si="93"/>
        <v>140.26999999999998</v>
      </c>
      <c r="G150">
        <v>1378.2070000000001</v>
      </c>
      <c r="H150">
        <v>1390.5450000000001</v>
      </c>
      <c r="I150">
        <f t="shared" si="94"/>
        <v>-12.337999999999965</v>
      </c>
      <c r="J150">
        <v>1594.7329999999999</v>
      </c>
      <c r="K150">
        <v>1555.01</v>
      </c>
      <c r="L150">
        <f t="shared" si="95"/>
        <v>39.722999999999956</v>
      </c>
      <c r="M150">
        <v>1594.1569999999999</v>
      </c>
      <c r="N150">
        <v>1555.1010000000001</v>
      </c>
      <c r="O150">
        <f t="shared" si="96"/>
        <v>39.055999999999813</v>
      </c>
      <c r="P150">
        <v>1754.0129999999999</v>
      </c>
      <c r="Q150">
        <v>1581.979</v>
      </c>
      <c r="R150">
        <f t="shared" si="97"/>
        <v>172.03399999999988</v>
      </c>
      <c r="S150">
        <v>1504.915</v>
      </c>
      <c r="T150">
        <v>1474.6</v>
      </c>
      <c r="U150">
        <f t="shared" si="98"/>
        <v>30.315000000000055</v>
      </c>
      <c r="V150">
        <v>1816.1890000000001</v>
      </c>
      <c r="W150">
        <v>1647.6880000000001</v>
      </c>
      <c r="X150">
        <f t="shared" si="99"/>
        <v>168.50099999999998</v>
      </c>
      <c r="Y150">
        <v>1675.203</v>
      </c>
      <c r="Z150">
        <v>1633.116</v>
      </c>
      <c r="AA150">
        <f t="shared" si="100"/>
        <v>42.086999999999989</v>
      </c>
      <c r="AB150">
        <v>1737.7249999999999</v>
      </c>
      <c r="AC150">
        <v>1646.28</v>
      </c>
      <c r="AD150">
        <f t="shared" si="101"/>
        <v>91.444999999999936</v>
      </c>
      <c r="AE150">
        <v>1543.941</v>
      </c>
      <c r="AF150">
        <v>1463.864</v>
      </c>
      <c r="AG150">
        <f t="shared" si="102"/>
        <v>80.076999999999998</v>
      </c>
      <c r="AH150">
        <v>1736.2840000000001</v>
      </c>
      <c r="AI150">
        <v>1708.9880000000001</v>
      </c>
      <c r="AJ150">
        <f t="shared" si="103"/>
        <v>27.296000000000049</v>
      </c>
      <c r="AK150">
        <v>1694.6990000000001</v>
      </c>
      <c r="AL150">
        <v>1605.279</v>
      </c>
      <c r="AM150">
        <f t="shared" si="104"/>
        <v>89.420000000000073</v>
      </c>
      <c r="AN150">
        <v>1636.884</v>
      </c>
      <c r="AO150">
        <v>1543.2809999999999</v>
      </c>
      <c r="AP150">
        <f t="shared" si="105"/>
        <v>93.603000000000065</v>
      </c>
      <c r="AQ150">
        <v>1403.9490000000001</v>
      </c>
      <c r="AR150">
        <v>1290.8869999999999</v>
      </c>
      <c r="AS150">
        <f t="shared" si="106"/>
        <v>113.06200000000013</v>
      </c>
      <c r="AT150">
        <v>1613.2190000000001</v>
      </c>
      <c r="AU150">
        <v>1572.923</v>
      </c>
      <c r="AV150">
        <f t="shared" si="107"/>
        <v>40.296000000000049</v>
      </c>
      <c r="AW150">
        <v>1172.33</v>
      </c>
      <c r="AX150">
        <v>1177.5920000000001</v>
      </c>
      <c r="AY150">
        <f t="shared" si="108"/>
        <v>-5.262000000000171</v>
      </c>
      <c r="AZ150">
        <v>1736.412</v>
      </c>
      <c r="BA150">
        <v>1408.232</v>
      </c>
      <c r="BB150">
        <f t="shared" si="109"/>
        <v>328.18000000000006</v>
      </c>
      <c r="BC150">
        <v>1581.175</v>
      </c>
      <c r="BD150">
        <v>1535.7629999999999</v>
      </c>
      <c r="BE150">
        <f t="shared" si="110"/>
        <v>45.412000000000035</v>
      </c>
      <c r="BF150">
        <v>1560.5070000000001</v>
      </c>
      <c r="BG150">
        <v>1416.338</v>
      </c>
      <c r="BH150">
        <f t="shared" si="111"/>
        <v>144.1690000000001</v>
      </c>
      <c r="BI150">
        <v>1393.473</v>
      </c>
      <c r="BJ150">
        <v>1331.2159999999999</v>
      </c>
      <c r="BK150">
        <f t="shared" si="112"/>
        <v>62.257000000000062</v>
      </c>
      <c r="BL150">
        <v>1431.2460000000001</v>
      </c>
      <c r="BM150">
        <v>1416.3889999999999</v>
      </c>
      <c r="BN150">
        <f t="shared" si="113"/>
        <v>14.857000000000198</v>
      </c>
      <c r="BO150">
        <v>1420.2270000000001</v>
      </c>
      <c r="BP150">
        <v>1376.8030000000001</v>
      </c>
      <c r="BQ150">
        <f t="shared" si="114"/>
        <v>43.423999999999978</v>
      </c>
      <c r="BR150">
        <v>1613.65</v>
      </c>
      <c r="BS150">
        <v>1404.539</v>
      </c>
      <c r="BT150">
        <f t="shared" si="115"/>
        <v>209.1110000000001</v>
      </c>
      <c r="BU150">
        <v>1483.6610000000001</v>
      </c>
      <c r="BV150">
        <v>1421.203</v>
      </c>
      <c r="BW150">
        <f t="shared" si="116"/>
        <v>62.458000000000084</v>
      </c>
      <c r="BX150">
        <v>1348.635</v>
      </c>
      <c r="BY150">
        <v>1266.4280000000001</v>
      </c>
      <c r="BZ150">
        <f t="shared" si="117"/>
        <v>82.20699999999988</v>
      </c>
      <c r="CA150">
        <v>1690.633</v>
      </c>
      <c r="CB150">
        <v>1498.252</v>
      </c>
      <c r="CC150">
        <f t="shared" si="118"/>
        <v>192.38100000000009</v>
      </c>
      <c r="CD150">
        <v>1473.0329999999999</v>
      </c>
      <c r="CE150">
        <v>1467.002</v>
      </c>
      <c r="CF150">
        <f t="shared" si="119"/>
        <v>6.0309999999999491</v>
      </c>
      <c r="CG150">
        <v>1592.7719999999999</v>
      </c>
      <c r="CH150">
        <v>1565.97</v>
      </c>
      <c r="CI150">
        <f t="shared" si="120"/>
        <v>26.801999999999907</v>
      </c>
      <c r="CJ150">
        <v>1563.241</v>
      </c>
      <c r="CK150">
        <v>1579.152</v>
      </c>
      <c r="CL150">
        <f t="shared" si="121"/>
        <v>-15.911000000000058</v>
      </c>
      <c r="CM150">
        <v>1443.029</v>
      </c>
      <c r="CN150">
        <v>1412.3230000000001</v>
      </c>
      <c r="CO150">
        <f t="shared" si="122"/>
        <v>30.705999999999904</v>
      </c>
      <c r="CP150">
        <v>1270.704</v>
      </c>
      <c r="CQ150">
        <v>1214.7139999999999</v>
      </c>
      <c r="CR150">
        <f t="shared" si="123"/>
        <v>55.990000000000009</v>
      </c>
      <c r="CS150">
        <v>1565.316</v>
      </c>
      <c r="CT150">
        <v>1457.5920000000001</v>
      </c>
      <c r="CU150">
        <f t="shared" si="124"/>
        <v>107.72399999999993</v>
      </c>
      <c r="CV150">
        <v>1650.617</v>
      </c>
      <c r="CW150">
        <v>1591.826</v>
      </c>
      <c r="CX150">
        <f t="shared" si="125"/>
        <v>58.79099999999994</v>
      </c>
      <c r="CY150">
        <v>1503.6990000000001</v>
      </c>
      <c r="CZ150">
        <v>1452.4359999999999</v>
      </c>
      <c r="DA150">
        <f t="shared" si="126"/>
        <v>51.263000000000147</v>
      </c>
      <c r="DB150">
        <v>1521.566</v>
      </c>
      <c r="DC150">
        <v>1465.068</v>
      </c>
      <c r="DD150">
        <f t="shared" si="127"/>
        <v>56.498000000000047</v>
      </c>
      <c r="DE150">
        <v>1526.008</v>
      </c>
      <c r="DF150">
        <v>1515.787</v>
      </c>
      <c r="DG150">
        <f t="shared" si="128"/>
        <v>10.221000000000004</v>
      </c>
      <c r="DH150">
        <v>1391.0550000000001</v>
      </c>
      <c r="DI150">
        <v>1269.885</v>
      </c>
      <c r="DJ150">
        <f t="shared" si="129"/>
        <v>121.17000000000007</v>
      </c>
      <c r="DK150">
        <v>1153.6010000000001</v>
      </c>
      <c r="DL150">
        <v>1185.492</v>
      </c>
      <c r="DM150">
        <f t="shared" si="130"/>
        <v>-31.890999999999849</v>
      </c>
      <c r="DN150">
        <v>1423.8030000000001</v>
      </c>
      <c r="DO150">
        <v>1422.5530000000001</v>
      </c>
      <c r="DP150">
        <f t="shared" si="131"/>
        <v>1.25</v>
      </c>
      <c r="DQ150">
        <v>1653.0889999999999</v>
      </c>
      <c r="DR150">
        <v>1515.864</v>
      </c>
      <c r="DS150">
        <f t="shared" si="132"/>
        <v>137.22499999999991</v>
      </c>
      <c r="DT150">
        <v>1587.5050000000001</v>
      </c>
      <c r="DU150">
        <v>1567.163</v>
      </c>
      <c r="DV150">
        <f t="shared" si="133"/>
        <v>20.342000000000098</v>
      </c>
      <c r="DW150">
        <v>1418.077</v>
      </c>
      <c r="DX150">
        <v>1415.383</v>
      </c>
      <c r="DY150">
        <f t="shared" si="134"/>
        <v>2.69399999999996</v>
      </c>
      <c r="DZ150">
        <v>1424.643</v>
      </c>
      <c r="EA150">
        <v>1364.9369999999999</v>
      </c>
      <c r="EB150">
        <f t="shared" si="135"/>
        <v>59.706000000000131</v>
      </c>
      <c r="EC150">
        <v>1444.356</v>
      </c>
      <c r="ED150">
        <v>1435.8420000000001</v>
      </c>
      <c r="EE150">
        <f t="shared" si="136"/>
        <v>8.5139999999998963</v>
      </c>
      <c r="EF150">
        <v>1610.431</v>
      </c>
      <c r="EG150">
        <v>1357.684</v>
      </c>
      <c r="EH150">
        <f t="shared" si="137"/>
        <v>252.74700000000007</v>
      </c>
    </row>
    <row r="151" spans="1:138">
      <c r="A151">
        <v>1981.2449999999999</v>
      </c>
      <c r="B151">
        <v>1565.203</v>
      </c>
      <c r="C151">
        <f t="shared" si="92"/>
        <v>416.04199999999992</v>
      </c>
      <c r="D151">
        <v>1489.971</v>
      </c>
      <c r="E151">
        <v>1333.9749999999999</v>
      </c>
      <c r="F151">
        <f t="shared" si="93"/>
        <v>155.99600000000009</v>
      </c>
      <c r="G151">
        <v>1365.046</v>
      </c>
      <c r="H151">
        <v>1378.442</v>
      </c>
      <c r="I151">
        <f t="shared" si="94"/>
        <v>-13.395999999999958</v>
      </c>
      <c r="J151">
        <v>1593.41</v>
      </c>
      <c r="K151">
        <v>1545.749</v>
      </c>
      <c r="L151">
        <f t="shared" si="95"/>
        <v>47.661000000000058</v>
      </c>
      <c r="M151">
        <v>1587.883</v>
      </c>
      <c r="N151">
        <v>1556.885</v>
      </c>
      <c r="O151">
        <f t="shared" si="96"/>
        <v>30.998000000000047</v>
      </c>
      <c r="P151">
        <v>1739.0740000000001</v>
      </c>
      <c r="Q151">
        <v>1576.3050000000001</v>
      </c>
      <c r="R151">
        <f t="shared" si="97"/>
        <v>162.76900000000001</v>
      </c>
      <c r="S151">
        <v>1501.3050000000001</v>
      </c>
      <c r="T151">
        <v>1464.317</v>
      </c>
      <c r="U151">
        <f t="shared" si="98"/>
        <v>36.988000000000056</v>
      </c>
      <c r="V151">
        <v>1787.8969999999999</v>
      </c>
      <c r="W151">
        <v>1651.607</v>
      </c>
      <c r="X151">
        <f t="shared" si="99"/>
        <v>136.28999999999996</v>
      </c>
      <c r="Y151">
        <v>1676.47</v>
      </c>
      <c r="Z151">
        <v>1635.7059999999999</v>
      </c>
      <c r="AA151">
        <f t="shared" si="100"/>
        <v>40.764000000000124</v>
      </c>
      <c r="AB151">
        <v>1723.069</v>
      </c>
      <c r="AC151">
        <v>1652.33</v>
      </c>
      <c r="AD151">
        <f t="shared" si="101"/>
        <v>70.739000000000033</v>
      </c>
      <c r="AE151">
        <v>1542.7660000000001</v>
      </c>
      <c r="AF151">
        <v>1468.155</v>
      </c>
      <c r="AG151">
        <f t="shared" si="102"/>
        <v>74.611000000000104</v>
      </c>
      <c r="AH151">
        <v>1726.41</v>
      </c>
      <c r="AI151">
        <v>1712.806</v>
      </c>
      <c r="AJ151">
        <f t="shared" si="103"/>
        <v>13.604000000000042</v>
      </c>
      <c r="AK151">
        <v>1693.729</v>
      </c>
      <c r="AL151">
        <v>1603.4749999999999</v>
      </c>
      <c r="AM151">
        <f t="shared" si="104"/>
        <v>90.254000000000133</v>
      </c>
      <c r="AN151">
        <v>1631.9939999999999</v>
      </c>
      <c r="AO151">
        <v>1547.1859999999999</v>
      </c>
      <c r="AP151">
        <f t="shared" si="105"/>
        <v>84.807999999999993</v>
      </c>
      <c r="AQ151">
        <v>1395.5940000000001</v>
      </c>
      <c r="AR151">
        <v>1288.3389999999999</v>
      </c>
      <c r="AS151">
        <f t="shared" si="106"/>
        <v>107.25500000000011</v>
      </c>
      <c r="AT151">
        <v>1616.431</v>
      </c>
      <c r="AU151">
        <v>1567.635</v>
      </c>
      <c r="AV151">
        <f t="shared" si="107"/>
        <v>48.796000000000049</v>
      </c>
      <c r="AW151">
        <v>1181.3019999999999</v>
      </c>
      <c r="AX151">
        <v>1170.8489999999999</v>
      </c>
      <c r="AY151">
        <f t="shared" si="108"/>
        <v>10.452999999999975</v>
      </c>
      <c r="AZ151">
        <v>1823.9939999999999</v>
      </c>
      <c r="BA151">
        <v>1408.133</v>
      </c>
      <c r="BB151">
        <f t="shared" si="109"/>
        <v>415.86099999999988</v>
      </c>
      <c r="BC151">
        <v>1583.5039999999999</v>
      </c>
      <c r="BD151">
        <v>1540.0719999999999</v>
      </c>
      <c r="BE151">
        <f t="shared" si="110"/>
        <v>43.432000000000016</v>
      </c>
      <c r="BF151">
        <v>1557.778</v>
      </c>
      <c r="BG151">
        <v>1415.7809999999999</v>
      </c>
      <c r="BH151">
        <f t="shared" si="111"/>
        <v>141.99700000000007</v>
      </c>
      <c r="BI151">
        <v>1402.085</v>
      </c>
      <c r="BJ151">
        <v>1329.963</v>
      </c>
      <c r="BK151">
        <f t="shared" si="112"/>
        <v>72.122000000000071</v>
      </c>
      <c r="BL151">
        <v>1442.001</v>
      </c>
      <c r="BM151">
        <v>1416.4749999999999</v>
      </c>
      <c r="BN151">
        <f t="shared" si="113"/>
        <v>25.526000000000067</v>
      </c>
      <c r="BO151">
        <v>1426.068</v>
      </c>
      <c r="BP151">
        <v>1375.83</v>
      </c>
      <c r="BQ151">
        <f t="shared" si="114"/>
        <v>50.238000000000056</v>
      </c>
      <c r="BR151">
        <v>1595.759</v>
      </c>
      <c r="BS151">
        <v>1400.741</v>
      </c>
      <c r="BT151">
        <f t="shared" si="115"/>
        <v>195.01800000000003</v>
      </c>
      <c r="BU151">
        <v>1481.9380000000001</v>
      </c>
      <c r="BV151">
        <v>1421.73</v>
      </c>
      <c r="BW151">
        <f t="shared" si="116"/>
        <v>60.208000000000084</v>
      </c>
      <c r="BX151">
        <v>1358.405</v>
      </c>
      <c r="BY151">
        <v>1266.704</v>
      </c>
      <c r="BZ151">
        <f t="shared" si="117"/>
        <v>91.701000000000022</v>
      </c>
      <c r="CA151">
        <v>1667.886</v>
      </c>
      <c r="CB151">
        <v>1495.451</v>
      </c>
      <c r="CC151">
        <f t="shared" si="118"/>
        <v>172.43499999999995</v>
      </c>
      <c r="CD151">
        <v>1474.894</v>
      </c>
      <c r="CE151">
        <v>1469.0630000000001</v>
      </c>
      <c r="CF151">
        <f t="shared" si="119"/>
        <v>5.8309999999999036</v>
      </c>
      <c r="CG151">
        <v>1594.6279999999999</v>
      </c>
      <c r="CH151">
        <v>1562.9549999999999</v>
      </c>
      <c r="CI151">
        <f t="shared" si="120"/>
        <v>31.673000000000002</v>
      </c>
      <c r="CJ151">
        <v>1562.4949999999999</v>
      </c>
      <c r="CK151">
        <v>1576.5419999999999</v>
      </c>
      <c r="CL151">
        <f t="shared" si="121"/>
        <v>-14.047000000000025</v>
      </c>
      <c r="CM151">
        <v>1442.3219999999999</v>
      </c>
      <c r="CN151">
        <v>1413.768</v>
      </c>
      <c r="CO151">
        <f t="shared" si="122"/>
        <v>28.55399999999986</v>
      </c>
      <c r="CP151">
        <v>1275.423</v>
      </c>
      <c r="CQ151">
        <v>1210.92</v>
      </c>
      <c r="CR151">
        <f t="shared" si="123"/>
        <v>64.502999999999929</v>
      </c>
      <c r="CS151">
        <v>1557.702</v>
      </c>
      <c r="CT151">
        <v>1453.7750000000001</v>
      </c>
      <c r="CU151">
        <f t="shared" si="124"/>
        <v>103.92699999999991</v>
      </c>
      <c r="CV151">
        <v>1635.54</v>
      </c>
      <c r="CW151">
        <v>1586.808</v>
      </c>
      <c r="CX151">
        <f t="shared" si="125"/>
        <v>48.731999999999971</v>
      </c>
      <c r="CY151">
        <v>1493.9949999999999</v>
      </c>
      <c r="CZ151">
        <v>1452.0329999999999</v>
      </c>
      <c r="DA151">
        <f t="shared" si="126"/>
        <v>41.961999999999989</v>
      </c>
      <c r="DB151">
        <v>1510.3019999999999</v>
      </c>
      <c r="DC151">
        <v>1462.011</v>
      </c>
      <c r="DD151">
        <f t="shared" si="127"/>
        <v>48.29099999999994</v>
      </c>
      <c r="DE151">
        <v>1517.3979999999999</v>
      </c>
      <c r="DF151">
        <v>1508.713</v>
      </c>
      <c r="DG151">
        <f t="shared" si="128"/>
        <v>8.6849999999999454</v>
      </c>
      <c r="DH151">
        <v>1385.876</v>
      </c>
      <c r="DI151">
        <v>1266.675</v>
      </c>
      <c r="DJ151">
        <f t="shared" si="129"/>
        <v>119.20100000000002</v>
      </c>
      <c r="DK151">
        <v>1153.8820000000001</v>
      </c>
      <c r="DL151">
        <v>1183.0619999999999</v>
      </c>
      <c r="DM151">
        <f t="shared" si="130"/>
        <v>-29.179999999999836</v>
      </c>
      <c r="DN151">
        <v>1412.664</v>
      </c>
      <c r="DO151">
        <v>1413.605</v>
      </c>
      <c r="DP151">
        <f t="shared" si="131"/>
        <v>-0.94100000000003092</v>
      </c>
      <c r="DQ151">
        <v>1637.7550000000001</v>
      </c>
      <c r="DR151">
        <v>1507.1369999999999</v>
      </c>
      <c r="DS151">
        <f t="shared" si="132"/>
        <v>130.61800000000017</v>
      </c>
      <c r="DT151">
        <v>1577.0740000000001</v>
      </c>
      <c r="DU151">
        <v>1556.7159999999999</v>
      </c>
      <c r="DV151">
        <f t="shared" si="133"/>
        <v>20.358000000000175</v>
      </c>
      <c r="DW151">
        <v>1418.1310000000001</v>
      </c>
      <c r="DX151">
        <v>1404.5050000000001</v>
      </c>
      <c r="DY151">
        <f t="shared" si="134"/>
        <v>13.625999999999976</v>
      </c>
      <c r="DZ151">
        <v>1431.347</v>
      </c>
      <c r="EA151">
        <v>1356.454</v>
      </c>
      <c r="EB151">
        <f t="shared" si="135"/>
        <v>74.893000000000029</v>
      </c>
      <c r="EC151">
        <v>1424.8630000000001</v>
      </c>
      <c r="ED151">
        <v>1426.6859999999999</v>
      </c>
      <c r="EE151">
        <f t="shared" si="136"/>
        <v>-1.8229999999998654</v>
      </c>
      <c r="EF151">
        <v>1624.2739999999999</v>
      </c>
      <c r="EG151">
        <v>1350.7270000000001</v>
      </c>
      <c r="EH151">
        <f t="shared" si="137"/>
        <v>273.5469999999998</v>
      </c>
    </row>
    <row r="152" spans="1:138">
      <c r="A152">
        <v>1984.1389999999999</v>
      </c>
      <c r="B152">
        <v>1573.5060000000001</v>
      </c>
      <c r="C152">
        <f t="shared" si="92"/>
        <v>410.63299999999981</v>
      </c>
      <c r="D152">
        <v>1495.8340000000001</v>
      </c>
      <c r="E152">
        <v>1336.838</v>
      </c>
      <c r="F152">
        <f t="shared" si="93"/>
        <v>158.99600000000009</v>
      </c>
      <c r="G152">
        <v>1373.9949999999999</v>
      </c>
      <c r="H152">
        <v>1386.7429999999999</v>
      </c>
      <c r="I152">
        <f t="shared" si="94"/>
        <v>-12.748000000000047</v>
      </c>
      <c r="J152">
        <v>1593.876</v>
      </c>
      <c r="K152">
        <v>1556.154</v>
      </c>
      <c r="L152">
        <f t="shared" si="95"/>
        <v>37.72199999999998</v>
      </c>
      <c r="M152">
        <v>1582.2570000000001</v>
      </c>
      <c r="N152">
        <v>1550.4690000000001</v>
      </c>
      <c r="O152">
        <f t="shared" si="96"/>
        <v>31.788000000000011</v>
      </c>
      <c r="P152">
        <v>1765.731</v>
      </c>
      <c r="Q152">
        <v>1577.82</v>
      </c>
      <c r="R152">
        <f t="shared" si="97"/>
        <v>187.91100000000006</v>
      </c>
      <c r="S152">
        <v>1489.87</v>
      </c>
      <c r="T152">
        <v>1471.873</v>
      </c>
      <c r="U152">
        <f t="shared" si="98"/>
        <v>17.996999999999844</v>
      </c>
      <c r="V152">
        <v>1784.154</v>
      </c>
      <c r="W152">
        <v>1651.33</v>
      </c>
      <c r="X152">
        <f t="shared" si="99"/>
        <v>132.82400000000007</v>
      </c>
      <c r="Y152">
        <v>1677.127</v>
      </c>
      <c r="Z152">
        <v>1630.8679999999999</v>
      </c>
      <c r="AA152">
        <f t="shared" si="100"/>
        <v>46.259000000000015</v>
      </c>
      <c r="AB152">
        <v>1747.6559999999999</v>
      </c>
      <c r="AC152">
        <v>1650.98</v>
      </c>
      <c r="AD152">
        <f t="shared" si="101"/>
        <v>96.675999999999931</v>
      </c>
      <c r="AE152">
        <v>1531.18</v>
      </c>
      <c r="AF152">
        <v>1459.096</v>
      </c>
      <c r="AG152">
        <f t="shared" si="102"/>
        <v>72.08400000000006</v>
      </c>
      <c r="AH152">
        <v>1731.498</v>
      </c>
      <c r="AI152">
        <v>1707.0509999999999</v>
      </c>
      <c r="AJ152">
        <f t="shared" si="103"/>
        <v>24.447000000000116</v>
      </c>
      <c r="AK152">
        <v>1690.0360000000001</v>
      </c>
      <c r="AL152">
        <v>1607.655</v>
      </c>
      <c r="AM152">
        <f t="shared" si="104"/>
        <v>82.381000000000085</v>
      </c>
      <c r="AN152">
        <v>1633.9770000000001</v>
      </c>
      <c r="AO152">
        <v>1549.45</v>
      </c>
      <c r="AP152">
        <f t="shared" si="105"/>
        <v>84.527000000000044</v>
      </c>
      <c r="AQ152">
        <v>1379.2329999999999</v>
      </c>
      <c r="AR152">
        <v>1289.838</v>
      </c>
      <c r="AS152">
        <f t="shared" si="106"/>
        <v>89.394999999999982</v>
      </c>
      <c r="AT152">
        <v>1617.703</v>
      </c>
      <c r="AU152">
        <v>1570.5360000000001</v>
      </c>
      <c r="AV152">
        <f t="shared" si="107"/>
        <v>47.166999999999916</v>
      </c>
      <c r="AW152">
        <v>1172.4880000000001</v>
      </c>
      <c r="AX152">
        <v>1172.83</v>
      </c>
      <c r="AY152">
        <f t="shared" si="108"/>
        <v>-0.34199999999987085</v>
      </c>
      <c r="AZ152">
        <v>1823.3209999999999</v>
      </c>
      <c r="BA152">
        <v>1408.596</v>
      </c>
      <c r="BB152">
        <f t="shared" si="109"/>
        <v>414.72499999999991</v>
      </c>
      <c r="BC152">
        <v>1583.011</v>
      </c>
      <c r="BD152">
        <v>1540.0260000000001</v>
      </c>
      <c r="BE152">
        <f t="shared" si="110"/>
        <v>42.9849999999999</v>
      </c>
      <c r="BF152">
        <v>1554.741</v>
      </c>
      <c r="BG152">
        <v>1414.933</v>
      </c>
      <c r="BH152">
        <f t="shared" si="111"/>
        <v>139.80799999999999</v>
      </c>
      <c r="BI152">
        <v>1391.6110000000001</v>
      </c>
      <c r="BJ152">
        <v>1330.2919999999999</v>
      </c>
      <c r="BK152">
        <f t="shared" si="112"/>
        <v>61.319000000000187</v>
      </c>
      <c r="BL152">
        <v>1436.1489999999999</v>
      </c>
      <c r="BM152">
        <v>1412.556</v>
      </c>
      <c r="BN152">
        <f t="shared" si="113"/>
        <v>23.592999999999847</v>
      </c>
      <c r="BO152">
        <v>1430.1179999999999</v>
      </c>
      <c r="BP152">
        <v>1378.087</v>
      </c>
      <c r="BQ152">
        <f t="shared" si="114"/>
        <v>52.030999999999949</v>
      </c>
      <c r="BR152">
        <v>1638.068</v>
      </c>
      <c r="BS152">
        <v>1407.51</v>
      </c>
      <c r="BT152">
        <f t="shared" si="115"/>
        <v>230.55799999999999</v>
      </c>
      <c r="BU152">
        <v>1473.8</v>
      </c>
      <c r="BV152">
        <v>1424.769</v>
      </c>
      <c r="BW152">
        <f t="shared" si="116"/>
        <v>49.030999999999949</v>
      </c>
      <c r="BX152">
        <v>1366.2539999999999</v>
      </c>
      <c r="BY152">
        <v>1268.9760000000001</v>
      </c>
      <c r="BZ152">
        <f t="shared" si="117"/>
        <v>97.277999999999793</v>
      </c>
      <c r="CA152">
        <v>1663.7470000000001</v>
      </c>
      <c r="CB152">
        <v>1501.92</v>
      </c>
      <c r="CC152">
        <f t="shared" si="118"/>
        <v>161.827</v>
      </c>
      <c r="CD152">
        <v>1479.748</v>
      </c>
      <c r="CE152">
        <v>1469.202</v>
      </c>
      <c r="CF152">
        <f t="shared" si="119"/>
        <v>10.546000000000049</v>
      </c>
      <c r="CG152">
        <v>1592.845</v>
      </c>
      <c r="CH152">
        <v>1563.298</v>
      </c>
      <c r="CI152">
        <f t="shared" si="120"/>
        <v>29.547000000000025</v>
      </c>
      <c r="CJ152">
        <v>1569.5</v>
      </c>
      <c r="CK152">
        <v>1580.1890000000001</v>
      </c>
      <c r="CL152">
        <f t="shared" si="121"/>
        <v>-10.689000000000078</v>
      </c>
      <c r="CM152">
        <v>1447.789</v>
      </c>
      <c r="CN152">
        <v>1413.808</v>
      </c>
      <c r="CO152">
        <f t="shared" si="122"/>
        <v>33.980999999999995</v>
      </c>
      <c r="CP152">
        <v>1273.8820000000001</v>
      </c>
      <c r="CQ152">
        <v>1208.579</v>
      </c>
      <c r="CR152">
        <f t="shared" si="123"/>
        <v>65.303000000000111</v>
      </c>
      <c r="CS152">
        <v>1542.6849999999999</v>
      </c>
      <c r="CT152">
        <v>1454.145</v>
      </c>
      <c r="CU152">
        <f t="shared" si="124"/>
        <v>88.539999999999964</v>
      </c>
      <c r="CV152">
        <v>1633.4780000000001</v>
      </c>
      <c r="CW152">
        <v>1586.098</v>
      </c>
      <c r="CX152">
        <f t="shared" si="125"/>
        <v>47.380000000000109</v>
      </c>
      <c r="CY152">
        <v>1499.377</v>
      </c>
      <c r="CZ152">
        <v>1453.1590000000001</v>
      </c>
      <c r="DA152">
        <f t="shared" si="126"/>
        <v>46.217999999999847</v>
      </c>
      <c r="DB152">
        <v>1515.3879999999999</v>
      </c>
      <c r="DC152">
        <v>1458.9649999999999</v>
      </c>
      <c r="DD152">
        <f t="shared" si="127"/>
        <v>56.423000000000002</v>
      </c>
      <c r="DE152">
        <v>1519.808</v>
      </c>
      <c r="DF152">
        <v>1509.778</v>
      </c>
      <c r="DG152">
        <f t="shared" si="128"/>
        <v>10.029999999999973</v>
      </c>
      <c r="DH152">
        <v>1395.6320000000001</v>
      </c>
      <c r="DI152">
        <v>1266.037</v>
      </c>
      <c r="DJ152">
        <f t="shared" si="129"/>
        <v>129.59500000000003</v>
      </c>
      <c r="DK152">
        <v>1148.5409999999999</v>
      </c>
      <c r="DL152">
        <v>1183.443</v>
      </c>
      <c r="DM152">
        <f t="shared" si="130"/>
        <v>-34.902000000000044</v>
      </c>
      <c r="DN152">
        <v>1411.9749999999999</v>
      </c>
      <c r="DO152">
        <v>1421.145</v>
      </c>
      <c r="DP152">
        <f t="shared" si="131"/>
        <v>-9.1700000000000728</v>
      </c>
      <c r="DQ152">
        <v>1628.0740000000001</v>
      </c>
      <c r="DR152">
        <v>1516.135</v>
      </c>
      <c r="DS152">
        <f t="shared" si="132"/>
        <v>111.93900000000008</v>
      </c>
      <c r="DT152">
        <v>1581.6890000000001</v>
      </c>
      <c r="DU152">
        <v>1564.7329999999999</v>
      </c>
      <c r="DV152">
        <f t="shared" si="133"/>
        <v>16.956000000000131</v>
      </c>
      <c r="DW152">
        <v>1425.6849999999999</v>
      </c>
      <c r="DX152">
        <v>1411.7249999999999</v>
      </c>
      <c r="DY152">
        <f t="shared" si="134"/>
        <v>13.960000000000036</v>
      </c>
      <c r="DZ152">
        <v>1432.722</v>
      </c>
      <c r="EA152">
        <v>1362.2449999999999</v>
      </c>
      <c r="EB152">
        <f t="shared" si="135"/>
        <v>70.477000000000089</v>
      </c>
      <c r="EC152">
        <v>1436.162</v>
      </c>
      <c r="ED152">
        <v>1433.9269999999999</v>
      </c>
      <c r="EE152">
        <f t="shared" si="136"/>
        <v>2.2350000000001273</v>
      </c>
      <c r="EF152">
        <v>1646.7739999999999</v>
      </c>
      <c r="EG152">
        <v>1360.1610000000001</v>
      </c>
      <c r="EH152">
        <f t="shared" si="137"/>
        <v>286.61299999999983</v>
      </c>
    </row>
    <row r="153" spans="1:138">
      <c r="A153">
        <v>1954.5329999999999</v>
      </c>
      <c r="B153">
        <v>1573.7139999999999</v>
      </c>
      <c r="C153">
        <f t="shared" si="92"/>
        <v>380.81899999999996</v>
      </c>
      <c r="D153">
        <v>1481.549</v>
      </c>
      <c r="E153">
        <v>1333.7929999999999</v>
      </c>
      <c r="F153">
        <f t="shared" si="93"/>
        <v>147.75600000000009</v>
      </c>
      <c r="G153">
        <v>1366.5070000000001</v>
      </c>
      <c r="H153">
        <v>1375.722</v>
      </c>
      <c r="I153">
        <f t="shared" si="94"/>
        <v>-9.2149999999999181</v>
      </c>
      <c r="J153">
        <v>1589.404</v>
      </c>
      <c r="K153">
        <v>1546.3119999999999</v>
      </c>
      <c r="L153">
        <f t="shared" si="95"/>
        <v>43.092000000000098</v>
      </c>
      <c r="M153">
        <v>1581.568</v>
      </c>
      <c r="N153">
        <v>1551.11</v>
      </c>
      <c r="O153">
        <f t="shared" si="96"/>
        <v>30.458000000000084</v>
      </c>
      <c r="P153">
        <v>1745.4760000000001</v>
      </c>
      <c r="Q153">
        <v>1574.9949999999999</v>
      </c>
      <c r="R153">
        <f t="shared" si="97"/>
        <v>170.48100000000022</v>
      </c>
      <c r="S153">
        <v>1473.1569999999999</v>
      </c>
      <c r="T153">
        <v>1462.7370000000001</v>
      </c>
      <c r="U153">
        <f t="shared" si="98"/>
        <v>10.419999999999845</v>
      </c>
      <c r="V153">
        <v>1764.925</v>
      </c>
      <c r="W153">
        <v>1652.9580000000001</v>
      </c>
      <c r="X153">
        <f t="shared" si="99"/>
        <v>111.96699999999987</v>
      </c>
      <c r="Y153">
        <v>1690.5340000000001</v>
      </c>
      <c r="Z153">
        <v>1630.4169999999999</v>
      </c>
      <c r="AA153">
        <f t="shared" si="100"/>
        <v>60.117000000000189</v>
      </c>
      <c r="AB153">
        <v>1720.431</v>
      </c>
      <c r="AC153">
        <v>1645.9179999999999</v>
      </c>
      <c r="AD153">
        <f t="shared" si="101"/>
        <v>74.513000000000147</v>
      </c>
      <c r="AE153">
        <v>1514.912</v>
      </c>
      <c r="AF153">
        <v>1478.7349999999999</v>
      </c>
      <c r="AG153">
        <f t="shared" si="102"/>
        <v>36.177000000000135</v>
      </c>
      <c r="AH153">
        <v>1727.7919999999999</v>
      </c>
      <c r="AI153">
        <v>1707.039</v>
      </c>
      <c r="AJ153">
        <f t="shared" si="103"/>
        <v>20.752999999999929</v>
      </c>
      <c r="AK153">
        <v>1688.9960000000001</v>
      </c>
      <c r="AL153">
        <v>1605.2080000000001</v>
      </c>
      <c r="AM153">
        <f t="shared" si="104"/>
        <v>83.788000000000011</v>
      </c>
      <c r="AN153">
        <v>1659.1759999999999</v>
      </c>
      <c r="AO153">
        <v>1545.6020000000001</v>
      </c>
      <c r="AP153">
        <f t="shared" si="105"/>
        <v>113.57399999999984</v>
      </c>
      <c r="AQ153">
        <v>1360.702</v>
      </c>
      <c r="AR153">
        <v>1287.203</v>
      </c>
      <c r="AS153">
        <f t="shared" si="106"/>
        <v>73.499000000000024</v>
      </c>
      <c r="AT153">
        <v>1621.88</v>
      </c>
      <c r="AU153">
        <v>1565.0509999999999</v>
      </c>
      <c r="AV153">
        <f t="shared" si="107"/>
        <v>56.829000000000178</v>
      </c>
      <c r="AW153">
        <v>1171.865</v>
      </c>
      <c r="AX153">
        <v>1172.6859999999999</v>
      </c>
      <c r="AY153">
        <f t="shared" si="108"/>
        <v>-0.82099999999991269</v>
      </c>
      <c r="AZ153">
        <v>1829.325</v>
      </c>
      <c r="BA153">
        <v>1405.742</v>
      </c>
      <c r="BB153">
        <f t="shared" si="109"/>
        <v>423.58300000000008</v>
      </c>
      <c r="BC153">
        <v>1585.857</v>
      </c>
      <c r="BD153">
        <v>1535.7639999999999</v>
      </c>
      <c r="BE153">
        <f t="shared" si="110"/>
        <v>50.093000000000075</v>
      </c>
      <c r="BF153">
        <v>1549.877</v>
      </c>
      <c r="BG153">
        <v>1418.49</v>
      </c>
      <c r="BH153">
        <f t="shared" si="111"/>
        <v>131.38699999999994</v>
      </c>
      <c r="BI153">
        <v>1391.046</v>
      </c>
      <c r="BJ153">
        <v>1334.461</v>
      </c>
      <c r="BK153">
        <f t="shared" si="112"/>
        <v>56.585000000000036</v>
      </c>
      <c r="BL153">
        <v>1433.85</v>
      </c>
      <c r="BM153">
        <v>1412.4380000000001</v>
      </c>
      <c r="BN153">
        <f t="shared" si="113"/>
        <v>21.411999999999807</v>
      </c>
      <c r="BO153">
        <v>1425.546</v>
      </c>
      <c r="BP153">
        <v>1377.4739999999999</v>
      </c>
      <c r="BQ153">
        <f t="shared" si="114"/>
        <v>48.072000000000116</v>
      </c>
      <c r="BR153">
        <v>1633.5830000000001</v>
      </c>
      <c r="BS153">
        <v>1399.6379999999999</v>
      </c>
      <c r="BT153">
        <f t="shared" si="115"/>
        <v>233.94500000000016</v>
      </c>
      <c r="BU153">
        <v>1472.7370000000001</v>
      </c>
      <c r="BV153">
        <v>1423.6189999999999</v>
      </c>
      <c r="BW153">
        <f t="shared" si="116"/>
        <v>49.118000000000166</v>
      </c>
      <c r="BX153">
        <v>1358.9010000000001</v>
      </c>
      <c r="BY153">
        <v>1260.558</v>
      </c>
      <c r="BZ153">
        <f t="shared" si="117"/>
        <v>98.343000000000075</v>
      </c>
      <c r="CA153">
        <v>1651.992</v>
      </c>
      <c r="CB153">
        <v>1489.9639999999999</v>
      </c>
      <c r="CC153">
        <f t="shared" si="118"/>
        <v>162.02800000000002</v>
      </c>
      <c r="CD153">
        <v>1457.098</v>
      </c>
      <c r="CE153">
        <v>1459.0170000000001</v>
      </c>
      <c r="CF153">
        <f t="shared" si="119"/>
        <v>-1.9190000000000964</v>
      </c>
      <c r="CG153">
        <v>1571.3440000000001</v>
      </c>
      <c r="CH153">
        <v>1560.271</v>
      </c>
      <c r="CI153">
        <f t="shared" si="120"/>
        <v>11.073000000000093</v>
      </c>
      <c r="CJ153">
        <v>1559.6959999999999</v>
      </c>
      <c r="CK153">
        <v>1574.0509999999999</v>
      </c>
      <c r="CL153">
        <f t="shared" si="121"/>
        <v>-14.355000000000018</v>
      </c>
      <c r="CM153">
        <v>1434.72</v>
      </c>
      <c r="CN153">
        <v>1403.914</v>
      </c>
      <c r="CO153">
        <f t="shared" si="122"/>
        <v>30.80600000000004</v>
      </c>
      <c r="CP153">
        <v>1273.3889999999999</v>
      </c>
      <c r="CQ153">
        <v>1208.702</v>
      </c>
      <c r="CR153">
        <f t="shared" si="123"/>
        <v>64.686999999999898</v>
      </c>
      <c r="CS153">
        <v>1543.252</v>
      </c>
      <c r="CT153">
        <v>1459.0650000000001</v>
      </c>
      <c r="CU153">
        <f t="shared" si="124"/>
        <v>84.186999999999898</v>
      </c>
      <c r="CV153">
        <v>1634.2719999999999</v>
      </c>
      <c r="CW153">
        <v>1587.5039999999999</v>
      </c>
      <c r="CX153">
        <f t="shared" si="125"/>
        <v>46.768000000000029</v>
      </c>
      <c r="CY153">
        <v>1501.7180000000001</v>
      </c>
      <c r="CZ153">
        <v>1456.595</v>
      </c>
      <c r="DA153">
        <f t="shared" si="126"/>
        <v>45.123000000000047</v>
      </c>
      <c r="DB153">
        <v>1516.125</v>
      </c>
      <c r="DC153">
        <v>1459.383</v>
      </c>
      <c r="DD153">
        <f t="shared" si="127"/>
        <v>56.741999999999962</v>
      </c>
      <c r="DE153">
        <v>1528.94</v>
      </c>
      <c r="DF153">
        <v>1514.693</v>
      </c>
      <c r="DG153">
        <f t="shared" si="128"/>
        <v>14.247000000000071</v>
      </c>
      <c r="DH153">
        <v>1388.239</v>
      </c>
      <c r="DI153">
        <v>1263.942</v>
      </c>
      <c r="DJ153">
        <f t="shared" si="129"/>
        <v>124.29700000000003</v>
      </c>
      <c r="DK153">
        <v>1149.1279999999999</v>
      </c>
      <c r="DL153">
        <v>1182.3879999999999</v>
      </c>
      <c r="DM153">
        <f t="shared" si="130"/>
        <v>-33.259999999999991</v>
      </c>
      <c r="DN153">
        <v>1405.2840000000001</v>
      </c>
      <c r="DO153">
        <v>1409.35</v>
      </c>
      <c r="DP153">
        <f t="shared" si="131"/>
        <v>-4.0659999999998035</v>
      </c>
      <c r="DQ153">
        <v>1626.3150000000001</v>
      </c>
      <c r="DR153">
        <v>1507.89</v>
      </c>
      <c r="DS153">
        <f t="shared" si="132"/>
        <v>118.42499999999995</v>
      </c>
      <c r="DT153">
        <v>1569.0920000000001</v>
      </c>
      <c r="DU153">
        <v>1553.5619999999999</v>
      </c>
      <c r="DV153">
        <f t="shared" si="133"/>
        <v>15.5300000000002</v>
      </c>
      <c r="DW153">
        <v>1421.2180000000001</v>
      </c>
      <c r="DX153">
        <v>1406.2840000000001</v>
      </c>
      <c r="DY153">
        <f t="shared" si="134"/>
        <v>14.933999999999969</v>
      </c>
      <c r="DZ153">
        <v>1426.462</v>
      </c>
      <c r="EA153">
        <v>1357.5530000000001</v>
      </c>
      <c r="EB153">
        <f t="shared" si="135"/>
        <v>68.908999999999878</v>
      </c>
      <c r="EC153">
        <v>1424.925</v>
      </c>
      <c r="ED153">
        <v>1425.8969999999999</v>
      </c>
      <c r="EE153">
        <f t="shared" si="136"/>
        <v>-0.97199999999997999</v>
      </c>
      <c r="EF153">
        <v>1626.886</v>
      </c>
      <c r="EG153">
        <v>1354.885</v>
      </c>
      <c r="EH153">
        <f t="shared" si="137"/>
        <v>272.00099999999998</v>
      </c>
    </row>
    <row r="154" spans="1:138">
      <c r="A154">
        <v>1903.221</v>
      </c>
      <c r="B154">
        <v>1576.171</v>
      </c>
      <c r="C154">
        <f t="shared" si="92"/>
        <v>327.04999999999995</v>
      </c>
      <c r="D154">
        <v>1489.865</v>
      </c>
      <c r="E154">
        <v>1336.136</v>
      </c>
      <c r="F154">
        <f t="shared" si="93"/>
        <v>153.72900000000004</v>
      </c>
      <c r="G154">
        <v>1371.0350000000001</v>
      </c>
      <c r="H154">
        <v>1382.7570000000001</v>
      </c>
      <c r="I154">
        <f t="shared" si="94"/>
        <v>-11.72199999999998</v>
      </c>
      <c r="J154">
        <v>1597.203</v>
      </c>
      <c r="K154">
        <v>1552.7</v>
      </c>
      <c r="L154">
        <f t="shared" si="95"/>
        <v>44.502999999999929</v>
      </c>
      <c r="M154">
        <v>1588.547</v>
      </c>
      <c r="N154">
        <v>1541.376</v>
      </c>
      <c r="O154">
        <f t="shared" si="96"/>
        <v>47.171000000000049</v>
      </c>
      <c r="P154">
        <v>1760.366</v>
      </c>
      <c r="Q154">
        <v>1574.6130000000001</v>
      </c>
      <c r="R154">
        <f t="shared" si="97"/>
        <v>185.75299999999993</v>
      </c>
      <c r="S154">
        <v>1461.1880000000001</v>
      </c>
      <c r="T154">
        <v>1467.5319999999999</v>
      </c>
      <c r="U154">
        <f t="shared" si="98"/>
        <v>-6.3439999999998236</v>
      </c>
      <c r="V154">
        <v>1760.915</v>
      </c>
      <c r="W154">
        <v>1646.3530000000001</v>
      </c>
      <c r="X154">
        <f t="shared" si="99"/>
        <v>114.5619999999999</v>
      </c>
      <c r="Y154">
        <v>1716.0050000000001</v>
      </c>
      <c r="Z154">
        <v>1624.482</v>
      </c>
      <c r="AA154">
        <f t="shared" si="100"/>
        <v>91.523000000000138</v>
      </c>
      <c r="AB154">
        <v>1716.4680000000001</v>
      </c>
      <c r="AC154">
        <v>1644.8610000000001</v>
      </c>
      <c r="AD154">
        <f t="shared" si="101"/>
        <v>71.606999999999971</v>
      </c>
      <c r="AE154">
        <v>1518.1</v>
      </c>
      <c r="AF154">
        <v>1479.327</v>
      </c>
      <c r="AG154">
        <f t="shared" si="102"/>
        <v>38.772999999999911</v>
      </c>
      <c r="AH154">
        <v>1718.5029999999999</v>
      </c>
      <c r="AI154">
        <v>1706.6020000000001</v>
      </c>
      <c r="AJ154">
        <f t="shared" si="103"/>
        <v>11.90099999999984</v>
      </c>
      <c r="AK154">
        <v>1673.48</v>
      </c>
      <c r="AL154">
        <v>1600.5250000000001</v>
      </c>
      <c r="AM154">
        <f t="shared" si="104"/>
        <v>72.954999999999927</v>
      </c>
      <c r="AN154">
        <v>1654.586</v>
      </c>
      <c r="AO154">
        <v>1536.8589999999999</v>
      </c>
      <c r="AP154">
        <f t="shared" si="105"/>
        <v>117.72700000000009</v>
      </c>
      <c r="AQ154">
        <v>1357.0029999999999</v>
      </c>
      <c r="AR154">
        <v>1285.9010000000001</v>
      </c>
      <c r="AS154">
        <f t="shared" si="106"/>
        <v>71.101999999999862</v>
      </c>
      <c r="AT154">
        <v>1625.268</v>
      </c>
      <c r="AU154">
        <v>1565.905</v>
      </c>
      <c r="AV154">
        <f t="shared" si="107"/>
        <v>59.363000000000056</v>
      </c>
      <c r="AW154">
        <v>1173.8720000000001</v>
      </c>
      <c r="AX154">
        <v>1168.5999999999999</v>
      </c>
      <c r="AY154">
        <f t="shared" si="108"/>
        <v>5.2720000000001619</v>
      </c>
      <c r="AZ154">
        <v>1829.9829999999999</v>
      </c>
      <c r="BA154">
        <v>1404.7919999999999</v>
      </c>
      <c r="BB154">
        <f t="shared" si="109"/>
        <v>425.19100000000003</v>
      </c>
      <c r="BC154">
        <v>1579.5640000000001</v>
      </c>
      <c r="BD154">
        <v>1535.4079999999999</v>
      </c>
      <c r="BE154">
        <f t="shared" si="110"/>
        <v>44.156000000000176</v>
      </c>
      <c r="BF154">
        <v>1547.4269999999999</v>
      </c>
      <c r="BG154">
        <v>1412.3119999999999</v>
      </c>
      <c r="BH154">
        <f t="shared" si="111"/>
        <v>135.11500000000001</v>
      </c>
      <c r="BI154">
        <v>1391.5050000000001</v>
      </c>
      <c r="BJ154">
        <v>1325.4639999999999</v>
      </c>
      <c r="BK154">
        <f t="shared" si="112"/>
        <v>66.041000000000167</v>
      </c>
      <c r="BL154">
        <v>1430.546</v>
      </c>
      <c r="BM154">
        <v>1415.153</v>
      </c>
      <c r="BN154">
        <f t="shared" si="113"/>
        <v>15.393000000000029</v>
      </c>
      <c r="BO154">
        <v>1422.4590000000001</v>
      </c>
      <c r="BP154">
        <v>1368.31</v>
      </c>
      <c r="BQ154">
        <f t="shared" si="114"/>
        <v>54.149000000000115</v>
      </c>
      <c r="BR154">
        <v>1663.229</v>
      </c>
      <c r="BS154">
        <v>1404.0060000000001</v>
      </c>
      <c r="BT154">
        <f t="shared" si="115"/>
        <v>259.22299999999996</v>
      </c>
      <c r="BU154">
        <v>1472.318</v>
      </c>
      <c r="BV154">
        <v>1423.799</v>
      </c>
      <c r="BW154">
        <f t="shared" si="116"/>
        <v>48.519000000000005</v>
      </c>
      <c r="BX154">
        <v>1347.412</v>
      </c>
      <c r="BY154">
        <v>1264.7670000000001</v>
      </c>
      <c r="BZ154">
        <f t="shared" si="117"/>
        <v>82.644999999999982</v>
      </c>
      <c r="CA154">
        <v>1638.9590000000001</v>
      </c>
      <c r="CB154">
        <v>1493.6320000000001</v>
      </c>
      <c r="CC154">
        <f t="shared" si="118"/>
        <v>145.327</v>
      </c>
      <c r="CD154">
        <v>1458.0740000000001</v>
      </c>
      <c r="CE154">
        <v>1462.914</v>
      </c>
      <c r="CF154">
        <f t="shared" si="119"/>
        <v>-4.8399999999999181</v>
      </c>
      <c r="CG154">
        <v>1573.7909999999999</v>
      </c>
      <c r="CH154">
        <v>1560.4680000000001</v>
      </c>
      <c r="CI154">
        <f t="shared" si="120"/>
        <v>13.322999999999865</v>
      </c>
      <c r="CJ154">
        <v>1563.626</v>
      </c>
      <c r="CK154">
        <v>1573.941</v>
      </c>
      <c r="CL154">
        <f t="shared" si="121"/>
        <v>-10.315000000000055</v>
      </c>
      <c r="CM154">
        <v>1425.2139999999999</v>
      </c>
      <c r="CN154">
        <v>1405.422</v>
      </c>
      <c r="CO154">
        <f t="shared" si="122"/>
        <v>19.791999999999916</v>
      </c>
      <c r="CP154">
        <v>1270.5329999999999</v>
      </c>
      <c r="CQ154">
        <v>1210.415</v>
      </c>
      <c r="CR154">
        <f t="shared" si="123"/>
        <v>60.117999999999938</v>
      </c>
      <c r="CS154">
        <v>1538.5139999999999</v>
      </c>
      <c r="CT154">
        <v>1456.787</v>
      </c>
      <c r="CU154">
        <f t="shared" si="124"/>
        <v>81.726999999999862</v>
      </c>
      <c r="CV154">
        <v>1636.076</v>
      </c>
      <c r="CW154">
        <v>1579.5440000000001</v>
      </c>
      <c r="CX154">
        <f t="shared" si="125"/>
        <v>56.531999999999925</v>
      </c>
      <c r="CY154">
        <v>1498.0429999999999</v>
      </c>
      <c r="CZ154">
        <v>1454.5920000000001</v>
      </c>
      <c r="DA154">
        <f t="shared" si="126"/>
        <v>43.450999999999794</v>
      </c>
      <c r="DB154">
        <v>1522.0319999999999</v>
      </c>
      <c r="DC154">
        <v>1462</v>
      </c>
      <c r="DD154">
        <f t="shared" si="127"/>
        <v>60.031999999999925</v>
      </c>
      <c r="DE154">
        <v>1517.2139999999999</v>
      </c>
      <c r="DF154">
        <v>1509.3209999999999</v>
      </c>
      <c r="DG154">
        <f t="shared" si="128"/>
        <v>7.8930000000000291</v>
      </c>
      <c r="DH154">
        <v>1388.9680000000001</v>
      </c>
      <c r="DI154">
        <v>1263.8900000000001</v>
      </c>
      <c r="DJ154">
        <f t="shared" si="129"/>
        <v>125.07799999999997</v>
      </c>
      <c r="DK154">
        <v>1157.144</v>
      </c>
      <c r="DL154">
        <v>1185.0319999999999</v>
      </c>
      <c r="DM154">
        <f t="shared" si="130"/>
        <v>-27.88799999999992</v>
      </c>
      <c r="DN154">
        <v>1403.4970000000001</v>
      </c>
      <c r="DO154">
        <v>1415.412</v>
      </c>
      <c r="DP154">
        <f t="shared" si="131"/>
        <v>-11.914999999999964</v>
      </c>
      <c r="DQ154">
        <v>1625.961</v>
      </c>
      <c r="DR154">
        <v>1506.39</v>
      </c>
      <c r="DS154">
        <f t="shared" si="132"/>
        <v>119.57099999999991</v>
      </c>
      <c r="DT154">
        <v>1569.7809999999999</v>
      </c>
      <c r="DU154">
        <v>1557.799</v>
      </c>
      <c r="DV154">
        <f t="shared" si="133"/>
        <v>11.981999999999971</v>
      </c>
      <c r="DW154">
        <v>1427.866</v>
      </c>
      <c r="DX154">
        <v>1405.653</v>
      </c>
      <c r="DY154">
        <f t="shared" si="134"/>
        <v>22.212999999999965</v>
      </c>
      <c r="DZ154">
        <v>1423.701</v>
      </c>
      <c r="EA154">
        <v>1358.5930000000001</v>
      </c>
      <c r="EB154">
        <f t="shared" si="135"/>
        <v>65.107999999999947</v>
      </c>
      <c r="EC154">
        <v>1430.2059999999999</v>
      </c>
      <c r="ED154">
        <v>1431.5509999999999</v>
      </c>
      <c r="EE154">
        <f t="shared" si="136"/>
        <v>-1.3450000000000273</v>
      </c>
      <c r="EF154">
        <v>1576.7739999999999</v>
      </c>
      <c r="EG154">
        <v>1355.761</v>
      </c>
      <c r="EH154">
        <f t="shared" si="137"/>
        <v>221.01299999999992</v>
      </c>
    </row>
    <row r="155" spans="1:138">
      <c r="A155">
        <v>1798.5740000000001</v>
      </c>
      <c r="B155">
        <v>1578.4280000000001</v>
      </c>
      <c r="C155">
        <f t="shared" si="92"/>
        <v>220.14599999999996</v>
      </c>
      <c r="D155">
        <v>1489.106</v>
      </c>
      <c r="E155">
        <v>1335.346</v>
      </c>
      <c r="F155">
        <f t="shared" si="93"/>
        <v>153.76</v>
      </c>
      <c r="G155">
        <v>1374.335</v>
      </c>
      <c r="H155">
        <v>1380.943</v>
      </c>
      <c r="I155">
        <f t="shared" si="94"/>
        <v>-6.6079999999999472</v>
      </c>
      <c r="J155">
        <v>1600.4</v>
      </c>
      <c r="K155">
        <v>1555.1010000000001</v>
      </c>
      <c r="L155">
        <f t="shared" si="95"/>
        <v>45.298999999999978</v>
      </c>
      <c r="M155">
        <v>1590.89</v>
      </c>
      <c r="N155">
        <v>1542.9490000000001</v>
      </c>
      <c r="O155">
        <f t="shared" si="96"/>
        <v>47.941000000000031</v>
      </c>
      <c r="P155">
        <v>1748.229</v>
      </c>
      <c r="Q155">
        <v>1578.357</v>
      </c>
      <c r="R155">
        <f t="shared" si="97"/>
        <v>169.87200000000007</v>
      </c>
      <c r="S155">
        <v>1469.2629999999999</v>
      </c>
      <c r="T155">
        <v>1466.941</v>
      </c>
      <c r="U155">
        <f t="shared" si="98"/>
        <v>2.321999999999889</v>
      </c>
      <c r="V155">
        <v>1763.9580000000001</v>
      </c>
      <c r="W155">
        <v>1649.385</v>
      </c>
      <c r="X155">
        <f t="shared" si="99"/>
        <v>114.57300000000009</v>
      </c>
      <c r="Y155">
        <v>1728.57</v>
      </c>
      <c r="Z155">
        <v>1626.9269999999999</v>
      </c>
      <c r="AA155">
        <f t="shared" si="100"/>
        <v>101.64300000000003</v>
      </c>
      <c r="AB155">
        <v>1728.797</v>
      </c>
      <c r="AC155">
        <v>1647.2380000000001</v>
      </c>
      <c r="AD155">
        <f t="shared" si="101"/>
        <v>81.558999999999969</v>
      </c>
      <c r="AE155">
        <v>1517.5029999999999</v>
      </c>
      <c r="AF155">
        <v>1490.7139999999999</v>
      </c>
      <c r="AG155">
        <f t="shared" si="102"/>
        <v>26.788999999999987</v>
      </c>
      <c r="AH155">
        <v>1720.69</v>
      </c>
      <c r="AI155">
        <v>1708.723</v>
      </c>
      <c r="AJ155">
        <f t="shared" si="103"/>
        <v>11.967000000000098</v>
      </c>
      <c r="AK155">
        <v>1662.3820000000001</v>
      </c>
      <c r="AL155">
        <v>1604.03</v>
      </c>
      <c r="AM155">
        <f t="shared" si="104"/>
        <v>58.352000000000089</v>
      </c>
      <c r="AN155">
        <v>1658.1990000000001</v>
      </c>
      <c r="AO155">
        <v>1541.4939999999999</v>
      </c>
      <c r="AP155">
        <f t="shared" si="105"/>
        <v>116.70500000000015</v>
      </c>
      <c r="AQ155">
        <v>1360.3810000000001</v>
      </c>
      <c r="AR155">
        <v>1284.1469999999999</v>
      </c>
      <c r="AS155">
        <f t="shared" si="106"/>
        <v>76.234000000000151</v>
      </c>
      <c r="AT155">
        <v>1617.454</v>
      </c>
      <c r="AU155">
        <v>1562.885</v>
      </c>
      <c r="AV155">
        <f t="shared" si="107"/>
        <v>54.56899999999996</v>
      </c>
      <c r="AW155">
        <v>1160.9590000000001</v>
      </c>
      <c r="AX155">
        <v>1169.25</v>
      </c>
      <c r="AY155">
        <f t="shared" si="108"/>
        <v>-8.29099999999994</v>
      </c>
      <c r="AZ155">
        <v>1804.204</v>
      </c>
      <c r="BA155">
        <v>1407.2159999999999</v>
      </c>
      <c r="BB155">
        <f t="shared" si="109"/>
        <v>396.98800000000006</v>
      </c>
      <c r="BC155">
        <v>1577.864</v>
      </c>
      <c r="BD155">
        <v>1537.5050000000001</v>
      </c>
      <c r="BE155">
        <f t="shared" si="110"/>
        <v>40.358999999999924</v>
      </c>
      <c r="BF155">
        <v>1546.4659999999999</v>
      </c>
      <c r="BG155">
        <v>1419.239</v>
      </c>
      <c r="BH155">
        <f t="shared" si="111"/>
        <v>127.22699999999986</v>
      </c>
      <c r="BI155">
        <v>1387.0129999999999</v>
      </c>
      <c r="BJ155">
        <v>1328.412</v>
      </c>
      <c r="BK155">
        <f t="shared" si="112"/>
        <v>58.600999999999885</v>
      </c>
      <c r="BL155">
        <v>1433.625</v>
      </c>
      <c r="BM155">
        <v>1414.1559999999999</v>
      </c>
      <c r="BN155">
        <f t="shared" si="113"/>
        <v>19.469000000000051</v>
      </c>
      <c r="BO155">
        <v>1433.1389999999999</v>
      </c>
      <c r="BP155">
        <v>1371.47</v>
      </c>
      <c r="BQ155">
        <f t="shared" si="114"/>
        <v>61.668999999999869</v>
      </c>
      <c r="BR155">
        <v>1573.979</v>
      </c>
      <c r="BS155">
        <v>1402.596</v>
      </c>
      <c r="BT155">
        <f t="shared" si="115"/>
        <v>171.38300000000004</v>
      </c>
      <c r="BU155">
        <v>1469.5160000000001</v>
      </c>
      <c r="BV155">
        <v>1430.325</v>
      </c>
      <c r="BW155">
        <f t="shared" si="116"/>
        <v>39.191000000000031</v>
      </c>
      <c r="BX155">
        <v>1365.41</v>
      </c>
      <c r="BY155">
        <v>1262.452</v>
      </c>
      <c r="BZ155">
        <f t="shared" si="117"/>
        <v>102.95800000000008</v>
      </c>
      <c r="CA155">
        <v>1633.058</v>
      </c>
      <c r="CB155">
        <v>1495.7049999999999</v>
      </c>
      <c r="CC155">
        <f t="shared" si="118"/>
        <v>137.35300000000007</v>
      </c>
      <c r="CD155">
        <v>1464.31</v>
      </c>
      <c r="CE155">
        <v>1454.2550000000001</v>
      </c>
      <c r="CF155">
        <f t="shared" si="119"/>
        <v>10.054999999999836</v>
      </c>
      <c r="CG155">
        <v>1562.5730000000001</v>
      </c>
      <c r="CH155">
        <v>1559.2670000000001</v>
      </c>
      <c r="CI155">
        <f t="shared" si="120"/>
        <v>3.30600000000004</v>
      </c>
      <c r="CJ155">
        <v>1554.9739999999999</v>
      </c>
      <c r="CK155">
        <v>1572.7529999999999</v>
      </c>
      <c r="CL155">
        <f t="shared" si="121"/>
        <v>-17.778999999999996</v>
      </c>
      <c r="CM155">
        <v>1424.1220000000001</v>
      </c>
      <c r="CN155">
        <v>1407.866</v>
      </c>
      <c r="CO155">
        <f t="shared" si="122"/>
        <v>16.256000000000085</v>
      </c>
      <c r="CP155">
        <v>1267.6079999999999</v>
      </c>
      <c r="CQ155">
        <v>1208.49</v>
      </c>
      <c r="CR155">
        <f t="shared" si="123"/>
        <v>59.117999999999938</v>
      </c>
      <c r="CS155">
        <v>1531.748</v>
      </c>
      <c r="CT155">
        <v>1459.087</v>
      </c>
      <c r="CU155">
        <f t="shared" si="124"/>
        <v>72.661000000000058</v>
      </c>
      <c r="CV155">
        <v>1635.758</v>
      </c>
      <c r="CW155">
        <v>1587.529</v>
      </c>
      <c r="CX155">
        <f t="shared" si="125"/>
        <v>48.229000000000042</v>
      </c>
      <c r="CY155">
        <v>1503.76</v>
      </c>
      <c r="CZ155">
        <v>1459.1310000000001</v>
      </c>
      <c r="DA155">
        <f t="shared" si="126"/>
        <v>44.628999999999905</v>
      </c>
      <c r="DB155">
        <v>1524.114</v>
      </c>
      <c r="DC155">
        <v>1460.9580000000001</v>
      </c>
      <c r="DD155">
        <f t="shared" si="127"/>
        <v>63.155999999999949</v>
      </c>
      <c r="DE155">
        <v>1521.7729999999999</v>
      </c>
      <c r="DF155">
        <v>1513.0060000000001</v>
      </c>
      <c r="DG155">
        <f t="shared" si="128"/>
        <v>8.7669999999998254</v>
      </c>
      <c r="DH155">
        <v>1394.0650000000001</v>
      </c>
      <c r="DI155">
        <v>1267.1869999999999</v>
      </c>
      <c r="DJ155">
        <f t="shared" si="129"/>
        <v>126.87800000000016</v>
      </c>
      <c r="DK155">
        <v>1155.192</v>
      </c>
      <c r="DL155">
        <v>1183.068</v>
      </c>
      <c r="DM155">
        <f t="shared" si="130"/>
        <v>-27.875999999999976</v>
      </c>
      <c r="DN155">
        <v>1399.6030000000001</v>
      </c>
      <c r="DO155">
        <v>1411.087</v>
      </c>
      <c r="DP155">
        <f t="shared" si="131"/>
        <v>-11.483999999999924</v>
      </c>
      <c r="DQ155">
        <v>1624.8530000000001</v>
      </c>
      <c r="DR155">
        <v>1504.3620000000001</v>
      </c>
      <c r="DS155">
        <f t="shared" si="132"/>
        <v>120.49099999999999</v>
      </c>
      <c r="DT155">
        <v>1562.319</v>
      </c>
      <c r="DU155">
        <v>1556.691</v>
      </c>
      <c r="DV155">
        <f t="shared" si="133"/>
        <v>5.6279999999999291</v>
      </c>
      <c r="DW155">
        <v>1409.4090000000001</v>
      </c>
      <c r="DX155">
        <v>1399.201</v>
      </c>
      <c r="DY155">
        <f t="shared" si="134"/>
        <v>10.208000000000084</v>
      </c>
      <c r="DZ155">
        <v>1424.268</v>
      </c>
      <c r="EA155">
        <v>1354.175</v>
      </c>
      <c r="EB155">
        <f t="shared" si="135"/>
        <v>70.093000000000075</v>
      </c>
      <c r="EC155">
        <v>1423.8879999999999</v>
      </c>
      <c r="ED155">
        <v>1425.606</v>
      </c>
      <c r="EE155">
        <f t="shared" si="136"/>
        <v>-1.7180000000000746</v>
      </c>
      <c r="EF155">
        <v>1580.2729999999999</v>
      </c>
      <c r="EG155">
        <v>1352.2</v>
      </c>
      <c r="EH155">
        <f t="shared" si="137"/>
        <v>228.07299999999987</v>
      </c>
    </row>
    <row r="156" spans="1:138">
      <c r="A156">
        <v>1735.115</v>
      </c>
      <c r="B156">
        <v>1578.922</v>
      </c>
      <c r="C156">
        <f t="shared" si="92"/>
        <v>156.19299999999998</v>
      </c>
      <c r="D156">
        <v>1492.2670000000001</v>
      </c>
      <c r="E156">
        <v>1335.106</v>
      </c>
      <c r="F156">
        <f t="shared" si="93"/>
        <v>157.16100000000006</v>
      </c>
      <c r="G156">
        <v>1374.972</v>
      </c>
      <c r="H156">
        <v>1382.991</v>
      </c>
      <c r="I156">
        <f t="shared" si="94"/>
        <v>-8.0190000000000055</v>
      </c>
      <c r="J156">
        <v>1608.7270000000001</v>
      </c>
      <c r="K156">
        <v>1556.885</v>
      </c>
      <c r="L156">
        <f t="shared" si="95"/>
        <v>51.842000000000098</v>
      </c>
      <c r="M156">
        <v>1586.9559999999999</v>
      </c>
      <c r="N156">
        <v>1543.338</v>
      </c>
      <c r="O156">
        <f t="shared" si="96"/>
        <v>43.617999999999938</v>
      </c>
      <c r="P156">
        <v>1753.7919999999999</v>
      </c>
      <c r="Q156">
        <v>1579.1579999999999</v>
      </c>
      <c r="R156">
        <f t="shared" si="97"/>
        <v>174.63400000000001</v>
      </c>
      <c r="S156">
        <v>1468.1590000000001</v>
      </c>
      <c r="T156">
        <v>1465.3920000000001</v>
      </c>
      <c r="U156">
        <f t="shared" si="98"/>
        <v>2.7670000000000528</v>
      </c>
      <c r="V156">
        <v>1737.7049999999999</v>
      </c>
      <c r="W156">
        <v>1647.423</v>
      </c>
      <c r="X156">
        <f t="shared" si="99"/>
        <v>90.281999999999925</v>
      </c>
      <c r="Y156">
        <v>1726.4480000000001</v>
      </c>
      <c r="Z156">
        <v>1622.0889999999999</v>
      </c>
      <c r="AA156">
        <f t="shared" si="100"/>
        <v>104.35900000000015</v>
      </c>
      <c r="AB156">
        <v>1710.104</v>
      </c>
      <c r="AC156">
        <v>1642.221</v>
      </c>
      <c r="AD156">
        <f t="shared" si="101"/>
        <v>67.883000000000038</v>
      </c>
      <c r="AE156">
        <v>1509.5920000000001</v>
      </c>
      <c r="AF156">
        <v>1489.1010000000001</v>
      </c>
      <c r="AG156">
        <f t="shared" si="102"/>
        <v>20.490999999999985</v>
      </c>
      <c r="AH156">
        <v>1709.3430000000001</v>
      </c>
      <c r="AI156">
        <v>1707.3320000000001</v>
      </c>
      <c r="AJ156">
        <f t="shared" si="103"/>
        <v>2.0109999999999673</v>
      </c>
      <c r="AK156">
        <v>1672.1780000000001</v>
      </c>
      <c r="AL156">
        <v>1598.02</v>
      </c>
      <c r="AM156">
        <f t="shared" si="104"/>
        <v>74.158000000000129</v>
      </c>
      <c r="AN156">
        <v>1656.519</v>
      </c>
      <c r="AO156">
        <v>1533.3309999999999</v>
      </c>
      <c r="AP156">
        <f t="shared" si="105"/>
        <v>123.1880000000001</v>
      </c>
      <c r="AQ156">
        <v>1352.4949999999999</v>
      </c>
      <c r="AR156">
        <v>1289.665</v>
      </c>
      <c r="AS156">
        <f t="shared" si="106"/>
        <v>62.829999999999927</v>
      </c>
      <c r="AT156">
        <v>1622.9970000000001</v>
      </c>
      <c r="AU156">
        <v>1563.954</v>
      </c>
      <c r="AV156">
        <f t="shared" si="107"/>
        <v>59.04300000000012</v>
      </c>
      <c r="AW156">
        <v>1177.3130000000001</v>
      </c>
      <c r="AX156">
        <v>1170.105</v>
      </c>
      <c r="AY156">
        <f t="shared" si="108"/>
        <v>7.2080000000000837</v>
      </c>
      <c r="AZ156">
        <v>1792.829</v>
      </c>
      <c r="BA156">
        <v>1405.126</v>
      </c>
      <c r="BB156">
        <f t="shared" si="109"/>
        <v>387.70299999999997</v>
      </c>
      <c r="BC156">
        <v>1576.4469999999999</v>
      </c>
      <c r="BD156">
        <v>1534.723</v>
      </c>
      <c r="BE156">
        <f t="shared" si="110"/>
        <v>41.723999999999933</v>
      </c>
      <c r="BF156">
        <v>1543.585</v>
      </c>
      <c r="BG156">
        <v>1409.09</v>
      </c>
      <c r="BH156">
        <f t="shared" si="111"/>
        <v>134.49500000000012</v>
      </c>
      <c r="BI156">
        <v>1388.59</v>
      </c>
      <c r="BJ156">
        <v>1326.655</v>
      </c>
      <c r="BK156">
        <f t="shared" si="112"/>
        <v>61.934999999999945</v>
      </c>
      <c r="BL156">
        <v>1423.1669999999999</v>
      </c>
      <c r="BM156">
        <v>1411.877</v>
      </c>
      <c r="BN156">
        <f t="shared" si="113"/>
        <v>11.289999999999964</v>
      </c>
      <c r="BO156">
        <v>1416.5840000000001</v>
      </c>
      <c r="BP156">
        <v>1373.1369999999999</v>
      </c>
      <c r="BQ156">
        <f t="shared" si="114"/>
        <v>43.447000000000116</v>
      </c>
      <c r="BR156">
        <v>1554.28</v>
      </c>
      <c r="BS156">
        <v>1402.3409999999999</v>
      </c>
      <c r="BT156">
        <f t="shared" si="115"/>
        <v>151.93900000000008</v>
      </c>
      <c r="BU156">
        <v>1465.02</v>
      </c>
      <c r="BV156">
        <v>1424.396</v>
      </c>
      <c r="BW156">
        <f t="shared" si="116"/>
        <v>40.624000000000024</v>
      </c>
      <c r="BX156">
        <v>1366.7829999999999</v>
      </c>
      <c r="BY156">
        <v>1264.4970000000001</v>
      </c>
      <c r="BZ156">
        <f t="shared" si="117"/>
        <v>102.28599999999983</v>
      </c>
      <c r="CA156">
        <v>1627.252</v>
      </c>
      <c r="CB156">
        <v>1494.0050000000001</v>
      </c>
      <c r="CC156">
        <f t="shared" si="118"/>
        <v>133.24699999999984</v>
      </c>
      <c r="CD156">
        <v>1464.0450000000001</v>
      </c>
      <c r="CE156">
        <v>1453.931</v>
      </c>
      <c r="CF156">
        <f t="shared" si="119"/>
        <v>10.114000000000033</v>
      </c>
      <c r="CG156">
        <v>1560.9829999999999</v>
      </c>
      <c r="CH156">
        <v>1560.9359999999999</v>
      </c>
      <c r="CI156">
        <f t="shared" si="120"/>
        <v>4.7000000000025466E-2</v>
      </c>
      <c r="CJ156">
        <v>1559.902</v>
      </c>
      <c r="CK156">
        <v>1580.4649999999999</v>
      </c>
      <c r="CL156">
        <f t="shared" si="121"/>
        <v>-20.562999999999874</v>
      </c>
      <c r="CM156">
        <v>1426.0889999999999</v>
      </c>
      <c r="CN156">
        <v>1409.3779999999999</v>
      </c>
      <c r="CO156">
        <f t="shared" si="122"/>
        <v>16.711000000000013</v>
      </c>
      <c r="CP156">
        <v>1266.4559999999999</v>
      </c>
      <c r="CQ156">
        <v>1210.0170000000001</v>
      </c>
      <c r="CR156">
        <f t="shared" si="123"/>
        <v>56.438999999999851</v>
      </c>
      <c r="CS156">
        <v>1523.2760000000001</v>
      </c>
      <c r="CT156">
        <v>1454.78</v>
      </c>
      <c r="CU156">
        <f t="shared" si="124"/>
        <v>68.496000000000095</v>
      </c>
      <c r="CV156">
        <v>1618.7170000000001</v>
      </c>
      <c r="CW156">
        <v>1584.1669999999999</v>
      </c>
      <c r="CX156">
        <f t="shared" si="125"/>
        <v>34.550000000000182</v>
      </c>
      <c r="CY156">
        <v>1492.383</v>
      </c>
      <c r="CZ156">
        <v>1449.6389999999999</v>
      </c>
      <c r="DA156">
        <f t="shared" si="126"/>
        <v>42.744000000000142</v>
      </c>
      <c r="DB156">
        <v>1512.6179999999999</v>
      </c>
      <c r="DC156">
        <v>1456.6189999999999</v>
      </c>
      <c r="DD156">
        <f t="shared" si="127"/>
        <v>55.999000000000024</v>
      </c>
      <c r="DE156">
        <v>1522.335</v>
      </c>
      <c r="DF156">
        <v>1507.961</v>
      </c>
      <c r="DG156">
        <f t="shared" si="128"/>
        <v>14.374000000000024</v>
      </c>
      <c r="DH156">
        <v>1379.8920000000001</v>
      </c>
      <c r="DI156">
        <v>1262.904</v>
      </c>
      <c r="DJ156">
        <f t="shared" si="129"/>
        <v>116.98800000000006</v>
      </c>
      <c r="DK156">
        <v>1155.0609999999999</v>
      </c>
      <c r="DL156">
        <v>1181.865</v>
      </c>
      <c r="DM156">
        <f t="shared" si="130"/>
        <v>-26.804000000000087</v>
      </c>
      <c r="DN156">
        <v>1403.614</v>
      </c>
      <c r="DO156">
        <v>1414.2380000000001</v>
      </c>
      <c r="DP156">
        <f t="shared" si="131"/>
        <v>-10.624000000000024</v>
      </c>
      <c r="DQ156">
        <v>1610.0820000000001</v>
      </c>
      <c r="DR156">
        <v>1509.875</v>
      </c>
      <c r="DS156">
        <f t="shared" si="132"/>
        <v>100.20700000000011</v>
      </c>
      <c r="DT156">
        <v>1560.21</v>
      </c>
      <c r="DU156">
        <v>1554.9760000000001</v>
      </c>
      <c r="DV156">
        <f t="shared" si="133"/>
        <v>5.2339999999999236</v>
      </c>
      <c r="DW156">
        <v>1419.7449999999999</v>
      </c>
      <c r="DX156">
        <v>1404.9369999999999</v>
      </c>
      <c r="DY156">
        <f t="shared" si="134"/>
        <v>14.807999999999993</v>
      </c>
      <c r="DZ156">
        <v>1414.585</v>
      </c>
      <c r="EA156">
        <v>1356.3119999999999</v>
      </c>
      <c r="EB156">
        <f t="shared" si="135"/>
        <v>58.273000000000138</v>
      </c>
      <c r="EC156">
        <v>1420.732</v>
      </c>
      <c r="ED156">
        <v>1423.827</v>
      </c>
      <c r="EE156">
        <f t="shared" si="136"/>
        <v>-3.0950000000000273</v>
      </c>
      <c r="EF156">
        <v>1569.413</v>
      </c>
      <c r="EG156">
        <v>1353.2070000000001</v>
      </c>
      <c r="EH156">
        <f t="shared" si="137"/>
        <v>216.2059999999999</v>
      </c>
    </row>
    <row r="157" spans="1:138">
      <c r="A157">
        <v>1946.002</v>
      </c>
      <c r="B157">
        <v>1578.684</v>
      </c>
      <c r="C157">
        <f t="shared" si="92"/>
        <v>367.31799999999998</v>
      </c>
      <c r="D157">
        <v>1486.232</v>
      </c>
      <c r="E157">
        <v>1334.511</v>
      </c>
      <c r="F157">
        <f t="shared" si="93"/>
        <v>151.721</v>
      </c>
      <c r="G157">
        <v>1367.046</v>
      </c>
      <c r="H157">
        <v>1379.3409999999999</v>
      </c>
      <c r="I157">
        <f t="shared" si="94"/>
        <v>-12.294999999999845</v>
      </c>
      <c r="J157">
        <v>1602.6189999999999</v>
      </c>
      <c r="K157">
        <v>1550.4690000000001</v>
      </c>
      <c r="L157">
        <f t="shared" si="95"/>
        <v>52.149999999999864</v>
      </c>
      <c r="M157">
        <v>1575.6759999999999</v>
      </c>
      <c r="N157">
        <v>1540.403</v>
      </c>
      <c r="O157">
        <f t="shared" si="96"/>
        <v>35.272999999999911</v>
      </c>
      <c r="P157">
        <v>1737.2180000000001</v>
      </c>
      <c r="Q157">
        <v>1569.992</v>
      </c>
      <c r="R157">
        <f t="shared" si="97"/>
        <v>167.22600000000011</v>
      </c>
      <c r="S157">
        <v>1453.126</v>
      </c>
      <c r="T157">
        <v>1462.3</v>
      </c>
      <c r="U157">
        <f t="shared" si="98"/>
        <v>-9.1739999999999782</v>
      </c>
      <c r="V157">
        <v>1736.597</v>
      </c>
      <c r="W157">
        <v>1646.0820000000001</v>
      </c>
      <c r="X157">
        <f t="shared" si="99"/>
        <v>90.514999999999873</v>
      </c>
      <c r="Y157">
        <v>1733.547</v>
      </c>
      <c r="Z157">
        <v>1621.806</v>
      </c>
      <c r="AA157">
        <f t="shared" si="100"/>
        <v>111.74099999999999</v>
      </c>
      <c r="AB157">
        <v>1719.694</v>
      </c>
      <c r="AC157">
        <v>1641.05</v>
      </c>
      <c r="AD157">
        <f t="shared" si="101"/>
        <v>78.644000000000005</v>
      </c>
      <c r="AE157">
        <v>1521.356</v>
      </c>
      <c r="AF157">
        <v>1491.684</v>
      </c>
      <c r="AG157">
        <f t="shared" si="102"/>
        <v>29.672000000000025</v>
      </c>
      <c r="AH157">
        <v>1713.9490000000001</v>
      </c>
      <c r="AI157">
        <v>1703.5329999999999</v>
      </c>
      <c r="AJ157">
        <f t="shared" si="103"/>
        <v>10.416000000000167</v>
      </c>
      <c r="AK157">
        <v>1679.9459999999999</v>
      </c>
      <c r="AL157">
        <v>1603.9110000000001</v>
      </c>
      <c r="AM157">
        <f t="shared" si="104"/>
        <v>76.034999999999854</v>
      </c>
      <c r="AN157">
        <v>1686.9770000000001</v>
      </c>
      <c r="AO157">
        <v>1536.422</v>
      </c>
      <c r="AP157">
        <f t="shared" si="105"/>
        <v>150.55500000000006</v>
      </c>
      <c r="AQ157">
        <v>1348.864</v>
      </c>
      <c r="AR157">
        <v>1285.6859999999999</v>
      </c>
      <c r="AS157">
        <f t="shared" si="106"/>
        <v>63.178000000000111</v>
      </c>
      <c r="AT157">
        <v>1620.9390000000001</v>
      </c>
      <c r="AU157">
        <v>1560.201</v>
      </c>
      <c r="AV157">
        <f t="shared" si="107"/>
        <v>60.738000000000056</v>
      </c>
      <c r="AW157">
        <v>1167.08</v>
      </c>
      <c r="AX157">
        <v>1165.732</v>
      </c>
      <c r="AY157">
        <f t="shared" si="108"/>
        <v>1.3479999999999563</v>
      </c>
      <c r="AZ157">
        <v>1714.595</v>
      </c>
      <c r="BA157">
        <v>1401.778</v>
      </c>
      <c r="BB157">
        <f t="shared" si="109"/>
        <v>312.81700000000001</v>
      </c>
      <c r="BC157">
        <v>1573.943</v>
      </c>
      <c r="BD157">
        <v>1533.9860000000001</v>
      </c>
      <c r="BE157">
        <f t="shared" si="110"/>
        <v>39.95699999999988</v>
      </c>
      <c r="BF157">
        <v>1539.962</v>
      </c>
      <c r="BG157">
        <v>1413.2760000000001</v>
      </c>
      <c r="BH157">
        <f t="shared" si="111"/>
        <v>126.68599999999992</v>
      </c>
      <c r="BI157">
        <v>1379.5909999999999</v>
      </c>
      <c r="BJ157">
        <v>1326.028</v>
      </c>
      <c r="BK157">
        <f t="shared" si="112"/>
        <v>53.562999999999874</v>
      </c>
      <c r="BL157">
        <v>1432.2360000000001</v>
      </c>
      <c r="BM157">
        <v>1415.5840000000001</v>
      </c>
      <c r="BN157">
        <f t="shared" si="113"/>
        <v>16.652000000000044</v>
      </c>
      <c r="BO157">
        <v>1418.838</v>
      </c>
      <c r="BP157">
        <v>1370.0930000000001</v>
      </c>
      <c r="BQ157">
        <f t="shared" si="114"/>
        <v>48.744999999999891</v>
      </c>
      <c r="BR157">
        <v>1606.85</v>
      </c>
      <c r="BS157">
        <v>1400.42</v>
      </c>
      <c r="BT157">
        <f t="shared" si="115"/>
        <v>206.42999999999984</v>
      </c>
      <c r="BU157">
        <v>1476.32</v>
      </c>
      <c r="BV157">
        <v>1422.3879999999999</v>
      </c>
      <c r="BW157">
        <f t="shared" si="116"/>
        <v>53.932000000000016</v>
      </c>
      <c r="BX157">
        <v>1354.7059999999999</v>
      </c>
      <c r="BY157">
        <v>1257.3630000000001</v>
      </c>
      <c r="BZ157">
        <f t="shared" si="117"/>
        <v>97.342999999999847</v>
      </c>
      <c r="CA157">
        <v>1606.5309999999999</v>
      </c>
      <c r="CB157">
        <v>1488.8810000000001</v>
      </c>
      <c r="CC157">
        <f t="shared" si="118"/>
        <v>117.64999999999986</v>
      </c>
      <c r="CD157">
        <v>1453.4290000000001</v>
      </c>
      <c r="CE157">
        <v>1447.903</v>
      </c>
      <c r="CF157">
        <f t="shared" si="119"/>
        <v>5.5260000000000673</v>
      </c>
      <c r="CG157">
        <v>1557.8979999999999</v>
      </c>
      <c r="CH157">
        <v>1560.3</v>
      </c>
      <c r="CI157">
        <f t="shared" si="120"/>
        <v>-2.4020000000000437</v>
      </c>
      <c r="CJ157">
        <v>1555.7180000000001</v>
      </c>
      <c r="CK157">
        <v>1573.0989999999999</v>
      </c>
      <c r="CL157">
        <f t="shared" si="121"/>
        <v>-17.380999999999858</v>
      </c>
      <c r="CM157">
        <v>1413.8979999999999</v>
      </c>
      <c r="CN157">
        <v>1407.221</v>
      </c>
      <c r="CO157">
        <f t="shared" si="122"/>
        <v>6.6769999999999072</v>
      </c>
      <c r="CP157">
        <v>1265.626</v>
      </c>
      <c r="CQ157">
        <v>1204.7139999999999</v>
      </c>
      <c r="CR157">
        <f t="shared" si="123"/>
        <v>60.912000000000035</v>
      </c>
      <c r="CS157">
        <v>1527.662</v>
      </c>
      <c r="CT157">
        <v>1451.759</v>
      </c>
      <c r="CU157">
        <f t="shared" si="124"/>
        <v>75.90300000000002</v>
      </c>
      <c r="CV157">
        <v>1624.2360000000001</v>
      </c>
      <c r="CW157">
        <v>1583.8879999999999</v>
      </c>
      <c r="CX157">
        <f t="shared" si="125"/>
        <v>40.348000000000184</v>
      </c>
      <c r="CY157">
        <v>1494.182</v>
      </c>
      <c r="CZ157">
        <v>1455.3679999999999</v>
      </c>
      <c r="DA157">
        <f t="shared" si="126"/>
        <v>38.814000000000078</v>
      </c>
      <c r="DB157">
        <v>1510.4259999999999</v>
      </c>
      <c r="DC157">
        <v>1456.36</v>
      </c>
      <c r="DD157">
        <f t="shared" si="127"/>
        <v>54.066000000000031</v>
      </c>
      <c r="DE157">
        <v>1516.51</v>
      </c>
      <c r="DF157">
        <v>1510.6030000000001</v>
      </c>
      <c r="DG157">
        <f t="shared" si="128"/>
        <v>5.9069999999999254</v>
      </c>
      <c r="DH157">
        <v>1383.8050000000001</v>
      </c>
      <c r="DI157">
        <v>1265.4739999999999</v>
      </c>
      <c r="DJ157">
        <f t="shared" si="129"/>
        <v>118.33100000000013</v>
      </c>
      <c r="DK157">
        <v>1159.9760000000001</v>
      </c>
      <c r="DL157">
        <v>1181.9680000000001</v>
      </c>
      <c r="DM157">
        <f t="shared" si="130"/>
        <v>-21.991999999999962</v>
      </c>
      <c r="DN157">
        <v>1396.242</v>
      </c>
      <c r="DO157">
        <v>1408.961</v>
      </c>
      <c r="DP157">
        <f t="shared" si="131"/>
        <v>-12.719000000000051</v>
      </c>
      <c r="DQ157">
        <v>1605.1310000000001</v>
      </c>
      <c r="DR157">
        <v>1499.856</v>
      </c>
      <c r="DS157">
        <f t="shared" si="132"/>
        <v>105.27500000000009</v>
      </c>
      <c r="DT157">
        <v>1565.2850000000001</v>
      </c>
      <c r="DU157">
        <v>1557.0640000000001</v>
      </c>
      <c r="DV157">
        <f t="shared" si="133"/>
        <v>8.2210000000000036</v>
      </c>
      <c r="DW157">
        <v>1408.605</v>
      </c>
      <c r="DX157">
        <v>1401.8330000000001</v>
      </c>
      <c r="DY157">
        <f t="shared" si="134"/>
        <v>6.7719999999999345</v>
      </c>
      <c r="DZ157">
        <v>1405.1479999999999</v>
      </c>
      <c r="EA157">
        <v>1353.433</v>
      </c>
      <c r="EB157">
        <f t="shared" si="135"/>
        <v>51.714999999999918</v>
      </c>
      <c r="EC157">
        <v>1419.4670000000001</v>
      </c>
      <c r="ED157">
        <v>1426.039</v>
      </c>
      <c r="EE157">
        <f t="shared" si="136"/>
        <v>-6.571999999999889</v>
      </c>
      <c r="EF157">
        <v>1559.3610000000001</v>
      </c>
      <c r="EG157">
        <v>1350.002</v>
      </c>
      <c r="EH157">
        <f t="shared" si="137"/>
        <v>209.35900000000015</v>
      </c>
    </row>
    <row r="158" spans="1:138">
      <c r="A158">
        <v>1919.521</v>
      </c>
      <c r="B158">
        <v>1574.5909999999999</v>
      </c>
      <c r="C158">
        <f t="shared" si="92"/>
        <v>344.93000000000006</v>
      </c>
      <c r="D158">
        <v>1478.3589999999999</v>
      </c>
      <c r="E158">
        <v>1331.8689999999999</v>
      </c>
      <c r="F158">
        <f t="shared" si="93"/>
        <v>146.49</v>
      </c>
      <c r="G158">
        <v>1371.396</v>
      </c>
      <c r="H158">
        <v>1375.3019999999999</v>
      </c>
      <c r="I158">
        <f t="shared" si="94"/>
        <v>-3.9059999999999491</v>
      </c>
      <c r="J158">
        <v>1603.4190000000001</v>
      </c>
      <c r="K158">
        <v>1551.11</v>
      </c>
      <c r="L158">
        <f t="shared" si="95"/>
        <v>52.309000000000196</v>
      </c>
      <c r="M158">
        <v>1577.499</v>
      </c>
      <c r="N158">
        <v>1544.4159999999999</v>
      </c>
      <c r="O158">
        <f t="shared" si="96"/>
        <v>33.083000000000084</v>
      </c>
      <c r="P158">
        <v>1731.4490000000001</v>
      </c>
      <c r="Q158">
        <v>1576.2619999999999</v>
      </c>
      <c r="R158">
        <f t="shared" si="97"/>
        <v>155.18700000000013</v>
      </c>
      <c r="S158">
        <v>1453.106</v>
      </c>
      <c r="T158">
        <v>1462.2760000000001</v>
      </c>
      <c r="U158">
        <f t="shared" si="98"/>
        <v>-9.1700000000000728</v>
      </c>
      <c r="V158">
        <v>1704.07</v>
      </c>
      <c r="W158">
        <v>1641.9659999999999</v>
      </c>
      <c r="X158">
        <f t="shared" si="99"/>
        <v>62.104000000000042</v>
      </c>
      <c r="Y158">
        <v>1732.31</v>
      </c>
      <c r="Z158">
        <v>1615.4010000000001</v>
      </c>
      <c r="AA158">
        <f t="shared" si="100"/>
        <v>116.90899999999988</v>
      </c>
      <c r="AB158">
        <v>1716.4960000000001</v>
      </c>
      <c r="AC158">
        <v>1634.8579999999999</v>
      </c>
      <c r="AD158">
        <f t="shared" si="101"/>
        <v>81.638000000000147</v>
      </c>
      <c r="AE158">
        <v>1517.0530000000001</v>
      </c>
      <c r="AF158">
        <v>1488.1079999999999</v>
      </c>
      <c r="AG158">
        <f t="shared" si="102"/>
        <v>28.945000000000164</v>
      </c>
      <c r="AH158">
        <v>1706.4670000000001</v>
      </c>
      <c r="AI158">
        <v>1696.953</v>
      </c>
      <c r="AJ158">
        <f t="shared" si="103"/>
        <v>9.5140000000001237</v>
      </c>
      <c r="AK158">
        <v>1641.3440000000001</v>
      </c>
      <c r="AL158">
        <v>1594.88</v>
      </c>
      <c r="AM158">
        <f t="shared" si="104"/>
        <v>46.463999999999942</v>
      </c>
      <c r="AN158">
        <v>1652.1310000000001</v>
      </c>
      <c r="AO158">
        <v>1532.999</v>
      </c>
      <c r="AP158">
        <f t="shared" si="105"/>
        <v>119.13200000000006</v>
      </c>
      <c r="AQ158">
        <v>1354.471</v>
      </c>
      <c r="AR158">
        <v>1284.7360000000001</v>
      </c>
      <c r="AS158">
        <f t="shared" si="106"/>
        <v>69.7349999999999</v>
      </c>
      <c r="AT158">
        <v>1622.9069999999999</v>
      </c>
      <c r="AU158">
        <v>1565.231</v>
      </c>
      <c r="AV158">
        <f t="shared" si="107"/>
        <v>57.675999999999931</v>
      </c>
      <c r="AW158">
        <v>1171.761</v>
      </c>
      <c r="AX158">
        <v>1169.4939999999999</v>
      </c>
      <c r="AY158">
        <f t="shared" si="108"/>
        <v>2.2670000000000528</v>
      </c>
      <c r="AZ158">
        <v>1739.6079999999999</v>
      </c>
      <c r="BA158">
        <v>1398.5340000000001</v>
      </c>
      <c r="BB158">
        <f t="shared" si="109"/>
        <v>341.07399999999984</v>
      </c>
      <c r="BC158">
        <v>1562.319</v>
      </c>
      <c r="BD158">
        <v>1520.8430000000001</v>
      </c>
      <c r="BE158">
        <f t="shared" si="110"/>
        <v>41.475999999999885</v>
      </c>
      <c r="BF158">
        <v>1535.107</v>
      </c>
      <c r="BG158">
        <v>1406.9580000000001</v>
      </c>
      <c r="BH158">
        <f t="shared" si="111"/>
        <v>128.14899999999989</v>
      </c>
      <c r="BI158">
        <v>1376.2090000000001</v>
      </c>
      <c r="BJ158">
        <v>1317.6949999999999</v>
      </c>
      <c r="BK158">
        <f t="shared" si="112"/>
        <v>58.514000000000124</v>
      </c>
      <c r="BL158">
        <v>1427.527</v>
      </c>
      <c r="BM158">
        <v>1403.461</v>
      </c>
      <c r="BN158">
        <f t="shared" si="113"/>
        <v>24.066000000000031</v>
      </c>
      <c r="BO158">
        <v>1409.614</v>
      </c>
      <c r="BP158">
        <v>1365.655</v>
      </c>
      <c r="BQ158">
        <f t="shared" si="114"/>
        <v>43.95900000000006</v>
      </c>
      <c r="BR158">
        <v>1594.9829999999999</v>
      </c>
      <c r="BS158">
        <v>1393.8720000000001</v>
      </c>
      <c r="BT158">
        <f t="shared" si="115"/>
        <v>201.11099999999988</v>
      </c>
      <c r="BU158">
        <v>1473.838</v>
      </c>
      <c r="BV158">
        <v>1415.441</v>
      </c>
      <c r="BW158">
        <f t="shared" si="116"/>
        <v>58.396999999999935</v>
      </c>
      <c r="BX158">
        <v>1344.4449999999999</v>
      </c>
      <c r="BY158">
        <v>1257.722</v>
      </c>
      <c r="BZ158">
        <f t="shared" si="117"/>
        <v>86.722999999999956</v>
      </c>
      <c r="CA158">
        <v>1595.8030000000001</v>
      </c>
      <c r="CB158">
        <v>1483.5519999999999</v>
      </c>
      <c r="CC158">
        <f t="shared" si="118"/>
        <v>112.2510000000002</v>
      </c>
      <c r="CD158">
        <v>1451.095</v>
      </c>
      <c r="CE158">
        <v>1437.5550000000001</v>
      </c>
      <c r="CF158">
        <f t="shared" si="119"/>
        <v>13.539999999999964</v>
      </c>
      <c r="CG158">
        <v>1556.415</v>
      </c>
      <c r="CH158">
        <v>1548.454</v>
      </c>
      <c r="CI158">
        <f t="shared" si="120"/>
        <v>7.9610000000000127</v>
      </c>
      <c r="CJ158">
        <v>1548.5650000000001</v>
      </c>
      <c r="CK158">
        <v>1564.07</v>
      </c>
      <c r="CL158">
        <f t="shared" si="121"/>
        <v>-15.504999999999882</v>
      </c>
      <c r="CM158">
        <v>1400.134</v>
      </c>
      <c r="CN158">
        <v>1401.136</v>
      </c>
      <c r="CO158">
        <f t="shared" si="122"/>
        <v>-1.0019999999999527</v>
      </c>
      <c r="CP158">
        <v>1265.461</v>
      </c>
      <c r="CQ158">
        <v>1197.4079999999999</v>
      </c>
      <c r="CR158">
        <f t="shared" si="123"/>
        <v>68.053000000000111</v>
      </c>
      <c r="CS158">
        <v>1516.0519999999999</v>
      </c>
      <c r="CT158">
        <v>1454.1469999999999</v>
      </c>
      <c r="CU158">
        <f t="shared" si="124"/>
        <v>61.904999999999973</v>
      </c>
      <c r="CV158">
        <v>1617.49</v>
      </c>
      <c r="CW158">
        <v>1579.482</v>
      </c>
      <c r="CX158">
        <f t="shared" si="125"/>
        <v>38.008000000000038</v>
      </c>
      <c r="CY158">
        <v>1487.5940000000001</v>
      </c>
      <c r="CZ158">
        <v>1451.806</v>
      </c>
      <c r="DA158">
        <f t="shared" si="126"/>
        <v>35.788000000000011</v>
      </c>
      <c r="DB158">
        <v>1501.337</v>
      </c>
      <c r="DC158">
        <v>1450.133</v>
      </c>
      <c r="DD158">
        <f t="shared" si="127"/>
        <v>51.203999999999951</v>
      </c>
      <c r="DE158">
        <v>1510.7660000000001</v>
      </c>
      <c r="DF158">
        <v>1504.6220000000001</v>
      </c>
      <c r="DG158">
        <f t="shared" si="128"/>
        <v>6.1440000000000055</v>
      </c>
      <c r="DH158">
        <v>1377.5450000000001</v>
      </c>
      <c r="DI158">
        <v>1263.7280000000001</v>
      </c>
      <c r="DJ158">
        <f t="shared" si="129"/>
        <v>113.81700000000001</v>
      </c>
      <c r="DK158">
        <v>1163.325</v>
      </c>
      <c r="DL158">
        <v>1179.172</v>
      </c>
      <c r="DM158">
        <f t="shared" si="130"/>
        <v>-15.84699999999998</v>
      </c>
      <c r="DN158">
        <v>1389.6320000000001</v>
      </c>
      <c r="DO158">
        <v>1407.866</v>
      </c>
      <c r="DP158">
        <f t="shared" si="131"/>
        <v>-18.233999999999924</v>
      </c>
      <c r="DQ158">
        <v>1586.415</v>
      </c>
      <c r="DR158">
        <v>1504.1769999999999</v>
      </c>
      <c r="DS158">
        <f t="shared" si="132"/>
        <v>82.238000000000056</v>
      </c>
      <c r="DT158">
        <v>1561.5909999999999</v>
      </c>
      <c r="DU158">
        <v>1549.914</v>
      </c>
      <c r="DV158">
        <f t="shared" si="133"/>
        <v>11.676999999999907</v>
      </c>
      <c r="DW158">
        <v>1412.425</v>
      </c>
      <c r="DX158">
        <v>1393.3030000000001</v>
      </c>
      <c r="DY158">
        <f t="shared" si="134"/>
        <v>19.121999999999844</v>
      </c>
      <c r="DZ158">
        <v>1390.6079999999999</v>
      </c>
      <c r="EA158">
        <v>1352.48</v>
      </c>
      <c r="EB158">
        <f t="shared" si="135"/>
        <v>38.127999999999929</v>
      </c>
      <c r="EC158">
        <v>1417.6320000000001</v>
      </c>
      <c r="ED158">
        <v>1422.8710000000001</v>
      </c>
      <c r="EE158">
        <f t="shared" si="136"/>
        <v>-5.2390000000000327</v>
      </c>
      <c r="EF158">
        <v>1583.644</v>
      </c>
      <c r="EG158">
        <v>1352.0450000000001</v>
      </c>
      <c r="EH158">
        <f t="shared" si="137"/>
        <v>231.59899999999993</v>
      </c>
    </row>
    <row r="159" spans="1:138">
      <c r="A159">
        <v>1889.867</v>
      </c>
      <c r="B159">
        <v>1566.1980000000001</v>
      </c>
      <c r="C159">
        <f t="shared" si="92"/>
        <v>323.66899999999987</v>
      </c>
      <c r="D159">
        <v>1472.741</v>
      </c>
      <c r="E159">
        <v>1327.36</v>
      </c>
      <c r="F159">
        <f t="shared" si="93"/>
        <v>145.38100000000009</v>
      </c>
      <c r="G159">
        <v>1365.104</v>
      </c>
      <c r="H159">
        <v>1370.691</v>
      </c>
      <c r="I159">
        <f t="shared" si="94"/>
        <v>-5.5869999999999891</v>
      </c>
      <c r="J159">
        <v>1605.65</v>
      </c>
      <c r="K159">
        <v>1541.376</v>
      </c>
      <c r="L159">
        <f t="shared" si="95"/>
        <v>64.274000000000115</v>
      </c>
      <c r="M159">
        <v>1571.5550000000001</v>
      </c>
      <c r="N159">
        <v>1540.252</v>
      </c>
      <c r="O159">
        <f t="shared" si="96"/>
        <v>31.303000000000111</v>
      </c>
      <c r="P159">
        <v>1718.809</v>
      </c>
      <c r="Q159">
        <v>1565.3150000000001</v>
      </c>
      <c r="R159">
        <f t="shared" si="97"/>
        <v>153.49399999999991</v>
      </c>
      <c r="S159">
        <v>1440.934</v>
      </c>
      <c r="T159">
        <v>1454.7139999999999</v>
      </c>
      <c r="U159">
        <f t="shared" si="98"/>
        <v>-13.779999999999973</v>
      </c>
      <c r="V159">
        <v>1728.7619999999999</v>
      </c>
      <c r="W159">
        <v>1644.644</v>
      </c>
      <c r="X159">
        <f t="shared" si="99"/>
        <v>84.117999999999938</v>
      </c>
      <c r="Y159">
        <v>1744.5329999999999</v>
      </c>
      <c r="Z159">
        <v>1621.644</v>
      </c>
      <c r="AA159">
        <f t="shared" si="100"/>
        <v>122.8889999999999</v>
      </c>
      <c r="AB159">
        <v>1712.6189999999999</v>
      </c>
      <c r="AC159">
        <v>1634.0229999999999</v>
      </c>
      <c r="AD159">
        <f t="shared" si="101"/>
        <v>78.596000000000004</v>
      </c>
      <c r="AE159">
        <v>1509.614</v>
      </c>
      <c r="AF159">
        <v>1485.3430000000001</v>
      </c>
      <c r="AG159">
        <f t="shared" si="102"/>
        <v>24.270999999999958</v>
      </c>
      <c r="AH159">
        <v>1711.047</v>
      </c>
      <c r="AI159">
        <v>1700.9159999999999</v>
      </c>
      <c r="AJ159">
        <f t="shared" si="103"/>
        <v>10.131000000000085</v>
      </c>
      <c r="AK159">
        <v>1655.7950000000001</v>
      </c>
      <c r="AL159">
        <v>1595.079</v>
      </c>
      <c r="AM159">
        <f t="shared" si="104"/>
        <v>60.716000000000122</v>
      </c>
      <c r="AN159">
        <v>1679.8109999999999</v>
      </c>
      <c r="AO159">
        <v>1536.6780000000001</v>
      </c>
      <c r="AP159">
        <f t="shared" si="105"/>
        <v>143.13299999999981</v>
      </c>
      <c r="AQ159">
        <v>1352.828</v>
      </c>
      <c r="AR159">
        <v>1284.279</v>
      </c>
      <c r="AS159">
        <f t="shared" si="106"/>
        <v>68.548999999999978</v>
      </c>
      <c r="AT159">
        <v>1617.3440000000001</v>
      </c>
      <c r="AU159">
        <v>1558.3389999999999</v>
      </c>
      <c r="AV159">
        <f t="shared" si="107"/>
        <v>59.005000000000109</v>
      </c>
      <c r="AW159">
        <v>1166.617</v>
      </c>
      <c r="AX159">
        <v>1167.3679999999999</v>
      </c>
      <c r="AY159">
        <f t="shared" si="108"/>
        <v>-0.75099999999997635</v>
      </c>
      <c r="AZ159">
        <v>1733.6120000000001</v>
      </c>
      <c r="BA159">
        <v>1396.991</v>
      </c>
      <c r="BB159">
        <f t="shared" si="109"/>
        <v>336.62100000000009</v>
      </c>
      <c r="BC159">
        <v>1565.434</v>
      </c>
      <c r="BD159">
        <v>1527.646</v>
      </c>
      <c r="BE159">
        <f t="shared" si="110"/>
        <v>37.788000000000011</v>
      </c>
      <c r="BF159">
        <v>1539.296</v>
      </c>
      <c r="BG159">
        <v>1408.836</v>
      </c>
      <c r="BH159">
        <f t="shared" si="111"/>
        <v>130.46000000000004</v>
      </c>
      <c r="BI159">
        <v>1373.9580000000001</v>
      </c>
      <c r="BJ159">
        <v>1325.6379999999999</v>
      </c>
      <c r="BK159">
        <f t="shared" si="112"/>
        <v>48.320000000000164</v>
      </c>
      <c r="BL159">
        <v>1423.1559999999999</v>
      </c>
      <c r="BM159">
        <v>1406.133</v>
      </c>
      <c r="BN159">
        <f t="shared" si="113"/>
        <v>17.022999999999911</v>
      </c>
      <c r="BO159">
        <v>1419.86</v>
      </c>
      <c r="BP159">
        <v>1367.1980000000001</v>
      </c>
      <c r="BQ159">
        <f t="shared" si="114"/>
        <v>52.661999999999807</v>
      </c>
      <c r="BR159">
        <v>1594.45</v>
      </c>
      <c r="BS159">
        <v>1393.9469999999999</v>
      </c>
      <c r="BT159">
        <f t="shared" si="115"/>
        <v>200.50300000000016</v>
      </c>
      <c r="BU159">
        <v>1476.1849999999999</v>
      </c>
      <c r="BV159">
        <v>1419.922</v>
      </c>
      <c r="BW159">
        <f t="shared" si="116"/>
        <v>56.26299999999992</v>
      </c>
      <c r="BX159">
        <v>1318.788</v>
      </c>
      <c r="BY159">
        <v>1255.8209999999999</v>
      </c>
      <c r="BZ159">
        <f t="shared" si="117"/>
        <v>62.967000000000098</v>
      </c>
      <c r="CA159">
        <v>1572.473</v>
      </c>
      <c r="CB159">
        <v>1481.2</v>
      </c>
      <c r="CC159">
        <f t="shared" si="118"/>
        <v>91.272999999999911</v>
      </c>
      <c r="CD159">
        <v>1450.3409999999999</v>
      </c>
      <c r="CE159">
        <v>1431.8869999999999</v>
      </c>
      <c r="CF159">
        <f t="shared" si="119"/>
        <v>18.453999999999951</v>
      </c>
      <c r="CG159">
        <v>1543.0329999999999</v>
      </c>
      <c r="CH159">
        <v>1551.4939999999999</v>
      </c>
      <c r="CI159">
        <f t="shared" si="120"/>
        <v>-8.4610000000000127</v>
      </c>
      <c r="CJ159">
        <v>1544.575</v>
      </c>
      <c r="CK159">
        <v>1567.1890000000001</v>
      </c>
      <c r="CL159">
        <f t="shared" si="121"/>
        <v>-22.614000000000033</v>
      </c>
      <c r="CM159">
        <v>1380.961</v>
      </c>
      <c r="CN159">
        <v>1397.8779999999999</v>
      </c>
      <c r="CO159">
        <f t="shared" si="122"/>
        <v>-16.916999999999916</v>
      </c>
      <c r="CP159">
        <v>1262.3699999999999</v>
      </c>
      <c r="CQ159">
        <v>1199.133</v>
      </c>
      <c r="CR159">
        <f t="shared" si="123"/>
        <v>63.236999999999853</v>
      </c>
      <c r="CS159">
        <v>1505.319</v>
      </c>
      <c r="CT159">
        <v>1450.0160000000001</v>
      </c>
      <c r="CU159">
        <f t="shared" si="124"/>
        <v>55.302999999999884</v>
      </c>
      <c r="CV159">
        <v>1611.4570000000001</v>
      </c>
      <c r="CW159">
        <v>1574.703</v>
      </c>
      <c r="CX159">
        <f t="shared" si="125"/>
        <v>36.754000000000133</v>
      </c>
      <c r="CY159">
        <v>1481.5719999999999</v>
      </c>
      <c r="CZ159">
        <v>1449.289</v>
      </c>
      <c r="DA159">
        <f t="shared" si="126"/>
        <v>32.282999999999902</v>
      </c>
      <c r="DB159">
        <v>1496.376</v>
      </c>
      <c r="DC159">
        <v>1442.412</v>
      </c>
      <c r="DD159">
        <f t="shared" si="127"/>
        <v>53.963999999999942</v>
      </c>
      <c r="DE159">
        <v>1518.9739999999999</v>
      </c>
      <c r="DF159">
        <v>1499.9079999999999</v>
      </c>
      <c r="DG159">
        <f t="shared" si="128"/>
        <v>19.066000000000031</v>
      </c>
      <c r="DH159">
        <v>1372.153</v>
      </c>
      <c r="DI159">
        <v>1262.441</v>
      </c>
      <c r="DJ159">
        <f t="shared" si="129"/>
        <v>109.71199999999999</v>
      </c>
      <c r="DK159">
        <v>1166.8720000000001</v>
      </c>
      <c r="DL159">
        <v>1174.3330000000001</v>
      </c>
      <c r="DM159">
        <f t="shared" si="130"/>
        <v>-7.4610000000000127</v>
      </c>
      <c r="DN159">
        <v>1380.39</v>
      </c>
      <c r="DO159">
        <v>1405.261</v>
      </c>
      <c r="DP159">
        <f t="shared" si="131"/>
        <v>-24.870999999999867</v>
      </c>
      <c r="DQ159">
        <v>1582.0809999999999</v>
      </c>
      <c r="DR159">
        <v>1501.5229999999999</v>
      </c>
      <c r="DS159">
        <f t="shared" si="132"/>
        <v>80.557999999999993</v>
      </c>
      <c r="DT159">
        <v>1558.1120000000001</v>
      </c>
      <c r="DU159">
        <v>1547.682</v>
      </c>
      <c r="DV159">
        <f t="shared" si="133"/>
        <v>10.430000000000064</v>
      </c>
      <c r="DW159">
        <v>1414.8489999999999</v>
      </c>
      <c r="DX159">
        <v>1393.316</v>
      </c>
      <c r="DY159">
        <f t="shared" si="134"/>
        <v>21.532999999999902</v>
      </c>
      <c r="DZ159">
        <v>1385.9069999999999</v>
      </c>
      <c r="EA159">
        <v>1349.2260000000001</v>
      </c>
      <c r="EB159">
        <f t="shared" si="135"/>
        <v>36.680999999999813</v>
      </c>
      <c r="EC159">
        <v>1417.135</v>
      </c>
      <c r="ED159">
        <v>1418.2719999999999</v>
      </c>
      <c r="EE159">
        <f t="shared" si="136"/>
        <v>-1.1369999999999436</v>
      </c>
      <c r="EF159">
        <v>1505.5989999999999</v>
      </c>
      <c r="EG159">
        <v>1351.4259999999999</v>
      </c>
      <c r="EH159">
        <f t="shared" si="137"/>
        <v>154.173</v>
      </c>
    </row>
    <row r="160" spans="1:138">
      <c r="A160">
        <v>1803.68</v>
      </c>
      <c r="B160">
        <v>1569.5</v>
      </c>
      <c r="C160">
        <f t="shared" si="92"/>
        <v>234.18000000000006</v>
      </c>
      <c r="D160">
        <v>1433.1849999999999</v>
      </c>
      <c r="E160">
        <v>1327.626</v>
      </c>
      <c r="F160">
        <f t="shared" si="93"/>
        <v>105.55899999999997</v>
      </c>
      <c r="G160">
        <v>1351.6130000000001</v>
      </c>
      <c r="H160">
        <v>1371.5050000000001</v>
      </c>
      <c r="I160">
        <f t="shared" si="94"/>
        <v>-19.892000000000053</v>
      </c>
      <c r="J160">
        <v>1602.6980000000001</v>
      </c>
      <c r="K160">
        <v>1542.9490000000001</v>
      </c>
      <c r="L160">
        <f t="shared" si="95"/>
        <v>59.749000000000024</v>
      </c>
      <c r="M160">
        <v>1576.3579999999999</v>
      </c>
      <c r="N160">
        <v>1535.0329999999999</v>
      </c>
      <c r="O160">
        <f t="shared" si="96"/>
        <v>41.325000000000045</v>
      </c>
      <c r="P160">
        <v>1718.9829999999999</v>
      </c>
      <c r="Q160">
        <v>1571.4369999999999</v>
      </c>
      <c r="R160">
        <f t="shared" si="97"/>
        <v>147.54600000000005</v>
      </c>
      <c r="S160">
        <v>1442.479</v>
      </c>
      <c r="T160">
        <v>1457.0239999999999</v>
      </c>
      <c r="U160">
        <f t="shared" si="98"/>
        <v>-14.544999999999845</v>
      </c>
      <c r="V160">
        <v>1716.1510000000001</v>
      </c>
      <c r="W160">
        <v>1642.845</v>
      </c>
      <c r="X160">
        <f t="shared" si="99"/>
        <v>73.30600000000004</v>
      </c>
      <c r="Y160">
        <v>1735.4549999999999</v>
      </c>
      <c r="Z160">
        <v>1621.2809999999999</v>
      </c>
      <c r="AA160">
        <f t="shared" si="100"/>
        <v>114.17399999999998</v>
      </c>
      <c r="AB160">
        <v>1711.7</v>
      </c>
      <c r="AC160">
        <v>1638.7439999999999</v>
      </c>
      <c r="AD160">
        <f t="shared" si="101"/>
        <v>72.956000000000131</v>
      </c>
      <c r="AE160">
        <v>1505.8440000000001</v>
      </c>
      <c r="AF160">
        <v>1481.752</v>
      </c>
      <c r="AG160">
        <f t="shared" si="102"/>
        <v>24.092000000000098</v>
      </c>
      <c r="AH160">
        <v>1700.2439999999999</v>
      </c>
      <c r="AI160">
        <v>1704.183</v>
      </c>
      <c r="AJ160">
        <f t="shared" si="103"/>
        <v>-3.9390000000000782</v>
      </c>
      <c r="AK160">
        <v>1648.3040000000001</v>
      </c>
      <c r="AL160">
        <v>1595.297</v>
      </c>
      <c r="AM160">
        <f t="shared" si="104"/>
        <v>53.007000000000062</v>
      </c>
      <c r="AN160">
        <v>1678.6610000000001</v>
      </c>
      <c r="AO160">
        <v>1534.1769999999999</v>
      </c>
      <c r="AP160">
        <f t="shared" si="105"/>
        <v>144.48400000000015</v>
      </c>
      <c r="AQ160">
        <v>1355.1559999999999</v>
      </c>
      <c r="AR160">
        <v>1286.2339999999999</v>
      </c>
      <c r="AS160">
        <f t="shared" si="106"/>
        <v>68.922000000000025</v>
      </c>
      <c r="AT160">
        <v>1613.15</v>
      </c>
      <c r="AU160">
        <v>1560.3689999999999</v>
      </c>
      <c r="AV160">
        <f t="shared" si="107"/>
        <v>52.781000000000176</v>
      </c>
      <c r="AW160">
        <v>1157.3140000000001</v>
      </c>
      <c r="AX160">
        <v>1165.0039999999999</v>
      </c>
      <c r="AY160">
        <f t="shared" si="108"/>
        <v>-7.6899999999998272</v>
      </c>
      <c r="AZ160">
        <v>1719.4069999999999</v>
      </c>
      <c r="BA160">
        <v>1397.8009999999999</v>
      </c>
      <c r="BB160">
        <f t="shared" si="109"/>
        <v>321.60599999999999</v>
      </c>
      <c r="BC160">
        <v>1568.213</v>
      </c>
      <c r="BD160">
        <v>1527.59</v>
      </c>
      <c r="BE160">
        <f t="shared" si="110"/>
        <v>40.623000000000047</v>
      </c>
      <c r="BF160">
        <v>1531.998</v>
      </c>
      <c r="BG160">
        <v>1406.357</v>
      </c>
      <c r="BH160">
        <f t="shared" si="111"/>
        <v>125.64100000000008</v>
      </c>
      <c r="BI160">
        <v>1368.1079999999999</v>
      </c>
      <c r="BJ160">
        <v>1319.6949999999999</v>
      </c>
      <c r="BK160">
        <f t="shared" si="112"/>
        <v>48.413000000000011</v>
      </c>
      <c r="BL160">
        <v>1428.761</v>
      </c>
      <c r="BM160">
        <v>1405.0619999999999</v>
      </c>
      <c r="BN160">
        <f t="shared" si="113"/>
        <v>23.699000000000069</v>
      </c>
      <c r="BO160">
        <v>1433.433</v>
      </c>
      <c r="BP160">
        <v>1366.394</v>
      </c>
      <c r="BQ160">
        <f t="shared" si="114"/>
        <v>67.038999999999987</v>
      </c>
      <c r="BR160">
        <v>1617.578</v>
      </c>
      <c r="BS160">
        <v>1394.2829999999999</v>
      </c>
      <c r="BT160">
        <f t="shared" si="115"/>
        <v>223.29500000000007</v>
      </c>
      <c r="BU160">
        <v>1473.0550000000001</v>
      </c>
      <c r="BV160">
        <v>1420.7639999999999</v>
      </c>
      <c r="BW160">
        <f t="shared" si="116"/>
        <v>52.291000000000167</v>
      </c>
      <c r="BX160">
        <v>1320.867</v>
      </c>
      <c r="BY160">
        <v>1259.942</v>
      </c>
      <c r="BZ160">
        <f t="shared" si="117"/>
        <v>60.924999999999955</v>
      </c>
      <c r="CA160">
        <v>1549.9059999999999</v>
      </c>
      <c r="CB160">
        <v>1484.193</v>
      </c>
      <c r="CC160">
        <f t="shared" si="118"/>
        <v>65.712999999999965</v>
      </c>
      <c r="CD160">
        <v>1451.0650000000001</v>
      </c>
      <c r="CE160">
        <v>1429.3140000000001</v>
      </c>
      <c r="CF160">
        <f t="shared" si="119"/>
        <v>21.750999999999976</v>
      </c>
      <c r="CG160">
        <v>1549.6420000000001</v>
      </c>
      <c r="CH160">
        <v>1549.2260000000001</v>
      </c>
      <c r="CI160">
        <f t="shared" si="120"/>
        <v>0.41599999999993997</v>
      </c>
      <c r="CJ160">
        <v>1547.596</v>
      </c>
      <c r="CK160">
        <v>1569.289</v>
      </c>
      <c r="CL160">
        <f t="shared" si="121"/>
        <v>-21.692999999999984</v>
      </c>
      <c r="CM160">
        <v>1380.096</v>
      </c>
      <c r="CN160">
        <v>1400.2860000000001</v>
      </c>
      <c r="CO160">
        <f t="shared" si="122"/>
        <v>-20.190000000000055</v>
      </c>
      <c r="CP160">
        <v>1263.8009999999999</v>
      </c>
      <c r="CQ160">
        <v>1202.6400000000001</v>
      </c>
      <c r="CR160">
        <f t="shared" si="123"/>
        <v>61.160999999999831</v>
      </c>
      <c r="CS160">
        <v>1505.518</v>
      </c>
      <c r="CT160">
        <v>1455.6769999999999</v>
      </c>
      <c r="CU160">
        <f t="shared" si="124"/>
        <v>49.841000000000122</v>
      </c>
      <c r="CV160">
        <v>1617.0329999999999</v>
      </c>
      <c r="CW160">
        <v>1577.029</v>
      </c>
      <c r="CX160">
        <f t="shared" si="125"/>
        <v>40.003999999999905</v>
      </c>
      <c r="CY160">
        <v>1480.5889999999999</v>
      </c>
      <c r="CZ160">
        <v>1453.625</v>
      </c>
      <c r="DA160">
        <f t="shared" si="126"/>
        <v>26.963999999999942</v>
      </c>
      <c r="DB160">
        <v>1492.6479999999999</v>
      </c>
      <c r="DC160">
        <v>1441.8119999999999</v>
      </c>
      <c r="DD160">
        <f t="shared" si="127"/>
        <v>50.836000000000013</v>
      </c>
      <c r="DE160">
        <v>1523.694</v>
      </c>
      <c r="DF160">
        <v>1499.3910000000001</v>
      </c>
      <c r="DG160">
        <f t="shared" si="128"/>
        <v>24.302999999999884</v>
      </c>
      <c r="DH160">
        <v>1372.19</v>
      </c>
      <c r="DI160">
        <v>1256.452</v>
      </c>
      <c r="DJ160">
        <f t="shared" si="129"/>
        <v>115.73800000000006</v>
      </c>
      <c r="DK160">
        <v>1180.624</v>
      </c>
      <c r="DL160">
        <v>1177.6659999999999</v>
      </c>
      <c r="DM160">
        <f t="shared" si="130"/>
        <v>2.9580000000000837</v>
      </c>
      <c r="DN160">
        <v>1376.0229999999999</v>
      </c>
      <c r="DO160">
        <v>1403.963</v>
      </c>
      <c r="DP160">
        <f t="shared" si="131"/>
        <v>-27.940000000000055</v>
      </c>
      <c r="DQ160">
        <v>1576.3710000000001</v>
      </c>
      <c r="DR160">
        <v>1500.3309999999999</v>
      </c>
      <c r="DS160">
        <f t="shared" si="132"/>
        <v>76.040000000000191</v>
      </c>
      <c r="DT160">
        <v>1560.9680000000001</v>
      </c>
      <c r="DU160">
        <v>1549.6</v>
      </c>
      <c r="DV160">
        <f t="shared" si="133"/>
        <v>11.368000000000166</v>
      </c>
      <c r="DW160">
        <v>1418.2139999999999</v>
      </c>
      <c r="DX160">
        <v>1392.5160000000001</v>
      </c>
      <c r="DY160">
        <f t="shared" si="134"/>
        <v>25.697999999999865</v>
      </c>
      <c r="DZ160">
        <v>1390.788</v>
      </c>
      <c r="EA160">
        <v>1348.5250000000001</v>
      </c>
      <c r="EB160">
        <f t="shared" si="135"/>
        <v>42.26299999999992</v>
      </c>
      <c r="EC160">
        <v>1415.838</v>
      </c>
      <c r="ED160">
        <v>1422.0119999999999</v>
      </c>
      <c r="EE160">
        <f t="shared" si="136"/>
        <v>-6.1739999999999782</v>
      </c>
      <c r="EF160">
        <v>1527.2090000000001</v>
      </c>
      <c r="EG160">
        <v>1350.8679999999999</v>
      </c>
      <c r="EH160">
        <f t="shared" si="137"/>
        <v>176.34100000000012</v>
      </c>
    </row>
    <row r="161" spans="1:138">
      <c r="A161">
        <v>1803.614</v>
      </c>
      <c r="B161">
        <v>1567.5360000000001</v>
      </c>
      <c r="C161">
        <f t="shared" si="92"/>
        <v>236.07799999999997</v>
      </c>
      <c r="D161">
        <v>1415.7850000000001</v>
      </c>
      <c r="E161">
        <v>1324.164</v>
      </c>
      <c r="F161">
        <f t="shared" si="93"/>
        <v>91.621000000000095</v>
      </c>
      <c r="G161">
        <v>1344.49</v>
      </c>
      <c r="H161">
        <v>1367.0050000000001</v>
      </c>
      <c r="I161">
        <f t="shared" si="94"/>
        <v>-22.5150000000001</v>
      </c>
      <c r="J161">
        <v>1596.6369999999999</v>
      </c>
      <c r="K161">
        <v>1543.338</v>
      </c>
      <c r="L161">
        <f t="shared" si="95"/>
        <v>53.298999999999978</v>
      </c>
      <c r="M161">
        <v>1570.6679999999999</v>
      </c>
      <c r="N161">
        <v>1534.4079999999999</v>
      </c>
      <c r="O161">
        <f t="shared" si="96"/>
        <v>36.259999999999991</v>
      </c>
      <c r="P161">
        <v>1715.347</v>
      </c>
      <c r="Q161">
        <v>1564.809</v>
      </c>
      <c r="R161">
        <f t="shared" si="97"/>
        <v>150.53800000000001</v>
      </c>
      <c r="S161">
        <v>1438.442</v>
      </c>
      <c r="T161">
        <v>1456.095</v>
      </c>
      <c r="U161">
        <f t="shared" si="98"/>
        <v>-17.65300000000002</v>
      </c>
      <c r="V161">
        <v>1712.6489999999999</v>
      </c>
      <c r="W161">
        <v>1643.366</v>
      </c>
      <c r="X161">
        <f t="shared" si="99"/>
        <v>69.282999999999902</v>
      </c>
      <c r="Y161">
        <v>1722.3309999999999</v>
      </c>
      <c r="Z161">
        <v>1617.9290000000001</v>
      </c>
      <c r="AA161">
        <f t="shared" si="100"/>
        <v>104.40199999999982</v>
      </c>
      <c r="AB161">
        <v>1716.386</v>
      </c>
      <c r="AC161">
        <v>1638.432</v>
      </c>
      <c r="AD161">
        <f t="shared" si="101"/>
        <v>77.953999999999951</v>
      </c>
      <c r="AE161">
        <v>1511.442</v>
      </c>
      <c r="AF161">
        <v>1485.9469999999999</v>
      </c>
      <c r="AG161">
        <f t="shared" si="102"/>
        <v>25.495000000000118</v>
      </c>
      <c r="AH161">
        <v>1723.7909999999999</v>
      </c>
      <c r="AI161">
        <v>1696.1880000000001</v>
      </c>
      <c r="AJ161">
        <f t="shared" si="103"/>
        <v>27.602999999999838</v>
      </c>
      <c r="AK161">
        <v>1647.529</v>
      </c>
      <c r="AL161">
        <v>1592.836</v>
      </c>
      <c r="AM161">
        <f t="shared" si="104"/>
        <v>54.692999999999984</v>
      </c>
      <c r="AN161">
        <v>1697.7329999999999</v>
      </c>
      <c r="AO161">
        <v>1531.3409999999999</v>
      </c>
      <c r="AP161">
        <f t="shared" si="105"/>
        <v>166.39200000000005</v>
      </c>
      <c r="AQ161">
        <v>1353.0540000000001</v>
      </c>
      <c r="AR161">
        <v>1279.6410000000001</v>
      </c>
      <c r="AS161">
        <f t="shared" si="106"/>
        <v>73.413000000000011</v>
      </c>
      <c r="AT161">
        <v>1616.7629999999999</v>
      </c>
      <c r="AU161">
        <v>1553.925</v>
      </c>
      <c r="AV161">
        <f t="shared" si="107"/>
        <v>62.837999999999965</v>
      </c>
      <c r="AW161">
        <v>1164.405</v>
      </c>
      <c r="AX161">
        <v>1162.3150000000001</v>
      </c>
      <c r="AY161">
        <f t="shared" si="108"/>
        <v>2.0899999999999181</v>
      </c>
      <c r="AZ161">
        <v>1696.116</v>
      </c>
      <c r="BA161">
        <v>1398.816</v>
      </c>
      <c r="BB161">
        <f t="shared" si="109"/>
        <v>297.29999999999995</v>
      </c>
      <c r="BC161">
        <v>1564.3969999999999</v>
      </c>
      <c r="BD161">
        <v>1524.8889999999999</v>
      </c>
      <c r="BE161">
        <f t="shared" si="110"/>
        <v>39.508000000000038</v>
      </c>
      <c r="BF161">
        <v>1525.7739999999999</v>
      </c>
      <c r="BG161">
        <v>1407.152</v>
      </c>
      <c r="BH161">
        <f t="shared" si="111"/>
        <v>118.62199999999984</v>
      </c>
      <c r="BI161">
        <v>1373.5350000000001</v>
      </c>
      <c r="BJ161">
        <v>1320.9760000000001</v>
      </c>
      <c r="BK161">
        <f t="shared" si="112"/>
        <v>52.558999999999969</v>
      </c>
      <c r="BL161">
        <v>1418.789</v>
      </c>
      <c r="BM161">
        <v>1405.367</v>
      </c>
      <c r="BN161">
        <f t="shared" si="113"/>
        <v>13.422000000000025</v>
      </c>
      <c r="BO161">
        <v>1434.48</v>
      </c>
      <c r="BP161">
        <v>1364.3019999999999</v>
      </c>
      <c r="BQ161">
        <f t="shared" si="114"/>
        <v>70.178000000000111</v>
      </c>
      <c r="BR161">
        <v>1608.7439999999999</v>
      </c>
      <c r="BS161">
        <v>1390.8879999999999</v>
      </c>
      <c r="BT161">
        <f t="shared" si="115"/>
        <v>217.85599999999999</v>
      </c>
      <c r="BU161">
        <v>1475.354</v>
      </c>
      <c r="BV161">
        <v>1417.789</v>
      </c>
      <c r="BW161">
        <f t="shared" si="116"/>
        <v>57.565000000000055</v>
      </c>
      <c r="BX161">
        <v>1320.133</v>
      </c>
      <c r="BY161">
        <v>1252.2139999999999</v>
      </c>
      <c r="BZ161">
        <f t="shared" si="117"/>
        <v>67.919000000000096</v>
      </c>
      <c r="CA161">
        <v>1578.067</v>
      </c>
      <c r="CB161">
        <v>1478.4390000000001</v>
      </c>
      <c r="CC161">
        <f t="shared" si="118"/>
        <v>99.627999999999929</v>
      </c>
      <c r="CD161">
        <v>1437.4369999999999</v>
      </c>
      <c r="CE161">
        <v>1421.885</v>
      </c>
      <c r="CF161">
        <f t="shared" si="119"/>
        <v>15.551999999999907</v>
      </c>
      <c r="CG161">
        <v>1547.2929999999999</v>
      </c>
      <c r="CH161">
        <v>1547.2159999999999</v>
      </c>
      <c r="CI161">
        <f t="shared" si="120"/>
        <v>7.6999999999998181E-2</v>
      </c>
      <c r="CJ161">
        <v>1546.943</v>
      </c>
      <c r="CK161">
        <v>1567.87</v>
      </c>
      <c r="CL161">
        <f t="shared" si="121"/>
        <v>-20.926999999999907</v>
      </c>
      <c r="CM161">
        <v>1371.3879999999999</v>
      </c>
      <c r="CN161">
        <v>1393.491</v>
      </c>
      <c r="CO161">
        <f t="shared" si="122"/>
        <v>-22.103000000000065</v>
      </c>
      <c r="CP161">
        <v>1259.6690000000001</v>
      </c>
      <c r="CQ161">
        <v>1198.385</v>
      </c>
      <c r="CR161">
        <f t="shared" si="123"/>
        <v>61.284000000000106</v>
      </c>
      <c r="CS161">
        <v>1503.787</v>
      </c>
      <c r="CT161">
        <v>1459.251</v>
      </c>
      <c r="CU161">
        <f t="shared" si="124"/>
        <v>44.536000000000058</v>
      </c>
      <c r="CV161">
        <v>1618.527</v>
      </c>
      <c r="CW161">
        <v>1578.8610000000001</v>
      </c>
      <c r="CX161">
        <f t="shared" si="125"/>
        <v>39.66599999999994</v>
      </c>
      <c r="CY161">
        <v>1482.5239999999999</v>
      </c>
      <c r="CZ161">
        <v>1454.1369999999999</v>
      </c>
      <c r="DA161">
        <f t="shared" si="126"/>
        <v>28.386999999999944</v>
      </c>
      <c r="DB161">
        <v>1498.8779999999999</v>
      </c>
      <c r="DC161">
        <v>1441.7629999999999</v>
      </c>
      <c r="DD161">
        <f t="shared" si="127"/>
        <v>57.115000000000009</v>
      </c>
      <c r="DE161">
        <v>1522.6569999999999</v>
      </c>
      <c r="DF161">
        <v>1502.095</v>
      </c>
      <c r="DG161">
        <f t="shared" si="128"/>
        <v>20.561999999999898</v>
      </c>
      <c r="DH161">
        <v>1359.931</v>
      </c>
      <c r="DI161">
        <v>1257.6869999999999</v>
      </c>
      <c r="DJ161">
        <f t="shared" si="129"/>
        <v>102.24400000000014</v>
      </c>
      <c r="DK161">
        <v>1179.7349999999999</v>
      </c>
      <c r="DL161">
        <v>1176.519</v>
      </c>
      <c r="DM161">
        <f t="shared" si="130"/>
        <v>3.2159999999998945</v>
      </c>
      <c r="DN161">
        <v>1379.1189999999999</v>
      </c>
      <c r="DO161">
        <v>1400.422</v>
      </c>
      <c r="DP161">
        <f t="shared" si="131"/>
        <v>-21.303000000000111</v>
      </c>
      <c r="DQ161">
        <v>1583.1869999999999</v>
      </c>
      <c r="DR161">
        <v>1500.1990000000001</v>
      </c>
      <c r="DS161">
        <f t="shared" si="132"/>
        <v>82.987999999999829</v>
      </c>
      <c r="DT161">
        <v>1559.489</v>
      </c>
      <c r="DU161">
        <v>1547.3130000000001</v>
      </c>
      <c r="DV161">
        <f t="shared" si="133"/>
        <v>12.175999999999931</v>
      </c>
      <c r="DW161">
        <v>1424.1969999999999</v>
      </c>
      <c r="DX161">
        <v>1394.6590000000001</v>
      </c>
      <c r="DY161">
        <f t="shared" si="134"/>
        <v>29.537999999999784</v>
      </c>
      <c r="DZ161">
        <v>1394.597</v>
      </c>
      <c r="EA161">
        <v>1350.2919999999999</v>
      </c>
      <c r="EB161">
        <f t="shared" si="135"/>
        <v>44.305000000000064</v>
      </c>
      <c r="EC161">
        <v>1414.6479999999999</v>
      </c>
      <c r="ED161">
        <v>1416.777</v>
      </c>
      <c r="EE161">
        <f t="shared" si="136"/>
        <v>-2.1290000000001328</v>
      </c>
      <c r="EF161">
        <v>1476.7180000000001</v>
      </c>
      <c r="EG161">
        <v>1351.6559999999999</v>
      </c>
      <c r="EH161">
        <f t="shared" si="137"/>
        <v>125.06200000000013</v>
      </c>
    </row>
    <row r="162" spans="1:138">
      <c r="A162">
        <v>1728.4069999999999</v>
      </c>
      <c r="B162">
        <v>1564.1569999999999</v>
      </c>
      <c r="C162">
        <f t="shared" si="92"/>
        <v>164.25</v>
      </c>
      <c r="D162">
        <v>1411.4749999999999</v>
      </c>
      <c r="E162">
        <v>1324.701</v>
      </c>
      <c r="F162">
        <f t="shared" si="93"/>
        <v>86.773999999999887</v>
      </c>
      <c r="G162">
        <v>1344.7249999999999</v>
      </c>
      <c r="H162">
        <v>1371.164</v>
      </c>
      <c r="I162">
        <f t="shared" si="94"/>
        <v>-26.439000000000078</v>
      </c>
      <c r="J162">
        <v>1591.3579999999999</v>
      </c>
      <c r="K162">
        <v>1540.403</v>
      </c>
      <c r="L162">
        <f t="shared" si="95"/>
        <v>50.954999999999927</v>
      </c>
      <c r="M162">
        <v>1569.184</v>
      </c>
      <c r="N162">
        <v>1535.8489999999999</v>
      </c>
      <c r="O162">
        <f t="shared" si="96"/>
        <v>33.335000000000036</v>
      </c>
      <c r="P162">
        <v>1700.329</v>
      </c>
      <c r="Q162">
        <v>1566.5830000000001</v>
      </c>
      <c r="R162">
        <f t="shared" si="97"/>
        <v>133.74599999999987</v>
      </c>
      <c r="S162">
        <v>1437.923</v>
      </c>
      <c r="T162">
        <v>1457.8109999999999</v>
      </c>
      <c r="U162">
        <f t="shared" si="98"/>
        <v>-19.88799999999992</v>
      </c>
      <c r="V162">
        <v>1698.2719999999999</v>
      </c>
      <c r="W162">
        <v>1636.519</v>
      </c>
      <c r="X162">
        <f t="shared" si="99"/>
        <v>61.752999999999929</v>
      </c>
      <c r="Y162">
        <v>1720.5319999999999</v>
      </c>
      <c r="Z162">
        <v>1609.298</v>
      </c>
      <c r="AA162">
        <f t="shared" si="100"/>
        <v>111.23399999999992</v>
      </c>
      <c r="AB162">
        <v>1709.8440000000001</v>
      </c>
      <c r="AC162">
        <v>1629.42</v>
      </c>
      <c r="AD162">
        <f t="shared" si="101"/>
        <v>80.423999999999978</v>
      </c>
      <c r="AE162">
        <v>1515.7729999999999</v>
      </c>
      <c r="AF162">
        <v>1480.172</v>
      </c>
      <c r="AG162">
        <f t="shared" si="102"/>
        <v>35.600999999999885</v>
      </c>
      <c r="AH162">
        <v>1709.8489999999999</v>
      </c>
      <c r="AI162">
        <v>1690.8920000000001</v>
      </c>
      <c r="AJ162">
        <f t="shared" si="103"/>
        <v>18.95699999999988</v>
      </c>
      <c r="AK162">
        <v>1658.7460000000001</v>
      </c>
      <c r="AL162">
        <v>1586.021</v>
      </c>
      <c r="AM162">
        <f t="shared" si="104"/>
        <v>72.725000000000136</v>
      </c>
      <c r="AN162">
        <v>1700.8979999999999</v>
      </c>
      <c r="AO162">
        <v>1533.184</v>
      </c>
      <c r="AP162">
        <f t="shared" si="105"/>
        <v>167.71399999999994</v>
      </c>
      <c r="AQ162">
        <v>1354.7560000000001</v>
      </c>
      <c r="AR162">
        <v>1279.3869999999999</v>
      </c>
      <c r="AS162">
        <f t="shared" si="106"/>
        <v>75.369000000000142</v>
      </c>
      <c r="AT162">
        <v>1619.0119999999999</v>
      </c>
      <c r="AU162">
        <v>1557.7639999999999</v>
      </c>
      <c r="AV162">
        <f t="shared" si="107"/>
        <v>61.248000000000047</v>
      </c>
      <c r="AW162">
        <v>1160.009</v>
      </c>
      <c r="AX162">
        <v>1161.9480000000001</v>
      </c>
      <c r="AY162">
        <f t="shared" si="108"/>
        <v>-1.9390000000000782</v>
      </c>
      <c r="AZ162">
        <v>1680.5350000000001</v>
      </c>
      <c r="BA162">
        <v>1396.6510000000001</v>
      </c>
      <c r="BB162">
        <f t="shared" si="109"/>
        <v>283.88400000000001</v>
      </c>
      <c r="BC162">
        <v>1562.4449999999999</v>
      </c>
      <c r="BD162">
        <v>1519.454</v>
      </c>
      <c r="BE162">
        <f t="shared" si="110"/>
        <v>42.990999999999985</v>
      </c>
      <c r="BF162">
        <v>1525.1489999999999</v>
      </c>
      <c r="BG162">
        <v>1402.056</v>
      </c>
      <c r="BH162">
        <f t="shared" si="111"/>
        <v>123.09299999999985</v>
      </c>
      <c r="BI162">
        <v>1373.5640000000001</v>
      </c>
      <c r="BJ162">
        <v>1315.952</v>
      </c>
      <c r="BK162">
        <f t="shared" si="112"/>
        <v>57.61200000000008</v>
      </c>
      <c r="BL162">
        <v>1422.748</v>
      </c>
      <c r="BM162">
        <v>1399.174</v>
      </c>
      <c r="BN162">
        <f t="shared" si="113"/>
        <v>23.574000000000069</v>
      </c>
      <c r="BO162">
        <v>1441.3889999999999</v>
      </c>
      <c r="BP162">
        <v>1365.0360000000001</v>
      </c>
      <c r="BQ162">
        <f t="shared" si="114"/>
        <v>76.352999999999838</v>
      </c>
      <c r="BR162">
        <v>1615.239</v>
      </c>
      <c r="BS162">
        <v>1394.931</v>
      </c>
      <c r="BT162">
        <f t="shared" si="115"/>
        <v>220.30799999999999</v>
      </c>
      <c r="BU162">
        <v>1477.114</v>
      </c>
      <c r="BV162">
        <v>1420.758</v>
      </c>
      <c r="BW162">
        <f t="shared" si="116"/>
        <v>56.355999999999995</v>
      </c>
      <c r="BX162">
        <v>1325.575</v>
      </c>
      <c r="BY162">
        <v>1258.0029999999999</v>
      </c>
      <c r="BZ162">
        <f t="shared" si="117"/>
        <v>67.572000000000116</v>
      </c>
      <c r="CA162">
        <v>1567.0119999999999</v>
      </c>
      <c r="CB162">
        <v>1477.8219999999999</v>
      </c>
      <c r="CC162">
        <f t="shared" si="118"/>
        <v>89.190000000000055</v>
      </c>
      <c r="CD162">
        <v>1451.4090000000001</v>
      </c>
      <c r="CE162">
        <v>1417.6890000000001</v>
      </c>
      <c r="CF162">
        <f t="shared" si="119"/>
        <v>33.720000000000027</v>
      </c>
      <c r="CG162">
        <v>1530.579</v>
      </c>
      <c r="CH162">
        <v>1550.355</v>
      </c>
      <c r="CI162">
        <f t="shared" si="120"/>
        <v>-19.776000000000067</v>
      </c>
      <c r="CJ162">
        <v>1549.4929999999999</v>
      </c>
      <c r="CK162">
        <v>1565.5429999999999</v>
      </c>
      <c r="CL162">
        <f t="shared" si="121"/>
        <v>-16.049999999999955</v>
      </c>
      <c r="CM162">
        <v>1379.9079999999999</v>
      </c>
      <c r="CN162">
        <v>1400.636</v>
      </c>
      <c r="CO162">
        <f t="shared" si="122"/>
        <v>-20.728000000000065</v>
      </c>
      <c r="CP162">
        <v>1259.5360000000001</v>
      </c>
      <c r="CQ162">
        <v>1200.1659999999999</v>
      </c>
      <c r="CR162">
        <f t="shared" si="123"/>
        <v>59.370000000000118</v>
      </c>
      <c r="CS162">
        <v>1499.8589999999999</v>
      </c>
      <c r="CT162">
        <v>1467.577</v>
      </c>
      <c r="CU162">
        <f t="shared" si="124"/>
        <v>32.281999999999925</v>
      </c>
      <c r="CV162">
        <v>1616.2860000000001</v>
      </c>
      <c r="CW162">
        <v>1573.231</v>
      </c>
      <c r="CX162">
        <f t="shared" si="125"/>
        <v>43.055000000000064</v>
      </c>
      <c r="CY162">
        <v>1472.5139999999999</v>
      </c>
      <c r="CZ162">
        <v>1455.24</v>
      </c>
      <c r="DA162">
        <f t="shared" si="126"/>
        <v>17.273999999999887</v>
      </c>
      <c r="DB162">
        <v>1505.086</v>
      </c>
      <c r="DC162">
        <v>1439.509</v>
      </c>
      <c r="DD162">
        <f t="shared" si="127"/>
        <v>65.576999999999998</v>
      </c>
      <c r="DE162">
        <v>1516.796</v>
      </c>
      <c r="DF162">
        <v>1501.7339999999999</v>
      </c>
      <c r="DG162">
        <f t="shared" si="128"/>
        <v>15.062000000000126</v>
      </c>
      <c r="DH162">
        <v>1362.9880000000001</v>
      </c>
      <c r="DI162">
        <v>1259.271</v>
      </c>
      <c r="DJ162">
        <f t="shared" si="129"/>
        <v>103.7170000000001</v>
      </c>
      <c r="DK162">
        <v>1180.44</v>
      </c>
      <c r="DL162">
        <v>1176.1610000000001</v>
      </c>
      <c r="DM162">
        <f t="shared" si="130"/>
        <v>4.2789999999999964</v>
      </c>
      <c r="DN162">
        <v>1378.873</v>
      </c>
      <c r="DO162">
        <v>1397.941</v>
      </c>
      <c r="DP162">
        <f t="shared" si="131"/>
        <v>-19.067999999999984</v>
      </c>
      <c r="DQ162">
        <v>1592.7919999999999</v>
      </c>
      <c r="DR162">
        <v>1494.625</v>
      </c>
      <c r="DS162">
        <f t="shared" si="132"/>
        <v>98.166999999999916</v>
      </c>
      <c r="DT162">
        <v>1557.269</v>
      </c>
      <c r="DU162">
        <v>1545.866</v>
      </c>
      <c r="DV162">
        <f t="shared" si="133"/>
        <v>11.40300000000002</v>
      </c>
      <c r="DW162">
        <v>1413.056</v>
      </c>
      <c r="DX162">
        <v>1393.404</v>
      </c>
      <c r="DY162">
        <f t="shared" si="134"/>
        <v>19.652000000000044</v>
      </c>
      <c r="DZ162">
        <v>1389.819</v>
      </c>
      <c r="EA162">
        <v>1347.884</v>
      </c>
      <c r="EB162">
        <f t="shared" si="135"/>
        <v>41.934999999999945</v>
      </c>
      <c r="EC162">
        <v>1409.7170000000001</v>
      </c>
      <c r="ED162">
        <v>1420.4159999999999</v>
      </c>
      <c r="EE162">
        <f t="shared" si="136"/>
        <v>-10.698999999999842</v>
      </c>
      <c r="EF162">
        <v>1481.713</v>
      </c>
      <c r="EG162">
        <v>1351.2629999999999</v>
      </c>
      <c r="EH162">
        <f t="shared" si="137"/>
        <v>130.45000000000005</v>
      </c>
    </row>
    <row r="163" spans="1:138">
      <c r="A163">
        <v>1826.1030000000001</v>
      </c>
      <c r="B163">
        <v>1564.6990000000001</v>
      </c>
      <c r="C163">
        <f t="shared" si="92"/>
        <v>261.404</v>
      </c>
      <c r="D163">
        <v>1408.143</v>
      </c>
      <c r="E163">
        <v>1324.251</v>
      </c>
      <c r="F163">
        <f t="shared" si="93"/>
        <v>83.892000000000053</v>
      </c>
      <c r="G163">
        <v>1339.739</v>
      </c>
      <c r="H163">
        <v>1365.1880000000001</v>
      </c>
      <c r="I163">
        <f t="shared" si="94"/>
        <v>-25.449000000000069</v>
      </c>
      <c r="J163">
        <v>1588.4190000000001</v>
      </c>
      <c r="K163">
        <v>1544.4159999999999</v>
      </c>
      <c r="L163">
        <f t="shared" si="95"/>
        <v>44.003000000000156</v>
      </c>
      <c r="M163">
        <v>1571.7629999999999</v>
      </c>
      <c r="N163">
        <v>1528.306</v>
      </c>
      <c r="O163">
        <f t="shared" si="96"/>
        <v>43.45699999999988</v>
      </c>
      <c r="P163">
        <v>1682.759</v>
      </c>
      <c r="Q163">
        <v>1563.7670000000001</v>
      </c>
      <c r="R163">
        <f t="shared" si="97"/>
        <v>118.99199999999996</v>
      </c>
      <c r="S163">
        <v>1447.806</v>
      </c>
      <c r="T163">
        <v>1455.998</v>
      </c>
      <c r="U163">
        <f t="shared" si="98"/>
        <v>-8.1920000000000073</v>
      </c>
      <c r="V163">
        <v>1703.703</v>
      </c>
      <c r="W163">
        <v>1637.819</v>
      </c>
      <c r="X163">
        <f t="shared" si="99"/>
        <v>65.884000000000015</v>
      </c>
      <c r="Y163">
        <v>1713.0519999999999</v>
      </c>
      <c r="Z163">
        <v>1612.896</v>
      </c>
      <c r="AA163">
        <f t="shared" si="100"/>
        <v>100.15599999999995</v>
      </c>
      <c r="AB163">
        <v>1701.6949999999999</v>
      </c>
      <c r="AC163">
        <v>1629.748</v>
      </c>
      <c r="AD163">
        <f t="shared" si="101"/>
        <v>71.946999999999889</v>
      </c>
      <c r="AE163">
        <v>1513.441</v>
      </c>
      <c r="AF163">
        <v>1485.9849999999999</v>
      </c>
      <c r="AG163">
        <f t="shared" si="102"/>
        <v>27.456000000000131</v>
      </c>
      <c r="AH163">
        <v>1706.498</v>
      </c>
      <c r="AI163">
        <v>1693.1089999999999</v>
      </c>
      <c r="AJ163">
        <f t="shared" si="103"/>
        <v>13.389000000000124</v>
      </c>
      <c r="AK163">
        <v>1674.4780000000001</v>
      </c>
      <c r="AL163">
        <v>1590.999</v>
      </c>
      <c r="AM163">
        <f t="shared" si="104"/>
        <v>83.479000000000042</v>
      </c>
      <c r="AN163">
        <v>1686.4739999999999</v>
      </c>
      <c r="AO163">
        <v>1532.69</v>
      </c>
      <c r="AP163">
        <f t="shared" si="105"/>
        <v>153.78399999999988</v>
      </c>
      <c r="AQ163">
        <v>1345.8520000000001</v>
      </c>
      <c r="AR163">
        <v>1283.1610000000001</v>
      </c>
      <c r="AS163">
        <f t="shared" si="106"/>
        <v>62.691000000000031</v>
      </c>
      <c r="AT163">
        <v>1610.9090000000001</v>
      </c>
      <c r="AU163">
        <v>1550.5429999999999</v>
      </c>
      <c r="AV163">
        <f t="shared" si="107"/>
        <v>60.366000000000213</v>
      </c>
      <c r="AW163">
        <v>1161.58</v>
      </c>
      <c r="AX163">
        <v>1158.8330000000001</v>
      </c>
      <c r="AY163">
        <f t="shared" si="108"/>
        <v>2.7469999999998436</v>
      </c>
      <c r="AZ163">
        <v>1688.357</v>
      </c>
      <c r="BA163">
        <v>1400.684</v>
      </c>
      <c r="BB163">
        <f t="shared" si="109"/>
        <v>287.673</v>
      </c>
      <c r="BC163">
        <v>1564.837</v>
      </c>
      <c r="BD163">
        <v>1523.655</v>
      </c>
      <c r="BE163">
        <f t="shared" si="110"/>
        <v>41.182000000000016</v>
      </c>
      <c r="BF163">
        <v>1521.587</v>
      </c>
      <c r="BG163">
        <v>1404.9290000000001</v>
      </c>
      <c r="BH163">
        <f t="shared" si="111"/>
        <v>116.6579999999999</v>
      </c>
      <c r="BI163">
        <v>1377.2660000000001</v>
      </c>
      <c r="BJ163">
        <v>1316.932</v>
      </c>
      <c r="BK163">
        <f t="shared" si="112"/>
        <v>60.33400000000006</v>
      </c>
      <c r="BL163">
        <v>1428.944</v>
      </c>
      <c r="BM163">
        <v>1404.6020000000001</v>
      </c>
      <c r="BN163">
        <f t="shared" si="113"/>
        <v>24.341999999999871</v>
      </c>
      <c r="BO163">
        <v>1449.346</v>
      </c>
      <c r="BP163">
        <v>1364.654</v>
      </c>
      <c r="BQ163">
        <f t="shared" si="114"/>
        <v>84.692000000000007</v>
      </c>
      <c r="BR163">
        <v>1632.144</v>
      </c>
      <c r="BS163">
        <v>1391.742</v>
      </c>
      <c r="BT163">
        <f t="shared" si="115"/>
        <v>240.40200000000004</v>
      </c>
      <c r="BU163">
        <v>1483.9359999999999</v>
      </c>
      <c r="BV163">
        <v>1416.739</v>
      </c>
      <c r="BW163">
        <f t="shared" si="116"/>
        <v>67.196999999999889</v>
      </c>
      <c r="BX163">
        <v>1331.38</v>
      </c>
      <c r="BY163">
        <v>1253.405</v>
      </c>
      <c r="BZ163">
        <f t="shared" si="117"/>
        <v>77.975000000000136</v>
      </c>
      <c r="CA163">
        <v>1560.5229999999999</v>
      </c>
      <c r="CB163">
        <v>1481.723</v>
      </c>
      <c r="CC163">
        <f t="shared" si="118"/>
        <v>78.799999999999955</v>
      </c>
      <c r="CD163">
        <v>1445.837</v>
      </c>
      <c r="CE163">
        <v>1407.876</v>
      </c>
      <c r="CF163">
        <f t="shared" si="119"/>
        <v>37.961000000000013</v>
      </c>
      <c r="CG163">
        <v>1541.674</v>
      </c>
      <c r="CH163">
        <v>1548.9760000000001</v>
      </c>
      <c r="CI163">
        <f t="shared" si="120"/>
        <v>-7.3020000000001346</v>
      </c>
      <c r="CJ163">
        <v>1544.346</v>
      </c>
      <c r="CK163">
        <v>1566.605</v>
      </c>
      <c r="CL163">
        <f t="shared" si="121"/>
        <v>-22.259000000000015</v>
      </c>
      <c r="CM163">
        <v>1372.383</v>
      </c>
      <c r="CN163">
        <v>1395.817</v>
      </c>
      <c r="CO163">
        <f t="shared" si="122"/>
        <v>-23.433999999999969</v>
      </c>
      <c r="CP163">
        <v>1259.403</v>
      </c>
      <c r="CQ163">
        <v>1203.1410000000001</v>
      </c>
      <c r="CR163">
        <f t="shared" si="123"/>
        <v>56.261999999999944</v>
      </c>
      <c r="CS163">
        <v>1494.6489999999999</v>
      </c>
      <c r="CT163">
        <v>1474.1679999999999</v>
      </c>
      <c r="CU163">
        <f t="shared" si="124"/>
        <v>20.480999999999995</v>
      </c>
      <c r="CV163">
        <v>1612.9829999999999</v>
      </c>
      <c r="CW163">
        <v>1574.489</v>
      </c>
      <c r="CX163">
        <f t="shared" si="125"/>
        <v>38.493999999999915</v>
      </c>
      <c r="CY163">
        <v>1476.2560000000001</v>
      </c>
      <c r="CZ163">
        <v>1453.01</v>
      </c>
      <c r="DA163">
        <f t="shared" si="126"/>
        <v>23.246000000000095</v>
      </c>
      <c r="DB163">
        <v>1494.953</v>
      </c>
      <c r="DC163">
        <v>1431.943</v>
      </c>
      <c r="DD163">
        <f t="shared" si="127"/>
        <v>63.009999999999991</v>
      </c>
      <c r="DE163">
        <v>1517.625</v>
      </c>
      <c r="DF163">
        <v>1500.252</v>
      </c>
      <c r="DG163">
        <f t="shared" si="128"/>
        <v>17.373000000000047</v>
      </c>
      <c r="DH163">
        <v>1352.818</v>
      </c>
      <c r="DI163">
        <v>1254.4780000000001</v>
      </c>
      <c r="DJ163">
        <f t="shared" si="129"/>
        <v>98.339999999999918</v>
      </c>
      <c r="DK163">
        <v>1181.895</v>
      </c>
      <c r="DL163">
        <v>1175.6210000000001</v>
      </c>
      <c r="DM163">
        <f t="shared" si="130"/>
        <v>6.2739999999998872</v>
      </c>
      <c r="DN163">
        <v>1376.7929999999999</v>
      </c>
      <c r="DO163">
        <v>1395.847</v>
      </c>
      <c r="DP163">
        <f t="shared" si="131"/>
        <v>-19.054000000000087</v>
      </c>
      <c r="DQ163">
        <v>1587.425</v>
      </c>
      <c r="DR163">
        <v>1493.848</v>
      </c>
      <c r="DS163">
        <f t="shared" si="132"/>
        <v>93.576999999999998</v>
      </c>
      <c r="DT163">
        <v>1548.692</v>
      </c>
      <c r="DU163">
        <v>1543.92</v>
      </c>
      <c r="DV163">
        <f t="shared" si="133"/>
        <v>4.7719999999999345</v>
      </c>
      <c r="DW163">
        <v>1410.703</v>
      </c>
      <c r="DX163">
        <v>1390.89</v>
      </c>
      <c r="DY163">
        <f t="shared" si="134"/>
        <v>19.812999999999874</v>
      </c>
      <c r="DZ163">
        <v>1371.8710000000001</v>
      </c>
      <c r="EA163">
        <v>1341.3510000000001</v>
      </c>
      <c r="EB163">
        <f t="shared" si="135"/>
        <v>30.519999999999982</v>
      </c>
      <c r="EC163">
        <v>1401.249</v>
      </c>
      <c r="ED163">
        <v>1413.6369999999999</v>
      </c>
      <c r="EE163">
        <f t="shared" si="136"/>
        <v>-12.38799999999992</v>
      </c>
      <c r="EF163">
        <v>1570.924</v>
      </c>
      <c r="EG163">
        <v>1344.095</v>
      </c>
      <c r="EH163">
        <f t="shared" si="137"/>
        <v>226.82899999999995</v>
      </c>
    </row>
    <row r="164" spans="1:138">
      <c r="A164">
        <v>1819.395</v>
      </c>
      <c r="B164">
        <v>1565.4749999999999</v>
      </c>
      <c r="C164">
        <f t="shared" si="92"/>
        <v>253.92000000000007</v>
      </c>
      <c r="D164">
        <v>1409.059</v>
      </c>
      <c r="E164">
        <v>1323.2629999999999</v>
      </c>
      <c r="F164">
        <f t="shared" si="93"/>
        <v>85.796000000000049</v>
      </c>
      <c r="G164">
        <v>1337.701</v>
      </c>
      <c r="H164">
        <v>1366.4670000000001</v>
      </c>
      <c r="I164">
        <f t="shared" si="94"/>
        <v>-28.766000000000076</v>
      </c>
      <c r="J164">
        <v>1591.8820000000001</v>
      </c>
      <c r="K164">
        <v>1540.252</v>
      </c>
      <c r="L164">
        <f t="shared" si="95"/>
        <v>51.630000000000109</v>
      </c>
      <c r="M164">
        <v>1569.1410000000001</v>
      </c>
      <c r="N164">
        <v>1535.7840000000001</v>
      </c>
      <c r="O164">
        <f t="shared" si="96"/>
        <v>33.356999999999971</v>
      </c>
      <c r="P164">
        <v>1678.011</v>
      </c>
      <c r="Q164">
        <v>1563.9580000000001</v>
      </c>
      <c r="R164">
        <f t="shared" si="97"/>
        <v>114.05299999999988</v>
      </c>
      <c r="S164">
        <v>1454.9090000000001</v>
      </c>
      <c r="T164">
        <v>1451.0139999999999</v>
      </c>
      <c r="U164">
        <f t="shared" si="98"/>
        <v>3.8950000000002092</v>
      </c>
      <c r="V164">
        <v>1688.7170000000001</v>
      </c>
      <c r="W164">
        <v>1636.8869999999999</v>
      </c>
      <c r="X164">
        <f t="shared" si="99"/>
        <v>51.830000000000155</v>
      </c>
      <c r="Y164">
        <v>1705.8019999999999</v>
      </c>
      <c r="Z164">
        <v>1606.136</v>
      </c>
      <c r="AA164">
        <f t="shared" si="100"/>
        <v>99.66599999999994</v>
      </c>
      <c r="AB164">
        <v>1705.15</v>
      </c>
      <c r="AC164">
        <v>1628.6949999999999</v>
      </c>
      <c r="AD164">
        <f t="shared" si="101"/>
        <v>76.455000000000155</v>
      </c>
      <c r="AE164">
        <v>1505.502</v>
      </c>
      <c r="AF164">
        <v>1480.7339999999999</v>
      </c>
      <c r="AG164">
        <f t="shared" si="102"/>
        <v>24.768000000000029</v>
      </c>
      <c r="AH164">
        <v>1696.1289999999999</v>
      </c>
      <c r="AI164">
        <v>1692.8720000000001</v>
      </c>
      <c r="AJ164">
        <f t="shared" si="103"/>
        <v>3.2569999999998345</v>
      </c>
      <c r="AK164">
        <v>1664.357</v>
      </c>
      <c r="AL164">
        <v>1585.683</v>
      </c>
      <c r="AM164">
        <f t="shared" si="104"/>
        <v>78.673999999999978</v>
      </c>
      <c r="AN164">
        <v>1710.394</v>
      </c>
      <c r="AO164">
        <v>1527.2760000000001</v>
      </c>
      <c r="AP164">
        <f t="shared" si="105"/>
        <v>183.11799999999994</v>
      </c>
      <c r="AQ164">
        <v>1343.0509999999999</v>
      </c>
      <c r="AR164">
        <v>1274.106</v>
      </c>
      <c r="AS164">
        <f t="shared" si="106"/>
        <v>68.944999999999936</v>
      </c>
      <c r="AT164">
        <v>1606.933</v>
      </c>
      <c r="AU164">
        <v>1554.61</v>
      </c>
      <c r="AV164">
        <f t="shared" si="107"/>
        <v>52.323000000000093</v>
      </c>
      <c r="AW164">
        <v>1154.6610000000001</v>
      </c>
      <c r="AX164">
        <v>1161.6869999999999</v>
      </c>
      <c r="AY164">
        <f t="shared" si="108"/>
        <v>-7.0259999999998399</v>
      </c>
      <c r="AZ164">
        <v>1661.5909999999999</v>
      </c>
      <c r="BA164">
        <v>1395.7049999999999</v>
      </c>
      <c r="BB164">
        <f t="shared" si="109"/>
        <v>265.88599999999997</v>
      </c>
      <c r="BC164">
        <v>1551.9290000000001</v>
      </c>
      <c r="BD164">
        <v>1514.508</v>
      </c>
      <c r="BE164">
        <f t="shared" si="110"/>
        <v>37.421000000000049</v>
      </c>
      <c r="BF164">
        <v>1516.32</v>
      </c>
      <c r="BG164">
        <v>1400.8520000000001</v>
      </c>
      <c r="BH164">
        <f t="shared" si="111"/>
        <v>115.46799999999985</v>
      </c>
      <c r="BI164">
        <v>1374.376</v>
      </c>
      <c r="BJ164">
        <v>1312.838</v>
      </c>
      <c r="BK164">
        <f t="shared" si="112"/>
        <v>61.538000000000011</v>
      </c>
      <c r="BL164">
        <v>1423.384</v>
      </c>
      <c r="BM164">
        <v>1399.193</v>
      </c>
      <c r="BN164">
        <f t="shared" si="113"/>
        <v>24.191000000000031</v>
      </c>
      <c r="BO164">
        <v>1448.9849999999999</v>
      </c>
      <c r="BP164">
        <v>1364.6</v>
      </c>
      <c r="BQ164">
        <f t="shared" si="114"/>
        <v>84.384999999999991</v>
      </c>
      <c r="BR164">
        <v>1664.796</v>
      </c>
      <c r="BS164">
        <v>1388.848</v>
      </c>
      <c r="BT164">
        <f t="shared" si="115"/>
        <v>275.94800000000009</v>
      </c>
      <c r="BU164">
        <v>1473.6089999999999</v>
      </c>
      <c r="BV164">
        <v>1419.1479999999999</v>
      </c>
      <c r="BW164">
        <f t="shared" si="116"/>
        <v>54.461000000000013</v>
      </c>
      <c r="BX164">
        <v>1325.337</v>
      </c>
      <c r="BY164">
        <v>1246.079</v>
      </c>
      <c r="BZ164">
        <f t="shared" si="117"/>
        <v>79.258000000000038</v>
      </c>
      <c r="CA164">
        <v>1546.652</v>
      </c>
      <c r="CB164">
        <v>1472.8389999999999</v>
      </c>
      <c r="CC164">
        <f t="shared" si="118"/>
        <v>73.813000000000102</v>
      </c>
      <c r="CD164">
        <v>1427.864</v>
      </c>
      <c r="CE164">
        <v>1400.0139999999999</v>
      </c>
      <c r="CF164">
        <f t="shared" si="119"/>
        <v>27.850000000000136</v>
      </c>
      <c r="CG164">
        <v>1533.999</v>
      </c>
      <c r="CH164">
        <v>1544.3630000000001</v>
      </c>
      <c r="CI164">
        <f t="shared" si="120"/>
        <v>-10.364000000000033</v>
      </c>
      <c r="CJ164">
        <v>1535.6420000000001</v>
      </c>
      <c r="CK164">
        <v>1562.3420000000001</v>
      </c>
      <c r="CL164">
        <f t="shared" si="121"/>
        <v>-26.700000000000045</v>
      </c>
      <c r="CM164">
        <v>1369.5740000000001</v>
      </c>
      <c r="CN164">
        <v>1391.779</v>
      </c>
      <c r="CO164">
        <f t="shared" si="122"/>
        <v>-22.204999999999927</v>
      </c>
      <c r="CP164">
        <v>1255.4169999999999</v>
      </c>
      <c r="CQ164">
        <v>1199.2080000000001</v>
      </c>
      <c r="CR164">
        <f t="shared" si="123"/>
        <v>56.208999999999833</v>
      </c>
      <c r="CS164">
        <v>1478.443</v>
      </c>
      <c r="CT164">
        <v>1466.441</v>
      </c>
      <c r="CU164">
        <f t="shared" si="124"/>
        <v>12.001999999999953</v>
      </c>
      <c r="CV164">
        <v>1595.722</v>
      </c>
      <c r="CW164">
        <v>1567.5540000000001</v>
      </c>
      <c r="CX164">
        <f t="shared" si="125"/>
        <v>28.167999999999893</v>
      </c>
      <c r="CY164">
        <v>1475.7180000000001</v>
      </c>
      <c r="CZ164">
        <v>1446.7439999999999</v>
      </c>
      <c r="DA164">
        <f t="shared" si="126"/>
        <v>28.97400000000016</v>
      </c>
      <c r="DB164">
        <v>1484.9459999999999</v>
      </c>
      <c r="DC164">
        <v>1427.9659999999999</v>
      </c>
      <c r="DD164">
        <f t="shared" si="127"/>
        <v>56.980000000000018</v>
      </c>
      <c r="DE164">
        <v>1507.72</v>
      </c>
      <c r="DF164">
        <v>1493.174</v>
      </c>
      <c r="DG164">
        <f t="shared" si="128"/>
        <v>14.546000000000049</v>
      </c>
      <c r="DH164">
        <v>1350.1179999999999</v>
      </c>
      <c r="DI164">
        <v>1251.5619999999999</v>
      </c>
      <c r="DJ164">
        <f t="shared" si="129"/>
        <v>98.55600000000004</v>
      </c>
      <c r="DK164">
        <v>1177.1099999999999</v>
      </c>
      <c r="DL164">
        <v>1169.3879999999999</v>
      </c>
      <c r="DM164">
        <f t="shared" si="130"/>
        <v>7.72199999999998</v>
      </c>
      <c r="DN164">
        <v>1373.825</v>
      </c>
      <c r="DO164">
        <v>1393.373</v>
      </c>
      <c r="DP164">
        <f t="shared" si="131"/>
        <v>-19.548000000000002</v>
      </c>
      <c r="DQ164">
        <v>1576.596</v>
      </c>
      <c r="DR164">
        <v>1494.991</v>
      </c>
      <c r="DS164">
        <f t="shared" si="132"/>
        <v>81.605000000000018</v>
      </c>
      <c r="DT164">
        <v>1547.8489999999999</v>
      </c>
      <c r="DU164">
        <v>1540.3340000000001</v>
      </c>
      <c r="DV164">
        <f t="shared" si="133"/>
        <v>7.5149999999998727</v>
      </c>
      <c r="DW164">
        <v>1402.9480000000001</v>
      </c>
      <c r="DX164">
        <v>1389.508</v>
      </c>
      <c r="DY164">
        <f t="shared" si="134"/>
        <v>13.440000000000055</v>
      </c>
      <c r="DZ164">
        <v>1380.2539999999999</v>
      </c>
      <c r="EA164">
        <v>1341.123</v>
      </c>
      <c r="EB164">
        <f t="shared" si="135"/>
        <v>39.130999999999858</v>
      </c>
      <c r="EC164">
        <v>1407.23</v>
      </c>
      <c r="ED164">
        <v>1414.086</v>
      </c>
      <c r="EE164">
        <f t="shared" si="136"/>
        <v>-6.8559999999999945</v>
      </c>
      <c r="EF164">
        <v>1553.923</v>
      </c>
      <c r="EG164">
        <v>1349.4110000000001</v>
      </c>
      <c r="EH164">
        <f t="shared" si="137"/>
        <v>204.51199999999994</v>
      </c>
    </row>
    <row r="165" spans="1:138">
      <c r="A165">
        <v>1797.309</v>
      </c>
      <c r="B165">
        <v>1560.4169999999999</v>
      </c>
      <c r="C165">
        <f t="shared" si="92"/>
        <v>236.89200000000005</v>
      </c>
      <c r="D165">
        <v>1404.7670000000001</v>
      </c>
      <c r="E165">
        <v>1320.018</v>
      </c>
      <c r="F165">
        <f t="shared" si="93"/>
        <v>84.749000000000024</v>
      </c>
      <c r="G165">
        <v>1338.3969999999999</v>
      </c>
      <c r="H165">
        <v>1364.6880000000001</v>
      </c>
      <c r="I165">
        <f t="shared" si="94"/>
        <v>-26.291000000000167</v>
      </c>
      <c r="J165">
        <v>1588.954</v>
      </c>
      <c r="K165">
        <v>1535.0329999999999</v>
      </c>
      <c r="L165">
        <f t="shared" si="95"/>
        <v>53.921000000000049</v>
      </c>
      <c r="M165">
        <v>1569.441</v>
      </c>
      <c r="N165">
        <v>1538.655</v>
      </c>
      <c r="O165">
        <f t="shared" si="96"/>
        <v>30.786000000000058</v>
      </c>
      <c r="P165">
        <v>1667.2339999999999</v>
      </c>
      <c r="Q165">
        <v>1558.3209999999999</v>
      </c>
      <c r="R165">
        <f t="shared" si="97"/>
        <v>108.91300000000001</v>
      </c>
      <c r="S165">
        <v>1452.3989999999999</v>
      </c>
      <c r="T165">
        <v>1451.0530000000001</v>
      </c>
      <c r="U165">
        <f t="shared" si="98"/>
        <v>1.3459999999997763</v>
      </c>
      <c r="V165">
        <v>1684.452</v>
      </c>
      <c r="W165">
        <v>1642.43</v>
      </c>
      <c r="X165">
        <f t="shared" si="99"/>
        <v>42.021999999999935</v>
      </c>
      <c r="Y165">
        <v>1697.9280000000001</v>
      </c>
      <c r="Z165">
        <v>1612.586</v>
      </c>
      <c r="AA165">
        <f t="shared" si="100"/>
        <v>85.342000000000098</v>
      </c>
      <c r="AB165">
        <v>1701.8050000000001</v>
      </c>
      <c r="AC165">
        <v>1636.992</v>
      </c>
      <c r="AD165">
        <f t="shared" si="101"/>
        <v>64.813000000000102</v>
      </c>
      <c r="AE165">
        <v>1515.9459999999999</v>
      </c>
      <c r="AF165">
        <v>1481.377</v>
      </c>
      <c r="AG165">
        <f t="shared" si="102"/>
        <v>34.56899999999996</v>
      </c>
      <c r="AH165">
        <v>1697.383</v>
      </c>
      <c r="AI165">
        <v>1697.7</v>
      </c>
      <c r="AJ165">
        <f t="shared" si="103"/>
        <v>-0.31700000000000728</v>
      </c>
      <c r="AK165">
        <v>1671.672</v>
      </c>
      <c r="AL165">
        <v>1588.2349999999999</v>
      </c>
      <c r="AM165">
        <f t="shared" si="104"/>
        <v>83.437000000000126</v>
      </c>
      <c r="AN165">
        <v>1679.819</v>
      </c>
      <c r="AO165">
        <v>1532.66</v>
      </c>
      <c r="AP165">
        <f t="shared" si="105"/>
        <v>147.15899999999988</v>
      </c>
      <c r="AQ165">
        <v>1354.9090000000001</v>
      </c>
      <c r="AR165">
        <v>1276.059</v>
      </c>
      <c r="AS165">
        <f t="shared" si="106"/>
        <v>78.850000000000136</v>
      </c>
      <c r="AT165">
        <v>1605.856</v>
      </c>
      <c r="AU165">
        <v>1554.2429999999999</v>
      </c>
      <c r="AV165">
        <f t="shared" si="107"/>
        <v>51.613000000000056</v>
      </c>
      <c r="AW165">
        <v>1165.3889999999999</v>
      </c>
      <c r="AX165">
        <v>1162.134</v>
      </c>
      <c r="AY165">
        <f t="shared" si="108"/>
        <v>3.2549999999998818</v>
      </c>
      <c r="AZ165">
        <v>1642.873</v>
      </c>
      <c r="BA165">
        <v>1401.867</v>
      </c>
      <c r="BB165">
        <f t="shared" si="109"/>
        <v>241.00600000000009</v>
      </c>
      <c r="BC165">
        <v>1558.7260000000001</v>
      </c>
      <c r="BD165">
        <v>1523.7049999999999</v>
      </c>
      <c r="BE165">
        <f t="shared" si="110"/>
        <v>35.021000000000186</v>
      </c>
      <c r="BF165">
        <v>1522.9760000000001</v>
      </c>
      <c r="BG165">
        <v>1402.4659999999999</v>
      </c>
      <c r="BH165">
        <f t="shared" si="111"/>
        <v>120.51000000000022</v>
      </c>
      <c r="BI165">
        <v>1387.326</v>
      </c>
      <c r="BJ165">
        <v>1312.421</v>
      </c>
      <c r="BK165">
        <f t="shared" si="112"/>
        <v>74.904999999999973</v>
      </c>
      <c r="BL165">
        <v>1420.6289999999999</v>
      </c>
      <c r="BM165">
        <v>1397.941</v>
      </c>
      <c r="BN165">
        <f t="shared" si="113"/>
        <v>22.687999999999874</v>
      </c>
      <c r="BO165">
        <v>1427.0219999999999</v>
      </c>
      <c r="BP165">
        <v>1360.867</v>
      </c>
      <c r="BQ165">
        <f t="shared" si="114"/>
        <v>66.154999999999973</v>
      </c>
      <c r="BR165">
        <v>1632.394</v>
      </c>
      <c r="BS165">
        <v>1384.23</v>
      </c>
      <c r="BT165">
        <f t="shared" si="115"/>
        <v>248.16399999999999</v>
      </c>
      <c r="BU165">
        <v>1472.106</v>
      </c>
      <c r="BV165">
        <v>1412.338</v>
      </c>
      <c r="BW165">
        <f t="shared" si="116"/>
        <v>59.768000000000029</v>
      </c>
      <c r="BX165">
        <v>1332.4770000000001</v>
      </c>
      <c r="BY165">
        <v>1253.7550000000001</v>
      </c>
      <c r="BZ165">
        <f t="shared" si="117"/>
        <v>78.72199999999998</v>
      </c>
      <c r="CA165">
        <v>1546.1980000000001</v>
      </c>
      <c r="CB165">
        <v>1478.7760000000001</v>
      </c>
      <c r="CC165">
        <f t="shared" si="118"/>
        <v>67.422000000000025</v>
      </c>
      <c r="CD165">
        <v>1431.8240000000001</v>
      </c>
      <c r="CE165">
        <v>1397.7639999999999</v>
      </c>
      <c r="CF165">
        <f t="shared" si="119"/>
        <v>34.060000000000173</v>
      </c>
      <c r="CG165">
        <v>1530.5989999999999</v>
      </c>
      <c r="CH165">
        <v>1543.75</v>
      </c>
      <c r="CI165">
        <f t="shared" si="120"/>
        <v>-13.151000000000067</v>
      </c>
      <c r="CJ165">
        <v>1538.9929999999999</v>
      </c>
      <c r="CK165">
        <v>1564.116</v>
      </c>
      <c r="CL165">
        <f t="shared" si="121"/>
        <v>-25.123000000000047</v>
      </c>
      <c r="CM165">
        <v>1366.7639999999999</v>
      </c>
      <c r="CN165">
        <v>1393.4939999999999</v>
      </c>
      <c r="CO165">
        <f t="shared" si="122"/>
        <v>-26.730000000000018</v>
      </c>
      <c r="CP165">
        <v>1256.8489999999999</v>
      </c>
      <c r="CQ165">
        <v>1193.1679999999999</v>
      </c>
      <c r="CR165">
        <f t="shared" si="123"/>
        <v>63.68100000000004</v>
      </c>
      <c r="CS165">
        <v>1481.96</v>
      </c>
      <c r="CT165">
        <v>1477.058</v>
      </c>
      <c r="CU165">
        <f t="shared" si="124"/>
        <v>4.9020000000000437</v>
      </c>
      <c r="CV165">
        <v>1608.2760000000001</v>
      </c>
      <c r="CW165">
        <v>1569.835</v>
      </c>
      <c r="CX165">
        <f t="shared" si="125"/>
        <v>38.441000000000031</v>
      </c>
      <c r="CY165">
        <v>1475.721</v>
      </c>
      <c r="CZ165">
        <v>1450.89</v>
      </c>
      <c r="DA165">
        <f t="shared" si="126"/>
        <v>24.830999999999904</v>
      </c>
      <c r="DB165">
        <v>1483.971</v>
      </c>
      <c r="DC165">
        <v>1426.847</v>
      </c>
      <c r="DD165">
        <f t="shared" si="127"/>
        <v>57.124000000000024</v>
      </c>
      <c r="DE165">
        <v>1509.498</v>
      </c>
      <c r="DF165">
        <v>1495.7940000000001</v>
      </c>
      <c r="DG165">
        <f t="shared" si="128"/>
        <v>13.703999999999951</v>
      </c>
      <c r="DH165">
        <v>1348.4649999999999</v>
      </c>
      <c r="DI165">
        <v>1255.308</v>
      </c>
      <c r="DJ165">
        <f t="shared" si="129"/>
        <v>93.156999999999925</v>
      </c>
      <c r="DK165">
        <v>1178.009</v>
      </c>
      <c r="DL165">
        <v>1168.8440000000001</v>
      </c>
      <c r="DM165">
        <f t="shared" si="130"/>
        <v>9.1649999999999636</v>
      </c>
      <c r="DN165">
        <v>1378.4269999999999</v>
      </c>
      <c r="DO165">
        <v>1393.7159999999999</v>
      </c>
      <c r="DP165">
        <f t="shared" si="131"/>
        <v>-15.288999999999987</v>
      </c>
      <c r="DQ165">
        <v>1569.4970000000001</v>
      </c>
      <c r="DR165">
        <v>1493.011</v>
      </c>
      <c r="DS165">
        <f t="shared" si="132"/>
        <v>76.486000000000104</v>
      </c>
      <c r="DT165">
        <v>1546.1310000000001</v>
      </c>
      <c r="DU165">
        <v>1543.1410000000001</v>
      </c>
      <c r="DV165">
        <f t="shared" si="133"/>
        <v>2.9900000000000091</v>
      </c>
      <c r="DW165">
        <v>1409.133</v>
      </c>
      <c r="DX165">
        <v>1388.711</v>
      </c>
      <c r="DY165">
        <f t="shared" si="134"/>
        <v>20.422000000000025</v>
      </c>
      <c r="DZ165">
        <v>1368.432</v>
      </c>
      <c r="EA165">
        <v>1345.348</v>
      </c>
      <c r="EB165">
        <f t="shared" si="135"/>
        <v>23.08400000000006</v>
      </c>
      <c r="EC165">
        <v>1409.7719999999999</v>
      </c>
      <c r="ED165">
        <v>1412.309</v>
      </c>
      <c r="EE165">
        <f t="shared" si="136"/>
        <v>-2.5370000000000346</v>
      </c>
      <c r="EF165">
        <v>1552.3879999999999</v>
      </c>
      <c r="EG165">
        <v>1348.316</v>
      </c>
      <c r="EH165">
        <f t="shared" si="137"/>
        <v>204.07199999999989</v>
      </c>
    </row>
    <row r="166" spans="1:138">
      <c r="A166">
        <v>1784.5530000000001</v>
      </c>
      <c r="B166">
        <v>1558.672</v>
      </c>
      <c r="C166">
        <f t="shared" si="92"/>
        <v>225.88100000000009</v>
      </c>
      <c r="D166">
        <v>1410.0229999999999</v>
      </c>
      <c r="E166">
        <v>1323.396</v>
      </c>
      <c r="F166">
        <f t="shared" si="93"/>
        <v>86.626999999999953</v>
      </c>
      <c r="G166">
        <v>1337.826</v>
      </c>
      <c r="H166">
        <v>1356.9169999999999</v>
      </c>
      <c r="I166">
        <f t="shared" si="94"/>
        <v>-19.090999999999894</v>
      </c>
      <c r="J166">
        <v>1581.2570000000001</v>
      </c>
      <c r="K166">
        <v>1534.4079999999999</v>
      </c>
      <c r="L166">
        <f t="shared" si="95"/>
        <v>46.84900000000016</v>
      </c>
      <c r="M166">
        <v>1562.952</v>
      </c>
      <c r="N166">
        <v>1526.8040000000001</v>
      </c>
      <c r="O166">
        <f t="shared" si="96"/>
        <v>36.147999999999911</v>
      </c>
      <c r="P166">
        <v>1657.8119999999999</v>
      </c>
      <c r="Q166">
        <v>1562.2159999999999</v>
      </c>
      <c r="R166">
        <f t="shared" si="97"/>
        <v>95.596000000000004</v>
      </c>
      <c r="S166">
        <v>1442.998</v>
      </c>
      <c r="T166">
        <v>1454.576</v>
      </c>
      <c r="U166">
        <f t="shared" si="98"/>
        <v>-11.577999999999975</v>
      </c>
      <c r="V166">
        <v>1673.7819999999999</v>
      </c>
      <c r="W166">
        <v>1631.3610000000001</v>
      </c>
      <c r="X166">
        <f t="shared" si="99"/>
        <v>42.420999999999822</v>
      </c>
      <c r="Y166">
        <v>1695.4059999999999</v>
      </c>
      <c r="Z166">
        <v>1606.748</v>
      </c>
      <c r="AA166">
        <f t="shared" si="100"/>
        <v>88.657999999999902</v>
      </c>
      <c r="AB166">
        <v>1705.127</v>
      </c>
      <c r="AC166">
        <v>1626.3910000000001</v>
      </c>
      <c r="AD166">
        <f t="shared" si="101"/>
        <v>78.735999999999876</v>
      </c>
      <c r="AE166">
        <v>1511.702</v>
      </c>
      <c r="AF166">
        <v>1474.415</v>
      </c>
      <c r="AG166">
        <f t="shared" si="102"/>
        <v>37.287000000000035</v>
      </c>
      <c r="AH166">
        <v>1698.9690000000001</v>
      </c>
      <c r="AI166">
        <v>1688.857</v>
      </c>
      <c r="AJ166">
        <f t="shared" si="103"/>
        <v>10.11200000000008</v>
      </c>
      <c r="AK166">
        <v>1686.778</v>
      </c>
      <c r="AL166">
        <v>1582.191</v>
      </c>
      <c r="AM166">
        <f t="shared" si="104"/>
        <v>104.58699999999999</v>
      </c>
      <c r="AN166">
        <v>1693.2819999999999</v>
      </c>
      <c r="AO166">
        <v>1527.84</v>
      </c>
      <c r="AP166">
        <f t="shared" si="105"/>
        <v>165.44200000000001</v>
      </c>
      <c r="AQ166">
        <v>1345.078</v>
      </c>
      <c r="AR166">
        <v>1279.886</v>
      </c>
      <c r="AS166">
        <f t="shared" si="106"/>
        <v>65.192000000000007</v>
      </c>
      <c r="AT166">
        <v>1602.9590000000001</v>
      </c>
      <c r="AU166">
        <v>1553.2080000000001</v>
      </c>
      <c r="AV166">
        <f t="shared" si="107"/>
        <v>49.750999999999976</v>
      </c>
      <c r="AW166">
        <v>1157.7840000000001</v>
      </c>
      <c r="AX166">
        <v>1161.3689999999999</v>
      </c>
      <c r="AY166">
        <f t="shared" si="108"/>
        <v>-3.584999999999809</v>
      </c>
      <c r="AZ166">
        <v>1564.027</v>
      </c>
      <c r="BA166">
        <v>1396.453</v>
      </c>
      <c r="BB166">
        <f t="shared" si="109"/>
        <v>167.57400000000007</v>
      </c>
      <c r="BC166">
        <v>1548.42</v>
      </c>
      <c r="BD166">
        <v>1516.3910000000001</v>
      </c>
      <c r="BE166">
        <f t="shared" si="110"/>
        <v>32.028999999999996</v>
      </c>
      <c r="BF166">
        <v>1510.941</v>
      </c>
      <c r="BG166">
        <v>1400.44</v>
      </c>
      <c r="BH166">
        <f t="shared" si="111"/>
        <v>110.50099999999998</v>
      </c>
      <c r="BI166">
        <v>1377.0540000000001</v>
      </c>
      <c r="BJ166">
        <v>1309.2360000000001</v>
      </c>
      <c r="BK166">
        <f t="shared" si="112"/>
        <v>67.817999999999984</v>
      </c>
      <c r="BL166">
        <v>1417.12</v>
      </c>
      <c r="BM166">
        <v>1394.9739999999999</v>
      </c>
      <c r="BN166">
        <f t="shared" si="113"/>
        <v>22.145999999999958</v>
      </c>
      <c r="BO166">
        <v>1414.5709999999999</v>
      </c>
      <c r="BP166">
        <v>1359.5150000000001</v>
      </c>
      <c r="BQ166">
        <f t="shared" si="114"/>
        <v>55.055999999999813</v>
      </c>
      <c r="BR166">
        <v>1727.856</v>
      </c>
      <c r="BS166">
        <v>1386.8579999999999</v>
      </c>
      <c r="BT166">
        <f t="shared" si="115"/>
        <v>340.99800000000005</v>
      </c>
      <c r="BU166">
        <v>1475.511</v>
      </c>
      <c r="BV166">
        <v>1417.404</v>
      </c>
      <c r="BW166">
        <f t="shared" si="116"/>
        <v>58.106999999999971</v>
      </c>
      <c r="BX166">
        <v>1327.077</v>
      </c>
      <c r="BY166">
        <v>1251.252</v>
      </c>
      <c r="BZ166">
        <f t="shared" si="117"/>
        <v>75.825000000000045</v>
      </c>
      <c r="CA166">
        <v>1540.0640000000001</v>
      </c>
      <c r="CB166">
        <v>1474.241</v>
      </c>
      <c r="CC166">
        <f t="shared" si="118"/>
        <v>65.823000000000093</v>
      </c>
      <c r="CD166">
        <v>1453.8030000000001</v>
      </c>
      <c r="CE166">
        <v>1394.8130000000001</v>
      </c>
      <c r="CF166">
        <f t="shared" si="119"/>
        <v>58.990000000000009</v>
      </c>
      <c r="CG166">
        <v>1540.373</v>
      </c>
      <c r="CH166">
        <v>1541.048</v>
      </c>
      <c r="CI166">
        <f t="shared" si="120"/>
        <v>-0.67499999999995453</v>
      </c>
      <c r="CJ166">
        <v>1534.7650000000001</v>
      </c>
      <c r="CK166">
        <v>1559.0630000000001</v>
      </c>
      <c r="CL166">
        <f t="shared" si="121"/>
        <v>-24.298000000000002</v>
      </c>
      <c r="CM166">
        <v>1361.8430000000001</v>
      </c>
      <c r="CN166">
        <v>1394.086</v>
      </c>
      <c r="CO166">
        <f t="shared" si="122"/>
        <v>-32.242999999999938</v>
      </c>
      <c r="CP166">
        <v>1252.7449999999999</v>
      </c>
      <c r="CQ166">
        <v>1194.0170000000001</v>
      </c>
      <c r="CR166">
        <f t="shared" si="123"/>
        <v>58.727999999999838</v>
      </c>
      <c r="CS166">
        <v>1470.078</v>
      </c>
      <c r="CT166">
        <v>1467.1020000000001</v>
      </c>
      <c r="CU166">
        <f t="shared" si="124"/>
        <v>2.9759999999998854</v>
      </c>
      <c r="CV166">
        <v>1607.1980000000001</v>
      </c>
      <c r="CW166">
        <v>1566.509</v>
      </c>
      <c r="CX166">
        <f t="shared" si="125"/>
        <v>40.689000000000078</v>
      </c>
      <c r="CY166">
        <v>1466.9829999999999</v>
      </c>
      <c r="CZ166">
        <v>1450.914</v>
      </c>
      <c r="DA166">
        <f t="shared" si="126"/>
        <v>16.06899999999996</v>
      </c>
      <c r="DB166">
        <v>1479.8869999999999</v>
      </c>
      <c r="DC166">
        <v>1426.557</v>
      </c>
      <c r="DD166">
        <f t="shared" si="127"/>
        <v>53.329999999999927</v>
      </c>
      <c r="DE166">
        <v>1494.9860000000001</v>
      </c>
      <c r="DF166">
        <v>1494.46</v>
      </c>
      <c r="DG166">
        <f t="shared" si="128"/>
        <v>0.5260000000000673</v>
      </c>
      <c r="DH166">
        <v>1339.1869999999999</v>
      </c>
      <c r="DI166">
        <v>1247.1790000000001</v>
      </c>
      <c r="DJ166">
        <f t="shared" si="129"/>
        <v>92.007999999999811</v>
      </c>
      <c r="DK166">
        <v>1177.2619999999999</v>
      </c>
      <c r="DL166">
        <v>1168.7860000000001</v>
      </c>
      <c r="DM166">
        <f t="shared" si="130"/>
        <v>8.4759999999998854</v>
      </c>
      <c r="DN166">
        <v>1377.585</v>
      </c>
      <c r="DO166">
        <v>1396.106</v>
      </c>
      <c r="DP166">
        <f t="shared" si="131"/>
        <v>-18.520999999999958</v>
      </c>
      <c r="DQ166">
        <v>1568.087</v>
      </c>
      <c r="DR166">
        <v>1494.655</v>
      </c>
      <c r="DS166">
        <f t="shared" si="132"/>
        <v>73.432000000000016</v>
      </c>
      <c r="DT166">
        <v>1550.47</v>
      </c>
      <c r="DU166">
        <v>1540.577</v>
      </c>
      <c r="DV166">
        <f t="shared" si="133"/>
        <v>9.8930000000000291</v>
      </c>
      <c r="DW166">
        <v>1401.6690000000001</v>
      </c>
      <c r="DX166">
        <v>1387.67</v>
      </c>
      <c r="DY166">
        <f t="shared" si="134"/>
        <v>13.999000000000024</v>
      </c>
      <c r="DZ166">
        <v>1369.7429999999999</v>
      </c>
      <c r="EA166">
        <v>1344.1880000000001</v>
      </c>
      <c r="EB166">
        <f t="shared" si="135"/>
        <v>25.554999999999836</v>
      </c>
      <c r="EC166">
        <v>1413.462</v>
      </c>
      <c r="ED166">
        <v>1416.5119999999999</v>
      </c>
      <c r="EE166">
        <f t="shared" si="136"/>
        <v>-3.0499999999999545</v>
      </c>
      <c r="EF166">
        <v>1527.627</v>
      </c>
      <c r="EG166">
        <v>1353.037</v>
      </c>
      <c r="EH166">
        <f t="shared" si="137"/>
        <v>174.58999999999992</v>
      </c>
    </row>
    <row r="167" spans="1:138">
      <c r="A167">
        <v>1757.6869999999999</v>
      </c>
      <c r="B167">
        <v>1562.835</v>
      </c>
      <c r="C167">
        <f t="shared" si="92"/>
        <v>194.85199999999986</v>
      </c>
      <c r="D167">
        <v>1401.0889999999999</v>
      </c>
      <c r="E167">
        <v>1325.7629999999999</v>
      </c>
      <c r="F167">
        <f t="shared" si="93"/>
        <v>75.326000000000022</v>
      </c>
      <c r="G167">
        <v>1337.443</v>
      </c>
      <c r="H167">
        <v>1362.182</v>
      </c>
      <c r="I167">
        <f t="shared" si="94"/>
        <v>-24.739000000000033</v>
      </c>
      <c r="J167">
        <v>1566.85</v>
      </c>
      <c r="K167">
        <v>1535.8489999999999</v>
      </c>
      <c r="L167">
        <f t="shared" si="95"/>
        <v>31.000999999999976</v>
      </c>
      <c r="M167">
        <v>1566.308</v>
      </c>
      <c r="N167">
        <v>1531.634</v>
      </c>
      <c r="O167">
        <f t="shared" si="96"/>
        <v>34.673999999999978</v>
      </c>
      <c r="P167">
        <v>1645.403</v>
      </c>
      <c r="Q167">
        <v>1560.5340000000001</v>
      </c>
      <c r="R167">
        <f t="shared" si="97"/>
        <v>84.868999999999915</v>
      </c>
      <c r="S167">
        <v>1446.6559999999999</v>
      </c>
      <c r="T167">
        <v>1445.6890000000001</v>
      </c>
      <c r="U167">
        <f t="shared" si="98"/>
        <v>0.96699999999987085</v>
      </c>
      <c r="V167">
        <v>1674.6790000000001</v>
      </c>
      <c r="W167">
        <v>1633.2840000000001</v>
      </c>
      <c r="X167">
        <f t="shared" si="99"/>
        <v>41.394999999999982</v>
      </c>
      <c r="Y167">
        <v>1680.222</v>
      </c>
      <c r="Z167">
        <v>1604.817</v>
      </c>
      <c r="AA167">
        <f t="shared" si="100"/>
        <v>75.404999999999973</v>
      </c>
      <c r="AB167">
        <v>1710.3679999999999</v>
      </c>
      <c r="AC167">
        <v>1629.028</v>
      </c>
      <c r="AD167">
        <f t="shared" si="101"/>
        <v>81.339999999999918</v>
      </c>
      <c r="AE167">
        <v>1506.28</v>
      </c>
      <c r="AF167">
        <v>1474.49</v>
      </c>
      <c r="AG167">
        <f t="shared" si="102"/>
        <v>31.789999999999964</v>
      </c>
      <c r="AH167">
        <v>1703.7950000000001</v>
      </c>
      <c r="AI167">
        <v>1689.7539999999999</v>
      </c>
      <c r="AJ167">
        <f t="shared" si="103"/>
        <v>14.041000000000167</v>
      </c>
      <c r="AK167">
        <v>1690.5719999999999</v>
      </c>
      <c r="AL167">
        <v>1579.867</v>
      </c>
      <c r="AM167">
        <f t="shared" si="104"/>
        <v>110.70499999999993</v>
      </c>
      <c r="AN167">
        <v>1695.3810000000001</v>
      </c>
      <c r="AO167">
        <v>1525.625</v>
      </c>
      <c r="AP167">
        <f t="shared" si="105"/>
        <v>169.75600000000009</v>
      </c>
      <c r="AQ167">
        <v>1362.49</v>
      </c>
      <c r="AR167">
        <v>1274.9829999999999</v>
      </c>
      <c r="AS167">
        <f t="shared" si="106"/>
        <v>87.507000000000062</v>
      </c>
      <c r="AT167">
        <v>1615.876</v>
      </c>
      <c r="AU167">
        <v>1555.0650000000001</v>
      </c>
      <c r="AV167">
        <f t="shared" si="107"/>
        <v>60.810999999999922</v>
      </c>
      <c r="AW167">
        <v>1168.046</v>
      </c>
      <c r="AX167">
        <v>1161.778</v>
      </c>
      <c r="AY167">
        <f t="shared" si="108"/>
        <v>6.2680000000000291</v>
      </c>
      <c r="AZ167">
        <v>1605.248</v>
      </c>
      <c r="BA167">
        <v>1396.846</v>
      </c>
      <c r="BB167">
        <f t="shared" si="109"/>
        <v>208.40200000000004</v>
      </c>
      <c r="BC167">
        <v>1550.386</v>
      </c>
      <c r="BD167">
        <v>1520.261</v>
      </c>
      <c r="BE167">
        <f t="shared" si="110"/>
        <v>30.125</v>
      </c>
      <c r="BF167">
        <v>1515.087</v>
      </c>
      <c r="BG167">
        <v>1398.394</v>
      </c>
      <c r="BH167">
        <f t="shared" si="111"/>
        <v>116.69299999999998</v>
      </c>
      <c r="BI167">
        <v>1380.0419999999999</v>
      </c>
      <c r="BJ167">
        <v>1311.249</v>
      </c>
      <c r="BK167">
        <f t="shared" si="112"/>
        <v>68.792999999999893</v>
      </c>
      <c r="BL167">
        <v>1422.8579999999999</v>
      </c>
      <c r="BM167">
        <v>1402.4069999999999</v>
      </c>
      <c r="BN167">
        <f t="shared" si="113"/>
        <v>20.451000000000022</v>
      </c>
      <c r="BO167">
        <v>1466.171</v>
      </c>
      <c r="BP167">
        <v>1357.4480000000001</v>
      </c>
      <c r="BQ167">
        <f t="shared" si="114"/>
        <v>108.72299999999996</v>
      </c>
      <c r="BR167">
        <v>1747.7860000000001</v>
      </c>
      <c r="BS167">
        <v>1382.837</v>
      </c>
      <c r="BT167">
        <f t="shared" si="115"/>
        <v>364.94900000000007</v>
      </c>
      <c r="BU167">
        <v>1470.0989999999999</v>
      </c>
      <c r="BV167">
        <v>1411.8720000000001</v>
      </c>
      <c r="BW167">
        <f t="shared" si="116"/>
        <v>58.226999999999862</v>
      </c>
      <c r="BX167">
        <v>1329.34</v>
      </c>
      <c r="BY167">
        <v>1248.51</v>
      </c>
      <c r="BZ167">
        <f t="shared" si="117"/>
        <v>80.829999999999927</v>
      </c>
      <c r="CA167">
        <v>1540.414</v>
      </c>
      <c r="CB167">
        <v>1472.2090000000001</v>
      </c>
      <c r="CC167">
        <f t="shared" si="118"/>
        <v>68.204999999999927</v>
      </c>
      <c r="CD167">
        <v>1452.7360000000001</v>
      </c>
      <c r="CE167">
        <v>1394.3130000000001</v>
      </c>
      <c r="CF167">
        <f t="shared" si="119"/>
        <v>58.423000000000002</v>
      </c>
      <c r="CG167">
        <v>1533.923</v>
      </c>
      <c r="CH167">
        <v>1539.2380000000001</v>
      </c>
      <c r="CI167">
        <f t="shared" si="120"/>
        <v>-5.3150000000000546</v>
      </c>
      <c r="CJ167">
        <v>1534.9849999999999</v>
      </c>
      <c r="CK167">
        <v>1558.3330000000001</v>
      </c>
      <c r="CL167">
        <f t="shared" si="121"/>
        <v>-23.348000000000184</v>
      </c>
      <c r="CM167">
        <v>1357.6890000000001</v>
      </c>
      <c r="CN167">
        <v>1385.404</v>
      </c>
      <c r="CO167">
        <f t="shared" si="122"/>
        <v>-27.714999999999918</v>
      </c>
      <c r="CP167">
        <v>1251.556</v>
      </c>
      <c r="CQ167">
        <v>1191.68</v>
      </c>
      <c r="CR167">
        <f t="shared" si="123"/>
        <v>59.875999999999976</v>
      </c>
      <c r="CS167">
        <v>1473.365</v>
      </c>
      <c r="CT167">
        <v>1469.904</v>
      </c>
      <c r="CU167">
        <f t="shared" si="124"/>
        <v>3.4610000000000127</v>
      </c>
      <c r="CV167">
        <v>1612.3330000000001</v>
      </c>
      <c r="CW167">
        <v>1574.43</v>
      </c>
      <c r="CX167">
        <f t="shared" si="125"/>
        <v>37.90300000000002</v>
      </c>
      <c r="CY167">
        <v>1474.5509999999999</v>
      </c>
      <c r="CZ167">
        <v>1460.5920000000001</v>
      </c>
      <c r="DA167">
        <f t="shared" si="126"/>
        <v>13.958999999999833</v>
      </c>
      <c r="DB167">
        <v>1482.818</v>
      </c>
      <c r="DC167">
        <v>1426.94</v>
      </c>
      <c r="DD167">
        <f t="shared" si="127"/>
        <v>55.877999999999929</v>
      </c>
      <c r="DE167">
        <v>1504.058</v>
      </c>
      <c r="DF167">
        <v>1495.4190000000001</v>
      </c>
      <c r="DG167">
        <f t="shared" si="128"/>
        <v>8.6389999999998963</v>
      </c>
      <c r="DH167">
        <v>1340.7639999999999</v>
      </c>
      <c r="DI167">
        <v>1252.5239999999999</v>
      </c>
      <c r="DJ167">
        <f t="shared" si="129"/>
        <v>88.240000000000009</v>
      </c>
      <c r="DK167">
        <v>1186.838</v>
      </c>
      <c r="DL167">
        <v>1173.0820000000001</v>
      </c>
      <c r="DM167">
        <f t="shared" si="130"/>
        <v>13.755999999999858</v>
      </c>
      <c r="DN167">
        <v>1376.5630000000001</v>
      </c>
      <c r="DO167">
        <v>1396.807</v>
      </c>
      <c r="DP167">
        <f t="shared" si="131"/>
        <v>-20.243999999999915</v>
      </c>
      <c r="DQ167">
        <v>1568.22</v>
      </c>
      <c r="DR167">
        <v>1488.905</v>
      </c>
      <c r="DS167">
        <f t="shared" si="132"/>
        <v>79.315000000000055</v>
      </c>
      <c r="DT167">
        <v>1551.1320000000001</v>
      </c>
      <c r="DU167">
        <v>1538.712</v>
      </c>
      <c r="DV167">
        <f t="shared" si="133"/>
        <v>12.420000000000073</v>
      </c>
      <c r="DW167">
        <v>1395.37</v>
      </c>
      <c r="DX167">
        <v>1387.306</v>
      </c>
      <c r="DY167">
        <f t="shared" si="134"/>
        <v>8.0639999999998508</v>
      </c>
      <c r="DZ167">
        <v>1382.8620000000001</v>
      </c>
      <c r="EA167">
        <v>1343.2370000000001</v>
      </c>
      <c r="EB167">
        <f t="shared" si="135"/>
        <v>39.625</v>
      </c>
      <c r="EC167">
        <v>1397.9110000000001</v>
      </c>
      <c r="ED167">
        <v>1411.6980000000001</v>
      </c>
      <c r="EE167">
        <f t="shared" si="136"/>
        <v>-13.787000000000035</v>
      </c>
      <c r="EF167">
        <v>1523.915</v>
      </c>
      <c r="EG167">
        <v>1346.732</v>
      </c>
      <c r="EH167">
        <f t="shared" si="137"/>
        <v>177.18299999999999</v>
      </c>
    </row>
    <row r="168" spans="1:138">
      <c r="A168">
        <v>1717.405</v>
      </c>
      <c r="B168">
        <v>1558.384</v>
      </c>
      <c r="C168">
        <f t="shared" si="92"/>
        <v>159.02099999999996</v>
      </c>
      <c r="D168">
        <v>1397.8510000000001</v>
      </c>
      <c r="E168">
        <v>1316.971</v>
      </c>
      <c r="F168">
        <f t="shared" si="93"/>
        <v>80.880000000000109</v>
      </c>
      <c r="G168">
        <v>1339.729</v>
      </c>
      <c r="H168">
        <v>1360.0039999999999</v>
      </c>
      <c r="I168">
        <f t="shared" si="94"/>
        <v>-20.274999999999864</v>
      </c>
      <c r="J168">
        <v>1576.8969999999999</v>
      </c>
      <c r="K168">
        <v>1528.306</v>
      </c>
      <c r="L168">
        <f t="shared" si="95"/>
        <v>48.590999999999894</v>
      </c>
      <c r="M168">
        <v>1565.623</v>
      </c>
      <c r="N168">
        <v>1531.4</v>
      </c>
      <c r="O168">
        <f t="shared" si="96"/>
        <v>34.222999999999956</v>
      </c>
      <c r="P168">
        <v>1644.636</v>
      </c>
      <c r="Q168">
        <v>1560.2360000000001</v>
      </c>
      <c r="R168">
        <f t="shared" si="97"/>
        <v>84.399999999999864</v>
      </c>
      <c r="S168">
        <v>1443.623</v>
      </c>
      <c r="T168">
        <v>1446.154</v>
      </c>
      <c r="U168">
        <f t="shared" si="98"/>
        <v>-2.5309999999999491</v>
      </c>
      <c r="V168">
        <v>1665.617</v>
      </c>
      <c r="W168">
        <v>1630.2080000000001</v>
      </c>
      <c r="X168">
        <f t="shared" si="99"/>
        <v>35.408999999999878</v>
      </c>
      <c r="Y168">
        <v>1674.741</v>
      </c>
      <c r="Z168">
        <v>1600.8530000000001</v>
      </c>
      <c r="AA168">
        <f t="shared" si="100"/>
        <v>73.88799999999992</v>
      </c>
      <c r="AB168">
        <v>1685.8820000000001</v>
      </c>
      <c r="AC168">
        <v>1620.93</v>
      </c>
      <c r="AD168">
        <f t="shared" si="101"/>
        <v>64.951999999999998</v>
      </c>
      <c r="AE168">
        <v>1505.5989999999999</v>
      </c>
      <c r="AF168">
        <v>1473.5409999999999</v>
      </c>
      <c r="AG168">
        <f t="shared" si="102"/>
        <v>32.057999999999993</v>
      </c>
      <c r="AH168">
        <v>1689.6220000000001</v>
      </c>
      <c r="AI168">
        <v>1680.931</v>
      </c>
      <c r="AJ168">
        <f t="shared" si="103"/>
        <v>8.6910000000000309</v>
      </c>
      <c r="AK168">
        <v>1675.193</v>
      </c>
      <c r="AL168">
        <v>1581.7059999999999</v>
      </c>
      <c r="AM168">
        <f t="shared" si="104"/>
        <v>93.48700000000008</v>
      </c>
      <c r="AN168">
        <v>1699.077</v>
      </c>
      <c r="AO168">
        <v>1517.4570000000001</v>
      </c>
      <c r="AP168">
        <f t="shared" si="105"/>
        <v>181.61999999999989</v>
      </c>
      <c r="AQ168">
        <v>1360.7149999999999</v>
      </c>
      <c r="AR168">
        <v>1274.2850000000001</v>
      </c>
      <c r="AS168">
        <f t="shared" si="106"/>
        <v>86.429999999999836</v>
      </c>
      <c r="AT168">
        <v>1601.2349999999999</v>
      </c>
      <c r="AU168">
        <v>1549.9949999999999</v>
      </c>
      <c r="AV168">
        <f t="shared" si="107"/>
        <v>51.240000000000009</v>
      </c>
      <c r="AW168">
        <v>1167.3140000000001</v>
      </c>
      <c r="AX168">
        <v>1157.4390000000001</v>
      </c>
      <c r="AY168">
        <f t="shared" si="108"/>
        <v>9.875</v>
      </c>
      <c r="AZ168">
        <v>1587.4749999999999</v>
      </c>
      <c r="BA168">
        <v>1395.7360000000001</v>
      </c>
      <c r="BB168">
        <f t="shared" si="109"/>
        <v>191.73899999999981</v>
      </c>
      <c r="BC168">
        <v>1549.5350000000001</v>
      </c>
      <c r="BD168">
        <v>1513.818</v>
      </c>
      <c r="BE168">
        <f t="shared" si="110"/>
        <v>35.717000000000098</v>
      </c>
      <c r="BF168">
        <v>1508.29</v>
      </c>
      <c r="BG168">
        <v>1392.9390000000001</v>
      </c>
      <c r="BH168">
        <f t="shared" si="111"/>
        <v>115.35099999999989</v>
      </c>
      <c r="BI168">
        <v>1391.9179999999999</v>
      </c>
      <c r="BJ168">
        <v>1305.923</v>
      </c>
      <c r="BK168">
        <f t="shared" si="112"/>
        <v>85.994999999999891</v>
      </c>
      <c r="BL168">
        <v>1414.9079999999999</v>
      </c>
      <c r="BM168">
        <v>1396.5530000000001</v>
      </c>
      <c r="BN168">
        <f t="shared" si="113"/>
        <v>18.354999999999791</v>
      </c>
      <c r="BO168">
        <v>1457.6389999999999</v>
      </c>
      <c r="BP168">
        <v>1361.3910000000001</v>
      </c>
      <c r="BQ168">
        <f t="shared" si="114"/>
        <v>96.24799999999982</v>
      </c>
      <c r="BR168">
        <v>1750.7059999999999</v>
      </c>
      <c r="BS168">
        <v>1386.126</v>
      </c>
      <c r="BT168">
        <f t="shared" si="115"/>
        <v>364.57999999999993</v>
      </c>
      <c r="BU168">
        <v>1472.8979999999999</v>
      </c>
      <c r="BV168">
        <v>1413.894</v>
      </c>
      <c r="BW168">
        <f t="shared" si="116"/>
        <v>59.003999999999905</v>
      </c>
      <c r="BX168">
        <v>1330.6890000000001</v>
      </c>
      <c r="BY168">
        <v>1254.415</v>
      </c>
      <c r="BZ168">
        <f t="shared" si="117"/>
        <v>76.274000000000115</v>
      </c>
      <c r="CA168">
        <v>1545.6659999999999</v>
      </c>
      <c r="CB168">
        <v>1475.152</v>
      </c>
      <c r="CC168">
        <f t="shared" si="118"/>
        <v>70.513999999999896</v>
      </c>
      <c r="CD168">
        <v>1463.0820000000001</v>
      </c>
      <c r="CE168">
        <v>1401.1079999999999</v>
      </c>
      <c r="CF168">
        <f t="shared" si="119"/>
        <v>61.97400000000016</v>
      </c>
      <c r="CG168">
        <v>1534.4570000000001</v>
      </c>
      <c r="CH168">
        <v>1542.903</v>
      </c>
      <c r="CI168">
        <f t="shared" si="120"/>
        <v>-8.4459999999999127</v>
      </c>
      <c r="CJ168">
        <v>1538.643</v>
      </c>
      <c r="CK168">
        <v>1562.87</v>
      </c>
      <c r="CL168">
        <f t="shared" si="121"/>
        <v>-24.226999999999862</v>
      </c>
      <c r="CM168">
        <v>1369.3230000000001</v>
      </c>
      <c r="CN168">
        <v>1387.5329999999999</v>
      </c>
      <c r="CO168">
        <f t="shared" si="122"/>
        <v>-18.209999999999809</v>
      </c>
      <c r="CP168">
        <v>1257.72</v>
      </c>
      <c r="CQ168">
        <v>1192.633</v>
      </c>
      <c r="CR168">
        <f t="shared" si="123"/>
        <v>65.086999999999989</v>
      </c>
      <c r="CS168">
        <v>1468.2570000000001</v>
      </c>
      <c r="CT168">
        <v>1462.9</v>
      </c>
      <c r="CU168">
        <f t="shared" si="124"/>
        <v>5.3569999999999709</v>
      </c>
      <c r="CV168">
        <v>1610.528</v>
      </c>
      <c r="CW168">
        <v>1560.5070000000001</v>
      </c>
      <c r="CX168">
        <f t="shared" si="125"/>
        <v>50.020999999999958</v>
      </c>
      <c r="CY168">
        <v>1467.1389999999999</v>
      </c>
      <c r="CZ168">
        <v>1451.5329999999999</v>
      </c>
      <c r="DA168">
        <f t="shared" si="126"/>
        <v>15.605999999999995</v>
      </c>
      <c r="DB168">
        <v>1483.46</v>
      </c>
      <c r="DC168">
        <v>1422.962</v>
      </c>
      <c r="DD168">
        <f t="shared" si="127"/>
        <v>60.498000000000047</v>
      </c>
      <c r="DE168">
        <v>1492.069</v>
      </c>
      <c r="DF168">
        <v>1492.7560000000001</v>
      </c>
      <c r="DG168">
        <f t="shared" si="128"/>
        <v>-0.68700000000012551</v>
      </c>
      <c r="DH168">
        <v>1333.3009999999999</v>
      </c>
      <c r="DI168">
        <v>1247.0350000000001</v>
      </c>
      <c r="DJ168">
        <f t="shared" si="129"/>
        <v>86.265999999999849</v>
      </c>
      <c r="DK168">
        <v>1179.3230000000001</v>
      </c>
      <c r="DL168">
        <v>1163.231</v>
      </c>
      <c r="DM168">
        <f t="shared" si="130"/>
        <v>16.092000000000098</v>
      </c>
      <c r="DN168">
        <v>1376.972</v>
      </c>
      <c r="DO168">
        <v>1393.7280000000001</v>
      </c>
      <c r="DP168">
        <f t="shared" si="131"/>
        <v>-16.756000000000085</v>
      </c>
      <c r="DQ168">
        <v>1568.204</v>
      </c>
      <c r="DR168">
        <v>1497.37</v>
      </c>
      <c r="DS168">
        <f t="shared" si="132"/>
        <v>70.83400000000006</v>
      </c>
      <c r="DT168">
        <v>1553.1189999999999</v>
      </c>
      <c r="DU168">
        <v>1539.3920000000001</v>
      </c>
      <c r="DV168">
        <f t="shared" si="133"/>
        <v>13.726999999999862</v>
      </c>
      <c r="DW168">
        <v>1397.672</v>
      </c>
      <c r="DX168">
        <v>1383.326</v>
      </c>
      <c r="DY168">
        <f t="shared" si="134"/>
        <v>14.346000000000004</v>
      </c>
      <c r="DZ168">
        <v>1364.8420000000001</v>
      </c>
      <c r="EA168">
        <v>1345.021</v>
      </c>
      <c r="EB168">
        <f t="shared" si="135"/>
        <v>19.82100000000014</v>
      </c>
      <c r="EC168">
        <v>1403.056</v>
      </c>
      <c r="ED168">
        <v>1413.0029999999999</v>
      </c>
      <c r="EE168">
        <f t="shared" si="136"/>
        <v>-9.946999999999889</v>
      </c>
      <c r="EF168">
        <v>1520.5519999999999</v>
      </c>
      <c r="EG168">
        <v>1348.723</v>
      </c>
      <c r="EH168">
        <f t="shared" si="137"/>
        <v>171.82899999999995</v>
      </c>
    </row>
    <row r="169" spans="1:138">
      <c r="A169">
        <v>1674.1679999999999</v>
      </c>
      <c r="B169">
        <v>1553.2270000000001</v>
      </c>
      <c r="C169">
        <f t="shared" si="92"/>
        <v>120.9409999999998</v>
      </c>
      <c r="D169">
        <v>1398.4639999999999</v>
      </c>
      <c r="E169">
        <v>1317.32</v>
      </c>
      <c r="F169">
        <f t="shared" si="93"/>
        <v>81.144000000000005</v>
      </c>
      <c r="G169">
        <v>1331.798</v>
      </c>
      <c r="H169">
        <v>1356.123</v>
      </c>
      <c r="I169">
        <f t="shared" si="94"/>
        <v>-24.325000000000045</v>
      </c>
      <c r="J169">
        <v>1566.972</v>
      </c>
      <c r="K169">
        <v>1535.7840000000001</v>
      </c>
      <c r="L169">
        <f t="shared" si="95"/>
        <v>31.187999999999874</v>
      </c>
      <c r="M169">
        <v>1559.075</v>
      </c>
      <c r="N169">
        <v>1530.2139999999999</v>
      </c>
      <c r="O169">
        <f t="shared" si="96"/>
        <v>28.861000000000104</v>
      </c>
      <c r="P169">
        <v>1628.835</v>
      </c>
      <c r="Q169">
        <v>1554.08</v>
      </c>
      <c r="R169">
        <f t="shared" si="97"/>
        <v>74.755000000000109</v>
      </c>
      <c r="S169">
        <v>1454.61</v>
      </c>
      <c r="T169">
        <v>1445.2729999999999</v>
      </c>
      <c r="U169">
        <f t="shared" si="98"/>
        <v>9.3369999999999891</v>
      </c>
      <c r="V169">
        <v>1670.818</v>
      </c>
      <c r="W169">
        <v>1636.1610000000001</v>
      </c>
      <c r="X169">
        <f t="shared" si="99"/>
        <v>34.656999999999925</v>
      </c>
      <c r="Y169">
        <v>1671.1610000000001</v>
      </c>
      <c r="Z169">
        <v>1600.595</v>
      </c>
      <c r="AA169">
        <f t="shared" si="100"/>
        <v>70.566000000000031</v>
      </c>
      <c r="AB169">
        <v>1688.732</v>
      </c>
      <c r="AC169">
        <v>1618.5</v>
      </c>
      <c r="AD169">
        <f t="shared" si="101"/>
        <v>70.231999999999971</v>
      </c>
      <c r="AE169">
        <v>1505.3510000000001</v>
      </c>
      <c r="AF169">
        <v>1472.6210000000001</v>
      </c>
      <c r="AG169">
        <f t="shared" si="102"/>
        <v>32.730000000000018</v>
      </c>
      <c r="AH169">
        <v>1696.9780000000001</v>
      </c>
      <c r="AI169">
        <v>1683.069</v>
      </c>
      <c r="AJ169">
        <f t="shared" si="103"/>
        <v>13.909000000000106</v>
      </c>
      <c r="AK169">
        <v>1674.836</v>
      </c>
      <c r="AL169">
        <v>1578.799</v>
      </c>
      <c r="AM169">
        <f t="shared" si="104"/>
        <v>96.037000000000035</v>
      </c>
      <c r="AN169">
        <v>1675.932</v>
      </c>
      <c r="AO169">
        <v>1523.212</v>
      </c>
      <c r="AP169">
        <f t="shared" si="105"/>
        <v>152.72000000000003</v>
      </c>
      <c r="AQ169">
        <v>1356.4849999999999</v>
      </c>
      <c r="AR169">
        <v>1269.607</v>
      </c>
      <c r="AS169">
        <f t="shared" si="106"/>
        <v>86.877999999999929</v>
      </c>
      <c r="AT169">
        <v>1601.1189999999999</v>
      </c>
      <c r="AU169">
        <v>1546.2190000000001</v>
      </c>
      <c r="AV169">
        <f t="shared" si="107"/>
        <v>54.899999999999864</v>
      </c>
      <c r="AW169">
        <v>1166.153</v>
      </c>
      <c r="AX169">
        <v>1160.1780000000001</v>
      </c>
      <c r="AY169">
        <f t="shared" si="108"/>
        <v>5.9749999999999091</v>
      </c>
      <c r="AZ169">
        <v>1589.8109999999999</v>
      </c>
      <c r="BA169">
        <v>1395.4390000000001</v>
      </c>
      <c r="BB169">
        <f t="shared" si="109"/>
        <v>194.37199999999984</v>
      </c>
      <c r="BC169">
        <v>1551.04</v>
      </c>
      <c r="BD169">
        <v>1515.2650000000001</v>
      </c>
      <c r="BE169">
        <f t="shared" si="110"/>
        <v>35.774999999999864</v>
      </c>
      <c r="BF169">
        <v>1506.7550000000001</v>
      </c>
      <c r="BG169">
        <v>1398.261</v>
      </c>
      <c r="BH169">
        <f t="shared" si="111"/>
        <v>108.49400000000014</v>
      </c>
      <c r="BI169">
        <v>1385.9570000000001</v>
      </c>
      <c r="BJ169">
        <v>1308.3489999999999</v>
      </c>
      <c r="BK169">
        <f t="shared" si="112"/>
        <v>77.608000000000175</v>
      </c>
      <c r="BL169">
        <v>1413.0260000000001</v>
      </c>
      <c r="BM169">
        <v>1394.575</v>
      </c>
      <c r="BN169">
        <f t="shared" si="113"/>
        <v>18.451000000000022</v>
      </c>
      <c r="BO169">
        <v>1457.8779999999999</v>
      </c>
      <c r="BP169">
        <v>1353.8530000000001</v>
      </c>
      <c r="BQ169">
        <f t="shared" si="114"/>
        <v>104.02499999999986</v>
      </c>
      <c r="BR169">
        <v>1718.6189999999999</v>
      </c>
      <c r="BS169">
        <v>1378.44</v>
      </c>
      <c r="BT169">
        <f t="shared" si="115"/>
        <v>340.17899999999986</v>
      </c>
      <c r="BU169">
        <v>1461.6990000000001</v>
      </c>
      <c r="BV169">
        <v>1404.61</v>
      </c>
      <c r="BW169">
        <f t="shared" si="116"/>
        <v>57.089000000000169</v>
      </c>
      <c r="BX169">
        <v>1315.99</v>
      </c>
      <c r="BY169">
        <v>1242.8019999999999</v>
      </c>
      <c r="BZ169">
        <f t="shared" si="117"/>
        <v>73.188000000000102</v>
      </c>
      <c r="CA169">
        <v>1540.9760000000001</v>
      </c>
      <c r="CB169">
        <v>1463.8630000000001</v>
      </c>
      <c r="CC169">
        <f t="shared" si="118"/>
        <v>77.113000000000056</v>
      </c>
      <c r="CD169">
        <v>1450.7850000000001</v>
      </c>
      <c r="CE169">
        <v>1391.423</v>
      </c>
      <c r="CF169">
        <f t="shared" si="119"/>
        <v>59.36200000000008</v>
      </c>
      <c r="CG169">
        <v>1533.9459999999999</v>
      </c>
      <c r="CH169">
        <v>1534.8720000000001</v>
      </c>
      <c r="CI169">
        <f t="shared" si="120"/>
        <v>-0.92600000000015825</v>
      </c>
      <c r="CJ169">
        <v>1531.7909999999999</v>
      </c>
      <c r="CK169">
        <v>1554.8019999999999</v>
      </c>
      <c r="CL169">
        <f t="shared" si="121"/>
        <v>-23.010999999999967</v>
      </c>
      <c r="CM169">
        <v>1347.473</v>
      </c>
      <c r="CN169">
        <v>1384.423</v>
      </c>
      <c r="CO169">
        <f t="shared" si="122"/>
        <v>-36.950000000000045</v>
      </c>
      <c r="CP169">
        <v>1251.3040000000001</v>
      </c>
      <c r="CQ169">
        <v>1186.999</v>
      </c>
      <c r="CR169">
        <f t="shared" si="123"/>
        <v>64.305000000000064</v>
      </c>
      <c r="CS169">
        <v>1469.0989999999999</v>
      </c>
      <c r="CT169">
        <v>1464.635</v>
      </c>
      <c r="CU169">
        <f t="shared" si="124"/>
        <v>4.4639999999999418</v>
      </c>
      <c r="CV169">
        <v>1612.1969999999999</v>
      </c>
      <c r="CW169">
        <v>1567.41</v>
      </c>
      <c r="CX169">
        <f t="shared" si="125"/>
        <v>44.786999999999807</v>
      </c>
      <c r="CY169">
        <v>1465.3630000000001</v>
      </c>
      <c r="CZ169">
        <v>1456.623</v>
      </c>
      <c r="DA169">
        <f t="shared" si="126"/>
        <v>8.7400000000000091</v>
      </c>
      <c r="DB169">
        <v>1484.723</v>
      </c>
      <c r="DC169">
        <v>1423.3230000000001</v>
      </c>
      <c r="DD169">
        <f t="shared" si="127"/>
        <v>61.399999999999864</v>
      </c>
      <c r="DE169">
        <v>1534.2639999999999</v>
      </c>
      <c r="DF169">
        <v>1493.877</v>
      </c>
      <c r="DG169">
        <f t="shared" si="128"/>
        <v>40.386999999999944</v>
      </c>
      <c r="DH169">
        <v>1331.0920000000001</v>
      </c>
      <c r="DI169">
        <v>1248.6369999999999</v>
      </c>
      <c r="DJ169">
        <f t="shared" si="129"/>
        <v>82.455000000000155</v>
      </c>
      <c r="DK169">
        <v>1166.6289999999999</v>
      </c>
      <c r="DL169">
        <v>1170.2629999999999</v>
      </c>
      <c r="DM169">
        <f t="shared" si="130"/>
        <v>-3.6340000000000146</v>
      </c>
      <c r="DN169">
        <v>1364.269</v>
      </c>
      <c r="DO169">
        <v>1393.8679999999999</v>
      </c>
      <c r="DP169">
        <f t="shared" si="131"/>
        <v>-29.598999999999933</v>
      </c>
      <c r="DQ169">
        <v>1555.943</v>
      </c>
      <c r="DR169">
        <v>1491.9110000000001</v>
      </c>
      <c r="DS169">
        <f t="shared" si="132"/>
        <v>64.031999999999925</v>
      </c>
      <c r="DT169">
        <v>1542.854</v>
      </c>
      <c r="DU169">
        <v>1534.653</v>
      </c>
      <c r="DV169">
        <f t="shared" si="133"/>
        <v>8.2010000000000218</v>
      </c>
      <c r="DW169">
        <v>1395.9870000000001</v>
      </c>
      <c r="DX169">
        <v>1377.904</v>
      </c>
      <c r="DY169">
        <f t="shared" si="134"/>
        <v>18.083000000000084</v>
      </c>
      <c r="DZ169">
        <v>1358.962</v>
      </c>
      <c r="EA169">
        <v>1339.6389999999999</v>
      </c>
      <c r="EB169">
        <f t="shared" si="135"/>
        <v>19.323000000000093</v>
      </c>
      <c r="EC169">
        <v>1407.9490000000001</v>
      </c>
      <c r="ED169">
        <v>1409.1949999999999</v>
      </c>
      <c r="EE169">
        <f t="shared" si="136"/>
        <v>-1.2459999999998672</v>
      </c>
      <c r="EF169">
        <v>1473.06</v>
      </c>
      <c r="EG169">
        <v>1345.354</v>
      </c>
      <c r="EH169">
        <f t="shared" si="137"/>
        <v>127.7059999999999</v>
      </c>
    </row>
    <row r="170" spans="1:138">
      <c r="A170">
        <v>1702.3989999999999</v>
      </c>
      <c r="B170">
        <v>1555.885</v>
      </c>
      <c r="C170">
        <f t="shared" si="92"/>
        <v>146.5139999999999</v>
      </c>
      <c r="D170">
        <v>1409.2059999999999</v>
      </c>
      <c r="E170">
        <v>1321.537</v>
      </c>
      <c r="F170">
        <f t="shared" si="93"/>
        <v>87.668999999999869</v>
      </c>
      <c r="G170">
        <v>1334.354</v>
      </c>
      <c r="H170">
        <v>1358.9780000000001</v>
      </c>
      <c r="I170">
        <f t="shared" si="94"/>
        <v>-24.624000000000024</v>
      </c>
      <c r="J170">
        <v>1564.691</v>
      </c>
      <c r="K170">
        <v>1538.655</v>
      </c>
      <c r="L170">
        <f t="shared" si="95"/>
        <v>26.036000000000058</v>
      </c>
      <c r="M170">
        <v>1558.0170000000001</v>
      </c>
      <c r="N170">
        <v>1530.5740000000001</v>
      </c>
      <c r="O170">
        <f t="shared" si="96"/>
        <v>27.442999999999984</v>
      </c>
      <c r="P170">
        <v>1635.3689999999999</v>
      </c>
      <c r="Q170">
        <v>1556.2090000000001</v>
      </c>
      <c r="R170">
        <f t="shared" si="97"/>
        <v>79.159999999999854</v>
      </c>
      <c r="S170">
        <v>1457.9680000000001</v>
      </c>
      <c r="T170">
        <v>1444.079</v>
      </c>
      <c r="U170">
        <f t="shared" si="98"/>
        <v>13.889000000000124</v>
      </c>
      <c r="V170">
        <v>1661.3879999999999</v>
      </c>
      <c r="W170">
        <v>1627.415</v>
      </c>
      <c r="X170">
        <f t="shared" si="99"/>
        <v>33.972999999999956</v>
      </c>
      <c r="Y170">
        <v>1665.347</v>
      </c>
      <c r="Z170">
        <v>1600.7639999999999</v>
      </c>
      <c r="AA170">
        <f t="shared" si="100"/>
        <v>64.583000000000084</v>
      </c>
      <c r="AB170">
        <v>1691.1659999999999</v>
      </c>
      <c r="AC170">
        <v>1624.4739999999999</v>
      </c>
      <c r="AD170">
        <f t="shared" si="101"/>
        <v>66.692000000000007</v>
      </c>
      <c r="AE170">
        <v>1513.7470000000001</v>
      </c>
      <c r="AF170">
        <v>1469.9390000000001</v>
      </c>
      <c r="AG170">
        <f t="shared" si="102"/>
        <v>43.807999999999993</v>
      </c>
      <c r="AH170">
        <v>1691.5989999999999</v>
      </c>
      <c r="AI170">
        <v>1682.902</v>
      </c>
      <c r="AJ170">
        <f t="shared" si="103"/>
        <v>8.696999999999889</v>
      </c>
      <c r="AK170">
        <v>1672.3019999999999</v>
      </c>
      <c r="AL170">
        <v>1582.431</v>
      </c>
      <c r="AM170">
        <f t="shared" si="104"/>
        <v>89.870999999999867</v>
      </c>
      <c r="AN170">
        <v>1671.9970000000001</v>
      </c>
      <c r="AO170">
        <v>1522.125</v>
      </c>
      <c r="AP170">
        <f t="shared" si="105"/>
        <v>149.87200000000007</v>
      </c>
      <c r="AQ170">
        <v>1346.4739999999999</v>
      </c>
      <c r="AR170">
        <v>1275.345</v>
      </c>
      <c r="AS170">
        <f t="shared" si="106"/>
        <v>71.128999999999905</v>
      </c>
      <c r="AT170">
        <v>1581.0450000000001</v>
      </c>
      <c r="AU170">
        <v>1546.529</v>
      </c>
      <c r="AV170">
        <f t="shared" si="107"/>
        <v>34.516000000000076</v>
      </c>
      <c r="AW170">
        <v>1167.271</v>
      </c>
      <c r="AX170">
        <v>1156.444</v>
      </c>
      <c r="AY170">
        <f t="shared" si="108"/>
        <v>10.826999999999998</v>
      </c>
      <c r="AZ170">
        <v>1571.915</v>
      </c>
      <c r="BA170">
        <v>1398.624</v>
      </c>
      <c r="BB170">
        <f t="shared" si="109"/>
        <v>173.29099999999994</v>
      </c>
      <c r="BC170">
        <v>1546.9960000000001</v>
      </c>
      <c r="BD170">
        <v>1513.598</v>
      </c>
      <c r="BE170">
        <f t="shared" si="110"/>
        <v>33.398000000000138</v>
      </c>
      <c r="BF170">
        <v>1510.5309999999999</v>
      </c>
      <c r="BG170">
        <v>1397.2529999999999</v>
      </c>
      <c r="BH170">
        <f t="shared" si="111"/>
        <v>113.27800000000002</v>
      </c>
      <c r="BI170">
        <v>1395.655</v>
      </c>
      <c r="BJ170">
        <v>1307.5889999999999</v>
      </c>
      <c r="BK170">
        <f t="shared" si="112"/>
        <v>88.066000000000031</v>
      </c>
      <c r="BL170">
        <v>1411.3019999999999</v>
      </c>
      <c r="BM170">
        <v>1395.4169999999999</v>
      </c>
      <c r="BN170">
        <f t="shared" si="113"/>
        <v>15.884999999999991</v>
      </c>
      <c r="BO170">
        <v>1436.4059999999999</v>
      </c>
      <c r="BP170">
        <v>1351.643</v>
      </c>
      <c r="BQ170">
        <f t="shared" si="114"/>
        <v>84.76299999999992</v>
      </c>
      <c r="BR170">
        <v>1737.4059999999999</v>
      </c>
      <c r="BS170">
        <v>1385.9359999999999</v>
      </c>
      <c r="BT170">
        <f t="shared" si="115"/>
        <v>351.47</v>
      </c>
      <c r="BU170">
        <v>1475.96</v>
      </c>
      <c r="BV170">
        <v>1409.806</v>
      </c>
      <c r="BW170">
        <f t="shared" si="116"/>
        <v>66.153999999999996</v>
      </c>
      <c r="BX170">
        <v>1323.394</v>
      </c>
      <c r="BY170">
        <v>1251.7739999999999</v>
      </c>
      <c r="BZ170">
        <f t="shared" si="117"/>
        <v>71.620000000000118</v>
      </c>
      <c r="CA170">
        <v>1551.1759999999999</v>
      </c>
      <c r="CB170">
        <v>1473.0360000000001</v>
      </c>
      <c r="CC170">
        <f t="shared" si="118"/>
        <v>78.139999999999873</v>
      </c>
      <c r="CD170">
        <v>1460.385</v>
      </c>
      <c r="CE170">
        <v>1393.9490000000001</v>
      </c>
      <c r="CF170">
        <f t="shared" si="119"/>
        <v>66.435999999999922</v>
      </c>
      <c r="CG170">
        <v>1542.32</v>
      </c>
      <c r="CH170">
        <v>1540.626</v>
      </c>
      <c r="CI170">
        <f t="shared" si="120"/>
        <v>1.69399999999996</v>
      </c>
      <c r="CJ170">
        <v>1539.242</v>
      </c>
      <c r="CK170">
        <v>1559.2460000000001</v>
      </c>
      <c r="CL170">
        <f t="shared" si="121"/>
        <v>-20.004000000000133</v>
      </c>
      <c r="CM170">
        <v>1360.212</v>
      </c>
      <c r="CN170">
        <v>1386.0340000000001</v>
      </c>
      <c r="CO170">
        <f t="shared" si="122"/>
        <v>-25.822000000000116</v>
      </c>
      <c r="CP170">
        <v>1256.0139999999999</v>
      </c>
      <c r="CQ170">
        <v>1193.8820000000001</v>
      </c>
      <c r="CR170">
        <f t="shared" si="123"/>
        <v>62.131999999999834</v>
      </c>
      <c r="CS170">
        <v>1461.4880000000001</v>
      </c>
      <c r="CT170">
        <v>1460.7719999999999</v>
      </c>
      <c r="CU170">
        <f t="shared" si="124"/>
        <v>0.71600000000012187</v>
      </c>
      <c r="CV170">
        <v>1601.835</v>
      </c>
      <c r="CW170">
        <v>1560.2239999999999</v>
      </c>
      <c r="CX170">
        <f t="shared" si="125"/>
        <v>41.611000000000104</v>
      </c>
      <c r="CY170">
        <v>1461.4839999999999</v>
      </c>
      <c r="CZ170">
        <v>1450.348</v>
      </c>
      <c r="DA170">
        <f t="shared" si="126"/>
        <v>11.135999999999967</v>
      </c>
      <c r="DB170">
        <v>1477.825</v>
      </c>
      <c r="DC170">
        <v>1421.7059999999999</v>
      </c>
      <c r="DD170">
        <f t="shared" si="127"/>
        <v>56.119000000000142</v>
      </c>
      <c r="DE170">
        <v>1527.0340000000001</v>
      </c>
      <c r="DF170">
        <v>1492.6569999999999</v>
      </c>
      <c r="DG170">
        <f t="shared" si="128"/>
        <v>34.37700000000018</v>
      </c>
      <c r="DH170">
        <v>1323.347</v>
      </c>
      <c r="DI170">
        <v>1248.2829999999999</v>
      </c>
      <c r="DJ170">
        <f t="shared" si="129"/>
        <v>75.064000000000078</v>
      </c>
      <c r="DK170">
        <v>1168.95</v>
      </c>
      <c r="DL170">
        <v>1165.848</v>
      </c>
      <c r="DM170">
        <f t="shared" si="130"/>
        <v>3.1020000000000891</v>
      </c>
      <c r="DN170">
        <v>1363.155</v>
      </c>
      <c r="DO170">
        <v>1393.4369999999999</v>
      </c>
      <c r="DP170">
        <f t="shared" si="131"/>
        <v>-30.281999999999925</v>
      </c>
      <c r="DQ170">
        <v>1547.529</v>
      </c>
      <c r="DR170">
        <v>1494.3520000000001</v>
      </c>
      <c r="DS170">
        <f t="shared" si="132"/>
        <v>53.176999999999907</v>
      </c>
      <c r="DT170">
        <v>1537.5329999999999</v>
      </c>
      <c r="DU170">
        <v>1535.92</v>
      </c>
      <c r="DV170">
        <f t="shared" si="133"/>
        <v>1.612999999999829</v>
      </c>
      <c r="DW170">
        <v>1389.308</v>
      </c>
      <c r="DX170">
        <v>1382.684</v>
      </c>
      <c r="DY170">
        <f t="shared" si="134"/>
        <v>6.6240000000000236</v>
      </c>
      <c r="DZ170">
        <v>1376.5429999999999</v>
      </c>
      <c r="EA170">
        <v>1341.1130000000001</v>
      </c>
      <c r="EB170">
        <f t="shared" si="135"/>
        <v>35.429999999999836</v>
      </c>
      <c r="EC170">
        <v>1403.422</v>
      </c>
      <c r="ED170">
        <v>1410.0509999999999</v>
      </c>
      <c r="EE170">
        <f t="shared" si="136"/>
        <v>-6.6289999999999054</v>
      </c>
      <c r="EF170">
        <v>1479.9449999999999</v>
      </c>
      <c r="EG170">
        <v>1349.104</v>
      </c>
      <c r="EH170">
        <f t="shared" si="137"/>
        <v>130.84099999999989</v>
      </c>
    </row>
    <row r="171" spans="1:138">
      <c r="A171">
        <v>1671.96</v>
      </c>
      <c r="B171">
        <v>1552.0229999999999</v>
      </c>
      <c r="C171">
        <f t="shared" si="92"/>
        <v>119.93700000000013</v>
      </c>
      <c r="D171">
        <v>1394.0650000000001</v>
      </c>
      <c r="E171">
        <v>1316.5060000000001</v>
      </c>
      <c r="F171">
        <f t="shared" si="93"/>
        <v>77.558999999999969</v>
      </c>
      <c r="G171">
        <v>1329.1079999999999</v>
      </c>
      <c r="H171">
        <v>1352.5550000000001</v>
      </c>
      <c r="I171">
        <f t="shared" si="94"/>
        <v>-23.447000000000116</v>
      </c>
      <c r="J171">
        <v>1552.547</v>
      </c>
      <c r="K171">
        <v>1526.8040000000001</v>
      </c>
      <c r="L171">
        <f t="shared" si="95"/>
        <v>25.742999999999938</v>
      </c>
      <c r="M171">
        <v>1554.1510000000001</v>
      </c>
      <c r="N171">
        <v>1529.836</v>
      </c>
      <c r="O171">
        <f t="shared" si="96"/>
        <v>24.315000000000055</v>
      </c>
      <c r="P171">
        <v>1633.0740000000001</v>
      </c>
      <c r="Q171">
        <v>1552.3330000000001</v>
      </c>
      <c r="R171">
        <f t="shared" si="97"/>
        <v>80.740999999999985</v>
      </c>
      <c r="S171">
        <v>1464.4639999999999</v>
      </c>
      <c r="T171">
        <v>1449.3510000000001</v>
      </c>
      <c r="U171">
        <f t="shared" si="98"/>
        <v>15.112999999999829</v>
      </c>
      <c r="V171">
        <v>1670.89</v>
      </c>
      <c r="W171">
        <v>1627.19</v>
      </c>
      <c r="X171">
        <f t="shared" si="99"/>
        <v>43.700000000000045</v>
      </c>
      <c r="Y171">
        <v>1667.556</v>
      </c>
      <c r="Z171">
        <v>1607.066</v>
      </c>
      <c r="AA171">
        <f t="shared" si="100"/>
        <v>60.490000000000009</v>
      </c>
      <c r="AB171">
        <v>1701.8679999999999</v>
      </c>
      <c r="AC171">
        <v>1626.4659999999999</v>
      </c>
      <c r="AD171">
        <f t="shared" si="101"/>
        <v>75.402000000000044</v>
      </c>
      <c r="AE171">
        <v>1518.4670000000001</v>
      </c>
      <c r="AF171">
        <v>1472.4780000000001</v>
      </c>
      <c r="AG171">
        <f t="shared" si="102"/>
        <v>45.989000000000033</v>
      </c>
      <c r="AH171">
        <v>1707.912</v>
      </c>
      <c r="AI171">
        <v>1689.9670000000001</v>
      </c>
      <c r="AJ171">
        <f t="shared" si="103"/>
        <v>17.944999999999936</v>
      </c>
      <c r="AK171">
        <v>1665.9780000000001</v>
      </c>
      <c r="AL171">
        <v>1583.384</v>
      </c>
      <c r="AM171">
        <f t="shared" si="104"/>
        <v>82.594000000000051</v>
      </c>
      <c r="AN171">
        <v>1666.451</v>
      </c>
      <c r="AO171">
        <v>1524.3309999999999</v>
      </c>
      <c r="AP171">
        <f t="shared" si="105"/>
        <v>142.12000000000012</v>
      </c>
      <c r="AQ171">
        <v>1350.5550000000001</v>
      </c>
      <c r="AR171">
        <v>1270.095</v>
      </c>
      <c r="AS171">
        <f t="shared" si="106"/>
        <v>80.460000000000036</v>
      </c>
      <c r="AT171">
        <v>1587.2080000000001</v>
      </c>
      <c r="AU171">
        <v>1544.8150000000001</v>
      </c>
      <c r="AV171">
        <f t="shared" si="107"/>
        <v>42.393000000000029</v>
      </c>
      <c r="AW171">
        <v>1171.9780000000001</v>
      </c>
      <c r="AX171">
        <v>1152.1890000000001</v>
      </c>
      <c r="AY171">
        <f t="shared" si="108"/>
        <v>19.788999999999987</v>
      </c>
      <c r="AZ171">
        <v>1561.6389999999999</v>
      </c>
      <c r="BA171">
        <v>1398.143</v>
      </c>
      <c r="BB171">
        <f t="shared" si="109"/>
        <v>163.49599999999987</v>
      </c>
      <c r="BC171">
        <v>1548.018</v>
      </c>
      <c r="BD171">
        <v>1512.78</v>
      </c>
      <c r="BE171">
        <f t="shared" si="110"/>
        <v>35.238000000000056</v>
      </c>
      <c r="BF171">
        <v>1507.5360000000001</v>
      </c>
      <c r="BG171">
        <v>1390.066</v>
      </c>
      <c r="BH171">
        <f t="shared" si="111"/>
        <v>117.47000000000003</v>
      </c>
      <c r="BI171">
        <v>1399.752</v>
      </c>
      <c r="BJ171">
        <v>1304.3610000000001</v>
      </c>
      <c r="BK171">
        <f t="shared" si="112"/>
        <v>95.390999999999849</v>
      </c>
      <c r="BL171">
        <v>1421.883</v>
      </c>
      <c r="BM171">
        <v>1394.2860000000001</v>
      </c>
      <c r="BN171">
        <f t="shared" si="113"/>
        <v>27.59699999999998</v>
      </c>
      <c r="BO171">
        <v>1444.97</v>
      </c>
      <c r="BP171">
        <v>1354.9380000000001</v>
      </c>
      <c r="BQ171">
        <f t="shared" si="114"/>
        <v>90.031999999999925</v>
      </c>
      <c r="BR171">
        <v>1710.519</v>
      </c>
      <c r="BS171">
        <v>1379.135</v>
      </c>
      <c r="BT171">
        <f t="shared" si="115"/>
        <v>331.38400000000001</v>
      </c>
      <c r="BU171">
        <v>1465.3309999999999</v>
      </c>
      <c r="BV171">
        <v>1407.28</v>
      </c>
      <c r="BW171">
        <f t="shared" si="116"/>
        <v>58.050999999999931</v>
      </c>
      <c r="BX171">
        <v>1313.57</v>
      </c>
      <c r="BY171">
        <v>1246.461</v>
      </c>
      <c r="BZ171">
        <f t="shared" si="117"/>
        <v>67.108999999999924</v>
      </c>
      <c r="CA171">
        <v>1543.73</v>
      </c>
      <c r="CB171">
        <v>1467.335</v>
      </c>
      <c r="CC171">
        <f t="shared" si="118"/>
        <v>76.394999999999982</v>
      </c>
      <c r="CD171">
        <v>1455.018</v>
      </c>
      <c r="CE171">
        <v>1391.8209999999999</v>
      </c>
      <c r="CF171">
        <f t="shared" si="119"/>
        <v>63.197000000000116</v>
      </c>
      <c r="CG171">
        <v>1526.4749999999999</v>
      </c>
      <c r="CH171">
        <v>1538.7619999999999</v>
      </c>
      <c r="CI171">
        <f t="shared" si="120"/>
        <v>-12.287000000000035</v>
      </c>
      <c r="CJ171">
        <v>1531.242</v>
      </c>
      <c r="CK171">
        <v>1553.7819999999999</v>
      </c>
      <c r="CL171">
        <f t="shared" si="121"/>
        <v>-22.539999999999964</v>
      </c>
      <c r="CM171">
        <v>1352.9829999999999</v>
      </c>
      <c r="CN171">
        <v>1380.175</v>
      </c>
      <c r="CO171">
        <f t="shared" si="122"/>
        <v>-27.192000000000007</v>
      </c>
      <c r="CP171">
        <v>1250.519</v>
      </c>
      <c r="CQ171">
        <v>1190.3209999999999</v>
      </c>
      <c r="CR171">
        <f t="shared" si="123"/>
        <v>60.198000000000093</v>
      </c>
      <c r="CS171">
        <v>1479.529</v>
      </c>
      <c r="CT171">
        <v>1465.165</v>
      </c>
      <c r="CU171">
        <f t="shared" si="124"/>
        <v>14.364000000000033</v>
      </c>
      <c r="CV171">
        <v>1606.576</v>
      </c>
      <c r="CW171">
        <v>1564.075</v>
      </c>
      <c r="CX171">
        <f t="shared" si="125"/>
        <v>42.500999999999976</v>
      </c>
      <c r="CY171">
        <v>1467.86</v>
      </c>
      <c r="CZ171">
        <v>1455.615</v>
      </c>
      <c r="DA171">
        <f t="shared" si="126"/>
        <v>12.244999999999891</v>
      </c>
      <c r="DB171">
        <v>1485.93</v>
      </c>
      <c r="DC171">
        <v>1423.8779999999999</v>
      </c>
      <c r="DD171">
        <f t="shared" si="127"/>
        <v>62.052000000000135</v>
      </c>
      <c r="DE171">
        <v>1532.2739999999999</v>
      </c>
      <c r="DF171">
        <v>1493.5630000000001</v>
      </c>
      <c r="DG171">
        <f t="shared" si="128"/>
        <v>38.710999999999785</v>
      </c>
      <c r="DH171">
        <v>1337.328</v>
      </c>
      <c r="DI171">
        <v>1248.587</v>
      </c>
      <c r="DJ171">
        <f t="shared" si="129"/>
        <v>88.740999999999985</v>
      </c>
      <c r="DK171">
        <v>1176.9829999999999</v>
      </c>
      <c r="DL171">
        <v>1165.086</v>
      </c>
      <c r="DM171">
        <f t="shared" si="130"/>
        <v>11.896999999999935</v>
      </c>
      <c r="DN171">
        <v>1360.5060000000001</v>
      </c>
      <c r="DO171">
        <v>1390.7180000000001</v>
      </c>
      <c r="DP171">
        <f t="shared" si="131"/>
        <v>-30.211999999999989</v>
      </c>
      <c r="DQ171">
        <v>1543.4390000000001</v>
      </c>
      <c r="DR171">
        <v>1480.9480000000001</v>
      </c>
      <c r="DS171">
        <f t="shared" si="132"/>
        <v>62.490999999999985</v>
      </c>
      <c r="DT171">
        <v>1533.5989999999999</v>
      </c>
      <c r="DU171">
        <v>1532.6220000000001</v>
      </c>
      <c r="DV171">
        <f t="shared" si="133"/>
        <v>0.97699999999986176</v>
      </c>
      <c r="DW171">
        <v>1381.325</v>
      </c>
      <c r="DX171">
        <v>1376.6310000000001</v>
      </c>
      <c r="DY171">
        <f t="shared" si="134"/>
        <v>4.69399999999996</v>
      </c>
      <c r="DZ171">
        <v>1377.778</v>
      </c>
      <c r="EA171">
        <v>1336.8430000000001</v>
      </c>
      <c r="EB171">
        <f t="shared" si="135"/>
        <v>40.934999999999945</v>
      </c>
      <c r="EC171">
        <v>1396.9570000000001</v>
      </c>
      <c r="ED171">
        <v>1408.567</v>
      </c>
      <c r="EE171">
        <f t="shared" si="136"/>
        <v>-11.6099999999999</v>
      </c>
      <c r="EF171">
        <v>1478.385</v>
      </c>
      <c r="EG171">
        <v>1348.8030000000001</v>
      </c>
      <c r="EH171">
        <f t="shared" si="137"/>
        <v>129.58199999999988</v>
      </c>
    </row>
    <row r="172" spans="1:138">
      <c r="A172">
        <v>1664.117</v>
      </c>
      <c r="B172">
        <v>1555.6189999999999</v>
      </c>
      <c r="C172">
        <f t="shared" si="92"/>
        <v>108.49800000000005</v>
      </c>
      <c r="D172">
        <v>1406.854</v>
      </c>
      <c r="E172">
        <v>1320.0820000000001</v>
      </c>
      <c r="F172">
        <f t="shared" si="93"/>
        <v>86.771999999999935</v>
      </c>
      <c r="G172">
        <v>1335.9749999999999</v>
      </c>
      <c r="H172">
        <v>1350.6569999999999</v>
      </c>
      <c r="I172">
        <f t="shared" si="94"/>
        <v>-14.682000000000016</v>
      </c>
      <c r="J172">
        <v>1550.0509999999999</v>
      </c>
      <c r="K172">
        <v>1531.634</v>
      </c>
      <c r="L172">
        <f t="shared" si="95"/>
        <v>18.416999999999916</v>
      </c>
      <c r="M172">
        <v>1557.665</v>
      </c>
      <c r="N172">
        <v>1530.1669999999999</v>
      </c>
      <c r="O172">
        <f t="shared" si="96"/>
        <v>27.498000000000047</v>
      </c>
      <c r="P172">
        <v>1634.9110000000001</v>
      </c>
      <c r="Q172">
        <v>1555.8720000000001</v>
      </c>
      <c r="R172">
        <f t="shared" si="97"/>
        <v>79.038999999999987</v>
      </c>
      <c r="S172">
        <v>1443.1110000000001</v>
      </c>
      <c r="T172">
        <v>1444.9269999999999</v>
      </c>
      <c r="U172">
        <f t="shared" si="98"/>
        <v>-1.8159999999998035</v>
      </c>
      <c r="V172">
        <v>1667.4079999999999</v>
      </c>
      <c r="W172">
        <v>1623.825</v>
      </c>
      <c r="X172">
        <f t="shared" si="99"/>
        <v>43.582999999999856</v>
      </c>
      <c r="Y172">
        <v>1648.758</v>
      </c>
      <c r="Z172">
        <v>1598.59</v>
      </c>
      <c r="AA172">
        <f t="shared" si="100"/>
        <v>50.16800000000012</v>
      </c>
      <c r="AB172">
        <v>1686.8779999999999</v>
      </c>
      <c r="AC172">
        <v>1620.577</v>
      </c>
      <c r="AD172">
        <f t="shared" si="101"/>
        <v>66.300999999999931</v>
      </c>
      <c r="AE172">
        <v>1509.817</v>
      </c>
      <c r="AF172">
        <v>1468.491</v>
      </c>
      <c r="AG172">
        <f t="shared" si="102"/>
        <v>41.326000000000022</v>
      </c>
      <c r="AH172">
        <v>1697.605</v>
      </c>
      <c r="AI172">
        <v>1681.93</v>
      </c>
      <c r="AJ172">
        <f t="shared" si="103"/>
        <v>15.674999999999955</v>
      </c>
      <c r="AK172">
        <v>1665.865</v>
      </c>
      <c r="AL172">
        <v>1573.5309999999999</v>
      </c>
      <c r="AM172">
        <f t="shared" si="104"/>
        <v>92.33400000000006</v>
      </c>
      <c r="AN172">
        <v>1627.9290000000001</v>
      </c>
      <c r="AO172">
        <v>1518.7550000000001</v>
      </c>
      <c r="AP172">
        <f t="shared" si="105"/>
        <v>109.17399999999998</v>
      </c>
      <c r="AQ172">
        <v>1349.5070000000001</v>
      </c>
      <c r="AR172">
        <v>1272.5239999999999</v>
      </c>
      <c r="AS172">
        <f t="shared" si="106"/>
        <v>76.983000000000175</v>
      </c>
      <c r="AT172">
        <v>1587.829</v>
      </c>
      <c r="AU172">
        <v>1548.395</v>
      </c>
      <c r="AV172">
        <f t="shared" si="107"/>
        <v>39.433999999999969</v>
      </c>
      <c r="AW172">
        <v>1171.6790000000001</v>
      </c>
      <c r="AX172">
        <v>1159.5740000000001</v>
      </c>
      <c r="AY172">
        <f t="shared" si="108"/>
        <v>12.105000000000018</v>
      </c>
      <c r="AZ172">
        <v>1546.4559999999999</v>
      </c>
      <c r="BA172">
        <v>1392.8320000000001</v>
      </c>
      <c r="BB172">
        <f t="shared" si="109"/>
        <v>153.6239999999998</v>
      </c>
      <c r="BC172">
        <v>1545.0150000000001</v>
      </c>
      <c r="BD172">
        <v>1511.0809999999999</v>
      </c>
      <c r="BE172">
        <f t="shared" si="110"/>
        <v>33.934000000000196</v>
      </c>
      <c r="BF172">
        <v>1507.2070000000001</v>
      </c>
      <c r="BG172">
        <v>1393.568</v>
      </c>
      <c r="BH172">
        <f t="shared" si="111"/>
        <v>113.63900000000012</v>
      </c>
      <c r="BI172">
        <v>1394.566</v>
      </c>
      <c r="BJ172">
        <v>1297.634</v>
      </c>
      <c r="BK172">
        <f t="shared" si="112"/>
        <v>96.932000000000016</v>
      </c>
      <c r="BL172">
        <v>1413.8889999999999</v>
      </c>
      <c r="BM172">
        <v>1390.46</v>
      </c>
      <c r="BN172">
        <f t="shared" si="113"/>
        <v>23.42899999999986</v>
      </c>
      <c r="BO172">
        <v>1433.6669999999999</v>
      </c>
      <c r="BP172">
        <v>1351.5129999999999</v>
      </c>
      <c r="BQ172">
        <f t="shared" si="114"/>
        <v>82.153999999999996</v>
      </c>
      <c r="BR172">
        <v>1715.654</v>
      </c>
      <c r="BS172">
        <v>1375.7059999999999</v>
      </c>
      <c r="BT172">
        <f t="shared" si="115"/>
        <v>339.94800000000009</v>
      </c>
      <c r="BU172">
        <v>1467.9590000000001</v>
      </c>
      <c r="BV172">
        <v>1409.6690000000001</v>
      </c>
      <c r="BW172">
        <f t="shared" si="116"/>
        <v>58.289999999999964</v>
      </c>
      <c r="BX172">
        <v>1309.9449999999999</v>
      </c>
      <c r="BY172">
        <v>1241.1489999999999</v>
      </c>
      <c r="BZ172">
        <f t="shared" si="117"/>
        <v>68.796000000000049</v>
      </c>
      <c r="CA172">
        <v>1543.2919999999999</v>
      </c>
      <c r="CB172">
        <v>1469.492</v>
      </c>
      <c r="CC172">
        <f t="shared" si="118"/>
        <v>73.799999999999955</v>
      </c>
      <c r="CD172">
        <v>1456.998</v>
      </c>
      <c r="CE172">
        <v>1394.2070000000001</v>
      </c>
      <c r="CF172">
        <f t="shared" si="119"/>
        <v>62.79099999999994</v>
      </c>
      <c r="CG172">
        <v>1535.31</v>
      </c>
      <c r="CH172">
        <v>1536.32</v>
      </c>
      <c r="CI172">
        <f t="shared" si="120"/>
        <v>-1.0099999999999909</v>
      </c>
      <c r="CJ172">
        <v>1540.75</v>
      </c>
      <c r="CK172">
        <v>1561.2919999999999</v>
      </c>
      <c r="CL172">
        <f t="shared" si="121"/>
        <v>-20.541999999999916</v>
      </c>
      <c r="CM172">
        <v>1359.6110000000001</v>
      </c>
      <c r="CN172">
        <v>1383.4839999999999</v>
      </c>
      <c r="CO172">
        <f t="shared" si="122"/>
        <v>-23.87299999999982</v>
      </c>
      <c r="CP172">
        <v>1254.665</v>
      </c>
      <c r="CQ172">
        <v>1189.1980000000001</v>
      </c>
      <c r="CR172">
        <f t="shared" si="123"/>
        <v>65.466999999999871</v>
      </c>
      <c r="CS172">
        <v>1473.328</v>
      </c>
      <c r="CT172">
        <v>1464.0039999999999</v>
      </c>
      <c r="CU172">
        <f t="shared" si="124"/>
        <v>9.3240000000000691</v>
      </c>
      <c r="CV172">
        <v>1597.6869999999999</v>
      </c>
      <c r="CW172">
        <v>1562.7</v>
      </c>
      <c r="CX172">
        <f t="shared" si="125"/>
        <v>34.986999999999853</v>
      </c>
      <c r="CY172">
        <v>1461.329</v>
      </c>
      <c r="CZ172">
        <v>1457.9480000000001</v>
      </c>
      <c r="DA172">
        <f t="shared" si="126"/>
        <v>3.3809999999998581</v>
      </c>
      <c r="DB172">
        <v>1478.8130000000001</v>
      </c>
      <c r="DC172">
        <v>1420.6379999999999</v>
      </c>
      <c r="DD172">
        <f t="shared" si="127"/>
        <v>58.175000000000182</v>
      </c>
      <c r="DE172">
        <v>1522.914</v>
      </c>
      <c r="DF172">
        <v>1487.537</v>
      </c>
      <c r="DG172">
        <f t="shared" si="128"/>
        <v>35.376999999999953</v>
      </c>
      <c r="DH172">
        <v>1330.365</v>
      </c>
      <c r="DI172">
        <v>1246.99</v>
      </c>
      <c r="DJ172">
        <f t="shared" si="129"/>
        <v>83.375</v>
      </c>
      <c r="DK172">
        <v>1167.9190000000001</v>
      </c>
      <c r="DL172">
        <v>1163.5319999999999</v>
      </c>
      <c r="DM172">
        <f t="shared" si="130"/>
        <v>4.387000000000171</v>
      </c>
      <c r="DN172">
        <v>1364.3620000000001</v>
      </c>
      <c r="DO172">
        <v>1395.752</v>
      </c>
      <c r="DP172">
        <f t="shared" si="131"/>
        <v>-31.389999999999873</v>
      </c>
      <c r="DQ172">
        <v>1543.96</v>
      </c>
      <c r="DR172">
        <v>1490.4659999999999</v>
      </c>
      <c r="DS172">
        <f t="shared" si="132"/>
        <v>53.494000000000142</v>
      </c>
      <c r="DT172">
        <v>1541.002</v>
      </c>
      <c r="DU172">
        <v>1529.027</v>
      </c>
      <c r="DV172">
        <f t="shared" si="133"/>
        <v>11.974999999999909</v>
      </c>
      <c r="DW172">
        <v>1373.662</v>
      </c>
      <c r="DX172">
        <v>1379.9549999999999</v>
      </c>
      <c r="DY172">
        <f t="shared" si="134"/>
        <v>-6.2929999999998927</v>
      </c>
      <c r="DZ172">
        <v>1367.4860000000001</v>
      </c>
      <c r="EA172">
        <v>1337.6659999999999</v>
      </c>
      <c r="EB172">
        <f t="shared" si="135"/>
        <v>29.820000000000164</v>
      </c>
      <c r="EC172">
        <v>1401.5150000000001</v>
      </c>
      <c r="ED172">
        <v>1405.8779999999999</v>
      </c>
      <c r="EE172">
        <f t="shared" si="136"/>
        <v>-4.362999999999829</v>
      </c>
      <c r="EF172">
        <v>1481.6110000000001</v>
      </c>
      <c r="EG172">
        <v>1349.8520000000001</v>
      </c>
      <c r="EH172">
        <f t="shared" si="137"/>
        <v>131.75900000000001</v>
      </c>
    </row>
    <row r="173" spans="1:138">
      <c r="A173">
        <v>1676.0119999999999</v>
      </c>
      <c r="B173">
        <v>1555.8050000000001</v>
      </c>
      <c r="C173">
        <f t="shared" si="92"/>
        <v>120.20699999999988</v>
      </c>
      <c r="D173">
        <v>1400.9870000000001</v>
      </c>
      <c r="E173">
        <v>1315.778</v>
      </c>
      <c r="F173">
        <f t="shared" si="93"/>
        <v>85.20900000000006</v>
      </c>
      <c r="G173">
        <v>1337.82</v>
      </c>
      <c r="H173">
        <v>1352.222</v>
      </c>
      <c r="I173">
        <f t="shared" si="94"/>
        <v>-14.402000000000044</v>
      </c>
      <c r="J173">
        <v>1556.2080000000001</v>
      </c>
      <c r="K173">
        <v>1531.4</v>
      </c>
      <c r="L173">
        <f t="shared" si="95"/>
        <v>24.807999999999993</v>
      </c>
      <c r="M173">
        <v>1548.4449999999999</v>
      </c>
      <c r="N173">
        <v>1529.96</v>
      </c>
      <c r="O173">
        <f t="shared" si="96"/>
        <v>18.4849999999999</v>
      </c>
      <c r="P173">
        <v>1643.8430000000001</v>
      </c>
      <c r="Q173">
        <v>1554.924</v>
      </c>
      <c r="R173">
        <f t="shared" si="97"/>
        <v>88.919000000000096</v>
      </c>
      <c r="S173">
        <v>1441.9390000000001</v>
      </c>
      <c r="T173">
        <v>1445.682</v>
      </c>
      <c r="U173">
        <f t="shared" si="98"/>
        <v>-3.7429999999999382</v>
      </c>
      <c r="V173">
        <v>1680.4390000000001</v>
      </c>
      <c r="W173">
        <v>1628.5409999999999</v>
      </c>
      <c r="X173">
        <f t="shared" si="99"/>
        <v>51.898000000000138</v>
      </c>
      <c r="Y173">
        <v>1641.45</v>
      </c>
      <c r="Z173">
        <v>1598.355</v>
      </c>
      <c r="AA173">
        <f t="shared" si="100"/>
        <v>43.095000000000027</v>
      </c>
      <c r="AB173">
        <v>1688.7739999999999</v>
      </c>
      <c r="AC173">
        <v>1623.644</v>
      </c>
      <c r="AD173">
        <f t="shared" si="101"/>
        <v>65.129999999999882</v>
      </c>
      <c r="AE173">
        <v>1518.0170000000001</v>
      </c>
      <c r="AF173">
        <v>1470.8330000000001</v>
      </c>
      <c r="AG173">
        <f t="shared" si="102"/>
        <v>47.183999999999969</v>
      </c>
      <c r="AH173">
        <v>1701.011</v>
      </c>
      <c r="AI173">
        <v>1688.2260000000001</v>
      </c>
      <c r="AJ173">
        <f t="shared" si="103"/>
        <v>12.784999999999854</v>
      </c>
      <c r="AK173">
        <v>1672.395</v>
      </c>
      <c r="AL173">
        <v>1581.75</v>
      </c>
      <c r="AM173">
        <f t="shared" si="104"/>
        <v>90.644999999999982</v>
      </c>
      <c r="AN173">
        <v>1617.8320000000001</v>
      </c>
      <c r="AO173">
        <v>1514.873</v>
      </c>
      <c r="AP173">
        <f t="shared" si="105"/>
        <v>102.95900000000006</v>
      </c>
      <c r="AQ173">
        <v>1346.6210000000001</v>
      </c>
      <c r="AR173">
        <v>1270.133</v>
      </c>
      <c r="AS173">
        <f t="shared" si="106"/>
        <v>76.488000000000056</v>
      </c>
      <c r="AT173">
        <v>1595.153</v>
      </c>
      <c r="AU173">
        <v>1549.9929999999999</v>
      </c>
      <c r="AV173">
        <f t="shared" si="107"/>
        <v>45.160000000000082</v>
      </c>
      <c r="AW173">
        <v>1170.9770000000001</v>
      </c>
      <c r="AX173">
        <v>1157.731</v>
      </c>
      <c r="AY173">
        <f t="shared" si="108"/>
        <v>13.246000000000095</v>
      </c>
      <c r="AZ173">
        <v>1551.037</v>
      </c>
      <c r="BA173">
        <v>1402.8</v>
      </c>
      <c r="BB173">
        <f t="shared" si="109"/>
        <v>148.23700000000008</v>
      </c>
      <c r="BC173">
        <v>1550.0940000000001</v>
      </c>
      <c r="BD173">
        <v>1518.6690000000001</v>
      </c>
      <c r="BE173">
        <f t="shared" si="110"/>
        <v>31.424999999999955</v>
      </c>
      <c r="BF173">
        <v>1511.1489999999999</v>
      </c>
      <c r="BG173">
        <v>1396.992</v>
      </c>
      <c r="BH173">
        <f t="shared" si="111"/>
        <v>114.15699999999993</v>
      </c>
      <c r="BI173">
        <v>1412.3019999999999</v>
      </c>
      <c r="BJ173">
        <v>1303.404</v>
      </c>
      <c r="BK173">
        <f t="shared" si="112"/>
        <v>108.89799999999991</v>
      </c>
      <c r="BL173">
        <v>1420.856</v>
      </c>
      <c r="BM173">
        <v>1395.0530000000001</v>
      </c>
      <c r="BN173">
        <f t="shared" si="113"/>
        <v>25.802999999999884</v>
      </c>
      <c r="BO173">
        <v>1430.2460000000001</v>
      </c>
      <c r="BP173">
        <v>1357.2070000000001</v>
      </c>
      <c r="BQ173">
        <f t="shared" si="114"/>
        <v>73.038999999999987</v>
      </c>
      <c r="BR173">
        <v>1698.4770000000001</v>
      </c>
      <c r="BS173">
        <v>1380.982</v>
      </c>
      <c r="BT173">
        <f t="shared" si="115"/>
        <v>317.49500000000012</v>
      </c>
      <c r="BU173">
        <v>1466.5229999999999</v>
      </c>
      <c r="BV173">
        <v>1404.28</v>
      </c>
      <c r="BW173">
        <f t="shared" si="116"/>
        <v>62.242999999999938</v>
      </c>
      <c r="BX173">
        <v>1305.2070000000001</v>
      </c>
      <c r="BY173">
        <v>1245.8040000000001</v>
      </c>
      <c r="BZ173">
        <f t="shared" si="117"/>
        <v>59.40300000000002</v>
      </c>
      <c r="CA173">
        <v>1527.53</v>
      </c>
      <c r="CB173">
        <v>1466.3689999999999</v>
      </c>
      <c r="CC173">
        <f t="shared" si="118"/>
        <v>61.161000000000058</v>
      </c>
      <c r="CD173">
        <v>1449.3440000000001</v>
      </c>
      <c r="CE173">
        <v>1390.395</v>
      </c>
      <c r="CF173">
        <f t="shared" si="119"/>
        <v>58.949000000000069</v>
      </c>
      <c r="CG173">
        <v>1525.578</v>
      </c>
      <c r="CH173">
        <v>1533.9880000000001</v>
      </c>
      <c r="CI173">
        <f t="shared" si="120"/>
        <v>-8.4100000000000819</v>
      </c>
      <c r="CJ173">
        <v>1543.749</v>
      </c>
      <c r="CK173">
        <v>1550.442</v>
      </c>
      <c r="CL173">
        <f t="shared" si="121"/>
        <v>-6.6929999999999836</v>
      </c>
      <c r="CM173">
        <v>1354.327</v>
      </c>
      <c r="CN173">
        <v>1378.508</v>
      </c>
      <c r="CO173">
        <f t="shared" si="122"/>
        <v>-24.18100000000004</v>
      </c>
      <c r="CP173">
        <v>1250.7639999999999</v>
      </c>
      <c r="CQ173">
        <v>1188.8320000000001</v>
      </c>
      <c r="CR173">
        <f t="shared" si="123"/>
        <v>61.931999999999789</v>
      </c>
      <c r="CS173">
        <v>1479.7280000000001</v>
      </c>
      <c r="CT173">
        <v>1462.5719999999999</v>
      </c>
      <c r="CU173">
        <f t="shared" si="124"/>
        <v>17.156000000000176</v>
      </c>
      <c r="CV173">
        <v>1600.1959999999999</v>
      </c>
      <c r="CW173">
        <v>1557.5119999999999</v>
      </c>
      <c r="CX173">
        <f t="shared" si="125"/>
        <v>42.683999999999969</v>
      </c>
      <c r="CY173">
        <v>1464.84</v>
      </c>
      <c r="CZ173">
        <v>1456.5830000000001</v>
      </c>
      <c r="DA173">
        <f t="shared" si="126"/>
        <v>8.2569999999998345</v>
      </c>
      <c r="DB173">
        <v>1482.3440000000001</v>
      </c>
      <c r="DC173">
        <v>1419.16</v>
      </c>
      <c r="DD173">
        <f t="shared" si="127"/>
        <v>63.183999999999969</v>
      </c>
      <c r="DE173">
        <v>1527.8630000000001</v>
      </c>
      <c r="DF173">
        <v>1490.117</v>
      </c>
      <c r="DG173">
        <f t="shared" si="128"/>
        <v>37.746000000000095</v>
      </c>
      <c r="DH173">
        <v>1331.5</v>
      </c>
      <c r="DI173">
        <v>1246.991</v>
      </c>
      <c r="DJ173">
        <f t="shared" si="129"/>
        <v>84.509000000000015</v>
      </c>
      <c r="DK173">
        <v>1163.7370000000001</v>
      </c>
      <c r="DL173">
        <v>1163.0820000000001</v>
      </c>
      <c r="DM173">
        <f t="shared" si="130"/>
        <v>0.65499999999997272</v>
      </c>
      <c r="DN173">
        <v>1363.2560000000001</v>
      </c>
      <c r="DO173">
        <v>1388.57</v>
      </c>
      <c r="DP173">
        <f t="shared" si="131"/>
        <v>-25.313999999999851</v>
      </c>
      <c r="DQ173">
        <v>1531.529</v>
      </c>
      <c r="DR173">
        <v>1486.6990000000001</v>
      </c>
      <c r="DS173">
        <f t="shared" si="132"/>
        <v>44.829999999999927</v>
      </c>
      <c r="DT173">
        <v>1535.7909999999999</v>
      </c>
      <c r="DU173">
        <v>1534.2170000000001</v>
      </c>
      <c r="DV173">
        <f t="shared" si="133"/>
        <v>1.5739999999998417</v>
      </c>
      <c r="DW173">
        <v>1372.2159999999999</v>
      </c>
      <c r="DX173">
        <v>1376.7339999999999</v>
      </c>
      <c r="DY173">
        <f t="shared" si="134"/>
        <v>-4.5180000000000291</v>
      </c>
      <c r="DZ173">
        <v>1367.42</v>
      </c>
      <c r="EA173">
        <v>1341.8610000000001</v>
      </c>
      <c r="EB173">
        <f t="shared" si="135"/>
        <v>25.558999999999969</v>
      </c>
      <c r="EC173">
        <v>1401.4860000000001</v>
      </c>
      <c r="ED173">
        <v>1402.768</v>
      </c>
      <c r="EE173">
        <f t="shared" si="136"/>
        <v>-1.2819999999999254</v>
      </c>
      <c r="EF173">
        <v>1482.9090000000001</v>
      </c>
      <c r="EG173">
        <v>1346.104</v>
      </c>
      <c r="EH173">
        <f t="shared" si="137"/>
        <v>136.80500000000006</v>
      </c>
    </row>
    <row r="174" spans="1:138">
      <c r="A174">
        <v>1700.1759999999999</v>
      </c>
      <c r="B174">
        <v>1555.8240000000001</v>
      </c>
      <c r="C174">
        <f t="shared" si="92"/>
        <v>144.35199999999986</v>
      </c>
      <c r="D174">
        <v>1410.73</v>
      </c>
      <c r="E174">
        <v>1318.1369999999999</v>
      </c>
      <c r="F174">
        <f t="shared" si="93"/>
        <v>92.593000000000075</v>
      </c>
      <c r="G174">
        <v>1339.078</v>
      </c>
      <c r="H174">
        <v>1350.876</v>
      </c>
      <c r="I174">
        <f t="shared" si="94"/>
        <v>-11.798000000000002</v>
      </c>
      <c r="J174">
        <v>1547.93</v>
      </c>
      <c r="K174">
        <v>1530.2139999999999</v>
      </c>
      <c r="L174">
        <f t="shared" si="95"/>
        <v>17.716000000000122</v>
      </c>
      <c r="M174">
        <v>1551.998</v>
      </c>
      <c r="N174">
        <v>1529.6759999999999</v>
      </c>
      <c r="O174">
        <f t="shared" si="96"/>
        <v>22.322000000000116</v>
      </c>
      <c r="P174">
        <v>1638.3330000000001</v>
      </c>
      <c r="Q174">
        <v>1554.279</v>
      </c>
      <c r="R174">
        <f t="shared" si="97"/>
        <v>84.054000000000087</v>
      </c>
      <c r="S174">
        <v>1449.067</v>
      </c>
      <c r="T174">
        <v>1440.1189999999999</v>
      </c>
      <c r="U174">
        <f t="shared" si="98"/>
        <v>8.9480000000000928</v>
      </c>
      <c r="V174">
        <v>1675.664</v>
      </c>
      <c r="W174">
        <v>1625.038</v>
      </c>
      <c r="X174">
        <f t="shared" si="99"/>
        <v>50.625999999999976</v>
      </c>
      <c r="Y174">
        <v>1630.999</v>
      </c>
      <c r="Z174">
        <v>1598.271</v>
      </c>
      <c r="AA174">
        <f t="shared" si="100"/>
        <v>32.728000000000065</v>
      </c>
      <c r="AB174">
        <v>1692.998</v>
      </c>
      <c r="AC174">
        <v>1615.25</v>
      </c>
      <c r="AD174">
        <f t="shared" si="101"/>
        <v>77.748000000000047</v>
      </c>
      <c r="AE174">
        <v>1506.855</v>
      </c>
      <c r="AF174">
        <v>1470.146</v>
      </c>
      <c r="AG174">
        <f t="shared" si="102"/>
        <v>36.70900000000006</v>
      </c>
      <c r="AH174">
        <v>1696.5360000000001</v>
      </c>
      <c r="AI174">
        <v>1678.943</v>
      </c>
      <c r="AJ174">
        <f t="shared" si="103"/>
        <v>17.593000000000075</v>
      </c>
      <c r="AK174">
        <v>1661.643</v>
      </c>
      <c r="AL174">
        <v>1578.508</v>
      </c>
      <c r="AM174">
        <f t="shared" si="104"/>
        <v>83.134999999999991</v>
      </c>
      <c r="AN174">
        <v>1625.269</v>
      </c>
      <c r="AO174">
        <v>1511.1089999999999</v>
      </c>
      <c r="AP174">
        <f t="shared" si="105"/>
        <v>114.16000000000008</v>
      </c>
      <c r="AQ174">
        <v>1348.9390000000001</v>
      </c>
      <c r="AR174">
        <v>1271.5899999999999</v>
      </c>
      <c r="AS174">
        <f t="shared" si="106"/>
        <v>77.34900000000016</v>
      </c>
      <c r="AT174">
        <v>1587.123</v>
      </c>
      <c r="AU174">
        <v>1547.2370000000001</v>
      </c>
      <c r="AV174">
        <f t="shared" si="107"/>
        <v>39.885999999999967</v>
      </c>
      <c r="AW174">
        <v>1182.32</v>
      </c>
      <c r="AX174">
        <v>1157.1949999999999</v>
      </c>
      <c r="AY174">
        <f t="shared" si="108"/>
        <v>25.125</v>
      </c>
      <c r="AZ174">
        <v>1559.038</v>
      </c>
      <c r="BA174">
        <v>1397.422</v>
      </c>
      <c r="BB174">
        <f t="shared" si="109"/>
        <v>161.61599999999999</v>
      </c>
      <c r="BC174">
        <v>1554.0830000000001</v>
      </c>
      <c r="BD174">
        <v>1511.989</v>
      </c>
      <c r="BE174">
        <f t="shared" si="110"/>
        <v>42.094000000000051</v>
      </c>
      <c r="BF174">
        <v>1512.1130000000001</v>
      </c>
      <c r="BG174">
        <v>1394.8530000000001</v>
      </c>
      <c r="BH174">
        <f t="shared" si="111"/>
        <v>117.25999999999999</v>
      </c>
      <c r="BI174">
        <v>1400.2159999999999</v>
      </c>
      <c r="BJ174">
        <v>1298.854</v>
      </c>
      <c r="BK174">
        <f t="shared" si="112"/>
        <v>101.36199999999985</v>
      </c>
      <c r="BL174">
        <v>1416.298</v>
      </c>
      <c r="BM174">
        <v>1393.7550000000001</v>
      </c>
      <c r="BN174">
        <f t="shared" si="113"/>
        <v>22.542999999999893</v>
      </c>
      <c r="BO174">
        <v>1466.655</v>
      </c>
      <c r="BP174">
        <v>1355.24</v>
      </c>
      <c r="BQ174">
        <f t="shared" si="114"/>
        <v>111.41499999999996</v>
      </c>
      <c r="BR174">
        <v>1674.8309999999999</v>
      </c>
      <c r="BS174">
        <v>1378.6559999999999</v>
      </c>
      <c r="BT174">
        <f t="shared" si="115"/>
        <v>296.17499999999995</v>
      </c>
      <c r="BU174">
        <v>1464.741</v>
      </c>
      <c r="BV174">
        <v>1408.856</v>
      </c>
      <c r="BW174">
        <f t="shared" si="116"/>
        <v>55.884999999999991</v>
      </c>
      <c r="BX174">
        <v>1299.258</v>
      </c>
      <c r="BY174">
        <v>1243.7929999999999</v>
      </c>
      <c r="BZ174">
        <f t="shared" si="117"/>
        <v>55.465000000000146</v>
      </c>
      <c r="CA174">
        <v>1534.61</v>
      </c>
      <c r="CB174">
        <v>1468.722</v>
      </c>
      <c r="CC174">
        <f t="shared" si="118"/>
        <v>65.88799999999992</v>
      </c>
      <c r="CD174">
        <v>1463.0830000000001</v>
      </c>
      <c r="CE174">
        <v>1391.816</v>
      </c>
      <c r="CF174">
        <f t="shared" si="119"/>
        <v>71.267000000000053</v>
      </c>
      <c r="CG174">
        <v>1531.4069999999999</v>
      </c>
      <c r="CH174">
        <v>1541.277</v>
      </c>
      <c r="CI174">
        <f t="shared" si="120"/>
        <v>-9.8700000000001182</v>
      </c>
      <c r="CJ174">
        <v>1542.3489999999999</v>
      </c>
      <c r="CK174">
        <v>1554.9829999999999</v>
      </c>
      <c r="CL174">
        <f t="shared" si="121"/>
        <v>-12.634000000000015</v>
      </c>
      <c r="CM174">
        <v>1351.778</v>
      </c>
      <c r="CN174">
        <v>1381.4760000000001</v>
      </c>
      <c r="CO174">
        <f t="shared" si="122"/>
        <v>-29.698000000000093</v>
      </c>
      <c r="CP174">
        <v>1249.5889999999999</v>
      </c>
      <c r="CQ174">
        <v>1190.183</v>
      </c>
      <c r="CR174">
        <f t="shared" si="123"/>
        <v>59.405999999999949</v>
      </c>
      <c r="CS174">
        <v>1476.9179999999999</v>
      </c>
      <c r="CT174">
        <v>1462.136</v>
      </c>
      <c r="CU174">
        <f t="shared" si="124"/>
        <v>14.781999999999925</v>
      </c>
      <c r="CV174">
        <v>1596.02</v>
      </c>
      <c r="CW174">
        <v>1559.54</v>
      </c>
      <c r="CX174">
        <f t="shared" si="125"/>
        <v>36.480000000000018</v>
      </c>
      <c r="CY174">
        <v>1463.692</v>
      </c>
      <c r="CZ174">
        <v>1453.1859999999999</v>
      </c>
      <c r="DA174">
        <f t="shared" si="126"/>
        <v>10.506000000000085</v>
      </c>
      <c r="DB174">
        <v>1478.83</v>
      </c>
      <c r="DC174">
        <v>1420.09</v>
      </c>
      <c r="DD174">
        <f t="shared" si="127"/>
        <v>58.740000000000009</v>
      </c>
      <c r="DE174">
        <v>1521.7149999999999</v>
      </c>
      <c r="DF174">
        <v>1487.2650000000001</v>
      </c>
      <c r="DG174">
        <f t="shared" si="128"/>
        <v>34.449999999999818</v>
      </c>
      <c r="DH174">
        <v>1330.1279999999999</v>
      </c>
      <c r="DI174">
        <v>1245.4349999999999</v>
      </c>
      <c r="DJ174">
        <f t="shared" si="129"/>
        <v>84.692999999999984</v>
      </c>
      <c r="DK174">
        <v>1155.2760000000001</v>
      </c>
      <c r="DL174">
        <v>1165.549</v>
      </c>
      <c r="DM174">
        <f t="shared" si="130"/>
        <v>-10.272999999999911</v>
      </c>
      <c r="DN174">
        <v>1365.25</v>
      </c>
      <c r="DO174">
        <v>1390.845</v>
      </c>
      <c r="DP174">
        <f t="shared" si="131"/>
        <v>-25.595000000000027</v>
      </c>
      <c r="DQ174">
        <v>1531.3979999999999</v>
      </c>
      <c r="DR174">
        <v>1490.4760000000001</v>
      </c>
      <c r="DS174">
        <f t="shared" si="132"/>
        <v>40.921999999999798</v>
      </c>
      <c r="DT174">
        <v>1537.173</v>
      </c>
      <c r="DU174">
        <v>1533.6780000000001</v>
      </c>
      <c r="DV174">
        <f t="shared" si="133"/>
        <v>3.4949999999998909</v>
      </c>
      <c r="DW174">
        <v>1371.52</v>
      </c>
      <c r="DX174">
        <v>1380.37</v>
      </c>
      <c r="DY174">
        <f t="shared" si="134"/>
        <v>-8.8499999999999091</v>
      </c>
      <c r="DZ174">
        <v>1373.8589999999999</v>
      </c>
      <c r="EA174">
        <v>1340.4269999999999</v>
      </c>
      <c r="EB174">
        <f t="shared" si="135"/>
        <v>33.432000000000016</v>
      </c>
      <c r="EC174">
        <v>1401.201</v>
      </c>
      <c r="ED174">
        <v>1405.53</v>
      </c>
      <c r="EE174">
        <f t="shared" si="136"/>
        <v>-4.3289999999999509</v>
      </c>
      <c r="EF174">
        <v>1479.673</v>
      </c>
      <c r="EG174">
        <v>1346.011</v>
      </c>
      <c r="EH174">
        <f t="shared" si="137"/>
        <v>133.66200000000003</v>
      </c>
    </row>
    <row r="175" spans="1:138">
      <c r="A175">
        <v>1701.5909999999999</v>
      </c>
      <c r="B175">
        <v>1552.7860000000001</v>
      </c>
      <c r="C175">
        <f t="shared" si="92"/>
        <v>148.80499999999984</v>
      </c>
      <c r="D175">
        <v>1411.25</v>
      </c>
      <c r="E175">
        <v>1317.55</v>
      </c>
      <c r="F175">
        <f t="shared" si="93"/>
        <v>93.700000000000045</v>
      </c>
      <c r="G175">
        <v>1344.097</v>
      </c>
      <c r="H175">
        <v>1350.3979999999999</v>
      </c>
      <c r="I175">
        <f t="shared" si="94"/>
        <v>-6.3009999999999309</v>
      </c>
      <c r="J175">
        <v>1543.665</v>
      </c>
      <c r="K175">
        <v>1530.5740000000001</v>
      </c>
      <c r="L175">
        <f t="shared" si="95"/>
        <v>13.090999999999894</v>
      </c>
      <c r="M175">
        <v>1551.145</v>
      </c>
      <c r="N175">
        <v>1528.924</v>
      </c>
      <c r="O175">
        <f t="shared" si="96"/>
        <v>22.221000000000004</v>
      </c>
      <c r="P175">
        <v>1713.25</v>
      </c>
      <c r="Q175">
        <v>1553.7550000000001</v>
      </c>
      <c r="R175">
        <f t="shared" si="97"/>
        <v>159.49499999999989</v>
      </c>
      <c r="S175">
        <v>1424.258</v>
      </c>
      <c r="T175">
        <v>1441.066</v>
      </c>
      <c r="U175">
        <f t="shared" si="98"/>
        <v>-16.807999999999993</v>
      </c>
      <c r="V175">
        <v>1691.3389999999999</v>
      </c>
      <c r="W175">
        <v>1627.251</v>
      </c>
      <c r="X175">
        <f t="shared" si="99"/>
        <v>64.087999999999965</v>
      </c>
      <c r="Y175">
        <v>1622.2819999999999</v>
      </c>
      <c r="Z175">
        <v>1597.4290000000001</v>
      </c>
      <c r="AA175">
        <f t="shared" si="100"/>
        <v>24.852999999999838</v>
      </c>
      <c r="AB175">
        <v>1686.7760000000001</v>
      </c>
      <c r="AC175">
        <v>1619.5989999999999</v>
      </c>
      <c r="AD175">
        <f t="shared" si="101"/>
        <v>67.177000000000135</v>
      </c>
      <c r="AE175">
        <v>1513.2929999999999</v>
      </c>
      <c r="AF175">
        <v>1474.14</v>
      </c>
      <c r="AG175">
        <f t="shared" si="102"/>
        <v>39.152999999999793</v>
      </c>
      <c r="AH175">
        <v>1703.922</v>
      </c>
      <c r="AI175">
        <v>1676.2190000000001</v>
      </c>
      <c r="AJ175">
        <f t="shared" si="103"/>
        <v>27.702999999999975</v>
      </c>
      <c r="AK175">
        <v>1671.771</v>
      </c>
      <c r="AL175">
        <v>1574.154</v>
      </c>
      <c r="AM175">
        <f t="shared" si="104"/>
        <v>97.616999999999962</v>
      </c>
      <c r="AN175">
        <v>1628.5440000000001</v>
      </c>
      <c r="AO175">
        <v>1520.5650000000001</v>
      </c>
      <c r="AP175">
        <f t="shared" si="105"/>
        <v>107.97900000000004</v>
      </c>
      <c r="AQ175">
        <v>1351.7760000000001</v>
      </c>
      <c r="AR175">
        <v>1271.1120000000001</v>
      </c>
      <c r="AS175">
        <f t="shared" si="106"/>
        <v>80.663999999999987</v>
      </c>
      <c r="AT175">
        <v>1582.0239999999999</v>
      </c>
      <c r="AU175">
        <v>1542.9269999999999</v>
      </c>
      <c r="AV175">
        <f t="shared" si="107"/>
        <v>39.09699999999998</v>
      </c>
      <c r="AW175">
        <v>1177.327</v>
      </c>
      <c r="AX175">
        <v>1151.5429999999999</v>
      </c>
      <c r="AY175">
        <f t="shared" si="108"/>
        <v>25.784000000000106</v>
      </c>
      <c r="AZ175">
        <v>1558.21</v>
      </c>
      <c r="BA175">
        <v>1399.99</v>
      </c>
      <c r="BB175">
        <f t="shared" si="109"/>
        <v>158.22000000000003</v>
      </c>
      <c r="BC175">
        <v>1547.105</v>
      </c>
      <c r="BD175">
        <v>1512.904</v>
      </c>
      <c r="BE175">
        <f t="shared" si="110"/>
        <v>34.201000000000022</v>
      </c>
      <c r="BF175">
        <v>1506.367</v>
      </c>
      <c r="BG175">
        <v>1396.82</v>
      </c>
      <c r="BH175">
        <f t="shared" si="111"/>
        <v>109.54700000000003</v>
      </c>
      <c r="BI175">
        <v>1415.288</v>
      </c>
      <c r="BJ175">
        <v>1299.874</v>
      </c>
      <c r="BK175">
        <f t="shared" si="112"/>
        <v>115.41399999999999</v>
      </c>
      <c r="BL175">
        <v>1422.4090000000001</v>
      </c>
      <c r="BM175">
        <v>1390.3</v>
      </c>
      <c r="BN175">
        <f t="shared" si="113"/>
        <v>32.109000000000151</v>
      </c>
      <c r="BO175">
        <v>1455.213</v>
      </c>
      <c r="BP175">
        <v>1356.328</v>
      </c>
      <c r="BQ175">
        <f t="shared" si="114"/>
        <v>98.884999999999991</v>
      </c>
      <c r="BR175">
        <v>1684.1510000000001</v>
      </c>
      <c r="BS175">
        <v>1379.712</v>
      </c>
      <c r="BT175">
        <f t="shared" si="115"/>
        <v>304.43900000000008</v>
      </c>
      <c r="BU175">
        <v>1464.11</v>
      </c>
      <c r="BV175">
        <v>1415.008</v>
      </c>
      <c r="BW175">
        <f t="shared" si="116"/>
        <v>49.101999999999862</v>
      </c>
      <c r="BX175">
        <v>1305.7619999999999</v>
      </c>
      <c r="BY175">
        <v>1245.672</v>
      </c>
      <c r="BZ175">
        <f t="shared" si="117"/>
        <v>60.089999999999918</v>
      </c>
      <c r="CA175">
        <v>1530.7</v>
      </c>
      <c r="CB175">
        <v>1470.673</v>
      </c>
      <c r="CC175">
        <f t="shared" si="118"/>
        <v>60.027000000000044</v>
      </c>
      <c r="CD175">
        <v>1466.367</v>
      </c>
      <c r="CE175">
        <v>1394.1</v>
      </c>
      <c r="CF175">
        <f t="shared" si="119"/>
        <v>72.267000000000053</v>
      </c>
      <c r="CG175">
        <v>1528.92</v>
      </c>
      <c r="CH175">
        <v>1536.933</v>
      </c>
      <c r="CI175">
        <f t="shared" si="120"/>
        <v>-8.01299999999992</v>
      </c>
      <c r="CJ175">
        <v>1543.8330000000001</v>
      </c>
      <c r="CK175">
        <v>1551.566</v>
      </c>
      <c r="CL175">
        <f t="shared" si="121"/>
        <v>-7.7329999999999472</v>
      </c>
      <c r="CM175">
        <v>1351.3209999999999</v>
      </c>
      <c r="CN175">
        <v>1376.6949999999999</v>
      </c>
      <c r="CO175">
        <f t="shared" si="122"/>
        <v>-25.374000000000024</v>
      </c>
      <c r="CP175">
        <v>1248.114</v>
      </c>
      <c r="CQ175">
        <v>1190.2370000000001</v>
      </c>
      <c r="CR175">
        <f t="shared" si="123"/>
        <v>57.876999999999953</v>
      </c>
      <c r="CS175">
        <v>1490.17</v>
      </c>
      <c r="CT175">
        <v>1466.011</v>
      </c>
      <c r="CU175">
        <f t="shared" si="124"/>
        <v>24.159000000000106</v>
      </c>
      <c r="CV175">
        <v>1612.9970000000001</v>
      </c>
      <c r="CW175">
        <v>1562.579</v>
      </c>
      <c r="CX175">
        <f t="shared" si="125"/>
        <v>50.41800000000012</v>
      </c>
      <c r="CY175">
        <v>1464.9690000000001</v>
      </c>
      <c r="CZ175">
        <v>1454.779</v>
      </c>
      <c r="DA175">
        <f t="shared" si="126"/>
        <v>10.190000000000055</v>
      </c>
      <c r="DB175">
        <v>1474.06</v>
      </c>
      <c r="DC175">
        <v>1424.8389999999999</v>
      </c>
      <c r="DD175">
        <f t="shared" si="127"/>
        <v>49.221000000000004</v>
      </c>
      <c r="DE175">
        <v>1530.5170000000001</v>
      </c>
      <c r="DF175">
        <v>1493.711</v>
      </c>
      <c r="DG175">
        <f t="shared" si="128"/>
        <v>36.80600000000004</v>
      </c>
      <c r="DH175">
        <v>1334.1679999999999</v>
      </c>
      <c r="DI175">
        <v>1253.4079999999999</v>
      </c>
      <c r="DJ175">
        <f t="shared" si="129"/>
        <v>80.759999999999991</v>
      </c>
      <c r="DK175">
        <v>1149.9469999999999</v>
      </c>
      <c r="DL175">
        <v>1168.615</v>
      </c>
      <c r="DM175">
        <f t="shared" si="130"/>
        <v>-18.66800000000012</v>
      </c>
      <c r="DN175">
        <v>1353.5039999999999</v>
      </c>
      <c r="DO175">
        <v>1388.309</v>
      </c>
      <c r="DP175">
        <f t="shared" si="131"/>
        <v>-34.805000000000064</v>
      </c>
      <c r="DQ175">
        <v>1512.9649999999999</v>
      </c>
      <c r="DR175">
        <v>1485</v>
      </c>
      <c r="DS175">
        <f t="shared" si="132"/>
        <v>27.964999999999918</v>
      </c>
      <c r="DT175">
        <v>1537.337</v>
      </c>
      <c r="DU175">
        <v>1529.9259999999999</v>
      </c>
      <c r="DV175">
        <f t="shared" si="133"/>
        <v>7.4110000000000582</v>
      </c>
      <c r="DW175">
        <v>1369.904</v>
      </c>
      <c r="DX175">
        <v>1378.8030000000001</v>
      </c>
      <c r="DY175">
        <f t="shared" si="134"/>
        <v>-8.8990000000001146</v>
      </c>
      <c r="DZ175">
        <v>1365.653</v>
      </c>
      <c r="EA175">
        <v>1336.06</v>
      </c>
      <c r="EB175">
        <f t="shared" si="135"/>
        <v>29.593000000000075</v>
      </c>
      <c r="EC175">
        <v>1399.2260000000001</v>
      </c>
      <c r="ED175">
        <v>1403.3320000000001</v>
      </c>
      <c r="EE175">
        <f t="shared" si="136"/>
        <v>-4.1059999999999945</v>
      </c>
      <c r="EF175">
        <v>1470.268</v>
      </c>
      <c r="EG175">
        <v>1346.903</v>
      </c>
      <c r="EH175">
        <f t="shared" si="137"/>
        <v>123.36500000000001</v>
      </c>
    </row>
    <row r="176" spans="1:138">
      <c r="A176">
        <v>1662.76</v>
      </c>
      <c r="B176">
        <v>1555.6690000000001</v>
      </c>
      <c r="C176">
        <f t="shared" si="92"/>
        <v>107.09099999999989</v>
      </c>
      <c r="D176">
        <v>1406.8230000000001</v>
      </c>
      <c r="E176">
        <v>1323.0550000000001</v>
      </c>
      <c r="F176">
        <f t="shared" si="93"/>
        <v>83.768000000000029</v>
      </c>
      <c r="G176">
        <v>1343.712</v>
      </c>
      <c r="H176">
        <v>1351.981</v>
      </c>
      <c r="I176">
        <f t="shared" si="94"/>
        <v>-8.2690000000000055</v>
      </c>
      <c r="J176">
        <v>1539.4259999999999</v>
      </c>
      <c r="K176">
        <v>1529.836</v>
      </c>
      <c r="L176">
        <f t="shared" si="95"/>
        <v>9.5899999999999181</v>
      </c>
      <c r="M176">
        <v>1550.8409999999999</v>
      </c>
      <c r="N176">
        <v>1527.713</v>
      </c>
      <c r="O176">
        <f t="shared" si="96"/>
        <v>23.127999999999929</v>
      </c>
      <c r="P176">
        <v>1769.116</v>
      </c>
      <c r="Q176">
        <v>1551.039</v>
      </c>
      <c r="R176">
        <f t="shared" si="97"/>
        <v>218.077</v>
      </c>
      <c r="S176">
        <v>1425.18</v>
      </c>
      <c r="T176">
        <v>1446.8</v>
      </c>
      <c r="U176">
        <f t="shared" si="98"/>
        <v>-21.619999999999891</v>
      </c>
      <c r="V176">
        <v>1704.771</v>
      </c>
      <c r="W176">
        <v>1626.1020000000001</v>
      </c>
      <c r="X176">
        <f t="shared" si="99"/>
        <v>78.668999999999869</v>
      </c>
      <c r="Y176">
        <v>1635.4749999999999</v>
      </c>
      <c r="Z176">
        <v>1594.1849999999999</v>
      </c>
      <c r="AA176">
        <f t="shared" si="100"/>
        <v>41.289999999999964</v>
      </c>
      <c r="AB176">
        <v>1679.453</v>
      </c>
      <c r="AC176">
        <v>1619.1179999999999</v>
      </c>
      <c r="AD176">
        <f t="shared" si="101"/>
        <v>60.335000000000036</v>
      </c>
      <c r="AE176">
        <v>1499.2760000000001</v>
      </c>
      <c r="AF176">
        <v>1468.835</v>
      </c>
      <c r="AG176">
        <f t="shared" si="102"/>
        <v>30.441000000000031</v>
      </c>
      <c r="AH176">
        <v>1698.4580000000001</v>
      </c>
      <c r="AI176">
        <v>1680.69</v>
      </c>
      <c r="AJ176">
        <f t="shared" si="103"/>
        <v>17.768000000000029</v>
      </c>
      <c r="AK176">
        <v>1653.0640000000001</v>
      </c>
      <c r="AL176">
        <v>1573.6579999999999</v>
      </c>
      <c r="AM176">
        <f t="shared" si="104"/>
        <v>79.406000000000176</v>
      </c>
      <c r="AN176">
        <v>1652.7470000000001</v>
      </c>
      <c r="AO176">
        <v>1506.2470000000001</v>
      </c>
      <c r="AP176">
        <f t="shared" si="105"/>
        <v>146.5</v>
      </c>
      <c r="AQ176">
        <v>1355.08</v>
      </c>
      <c r="AR176">
        <v>1268.056</v>
      </c>
      <c r="AS176">
        <f t="shared" si="106"/>
        <v>87.023999999999887</v>
      </c>
      <c r="AT176">
        <v>1575.259</v>
      </c>
      <c r="AU176">
        <v>1542.979</v>
      </c>
      <c r="AV176">
        <f t="shared" si="107"/>
        <v>32.279999999999973</v>
      </c>
      <c r="AW176">
        <v>1179.6279999999999</v>
      </c>
      <c r="AX176">
        <v>1155.6369999999999</v>
      </c>
      <c r="AY176">
        <f t="shared" si="108"/>
        <v>23.990999999999985</v>
      </c>
      <c r="AZ176">
        <v>1558.3409999999999</v>
      </c>
      <c r="BA176">
        <v>1396.2049999999999</v>
      </c>
      <c r="BB176">
        <f t="shared" si="109"/>
        <v>162.13599999999997</v>
      </c>
      <c r="BC176">
        <v>1548.2180000000001</v>
      </c>
      <c r="BD176">
        <v>1509.3879999999999</v>
      </c>
      <c r="BE176">
        <f t="shared" si="110"/>
        <v>38.830000000000155</v>
      </c>
      <c r="BF176">
        <v>1506.2550000000001</v>
      </c>
      <c r="BG176">
        <v>1389.932</v>
      </c>
      <c r="BH176">
        <f t="shared" si="111"/>
        <v>116.32300000000009</v>
      </c>
      <c r="BI176">
        <v>1413.63</v>
      </c>
      <c r="BJ176">
        <v>1297.3530000000001</v>
      </c>
      <c r="BK176">
        <f t="shared" si="112"/>
        <v>116.27700000000004</v>
      </c>
      <c r="BL176">
        <v>1416.6079999999999</v>
      </c>
      <c r="BM176">
        <v>1387.769</v>
      </c>
      <c r="BN176">
        <f t="shared" si="113"/>
        <v>28.838999999999942</v>
      </c>
      <c r="BO176">
        <v>1458.826</v>
      </c>
      <c r="BP176">
        <v>1352.4580000000001</v>
      </c>
      <c r="BQ176">
        <f t="shared" si="114"/>
        <v>106.36799999999994</v>
      </c>
      <c r="BR176">
        <v>1632.6690000000001</v>
      </c>
      <c r="BS176">
        <v>1379.865</v>
      </c>
      <c r="BT176">
        <f t="shared" si="115"/>
        <v>252.80400000000009</v>
      </c>
      <c r="BU176">
        <v>1458.529</v>
      </c>
      <c r="BV176">
        <v>1411.633</v>
      </c>
      <c r="BW176">
        <f t="shared" si="116"/>
        <v>46.895999999999958</v>
      </c>
      <c r="BX176">
        <v>1299.6790000000001</v>
      </c>
      <c r="BY176">
        <v>1248.999</v>
      </c>
      <c r="BZ176">
        <f t="shared" si="117"/>
        <v>50.680000000000064</v>
      </c>
      <c r="CA176">
        <v>1524.097</v>
      </c>
      <c r="CB176">
        <v>1470.3320000000001</v>
      </c>
      <c r="CC176">
        <f t="shared" si="118"/>
        <v>53.764999999999873</v>
      </c>
      <c r="CD176">
        <v>1468.6310000000001</v>
      </c>
      <c r="CE176">
        <v>1391.96</v>
      </c>
      <c r="CF176">
        <f t="shared" si="119"/>
        <v>76.671000000000049</v>
      </c>
      <c r="CG176">
        <v>1525.347</v>
      </c>
      <c r="CH176">
        <v>1541.998</v>
      </c>
      <c r="CI176">
        <f t="shared" si="120"/>
        <v>-16.651000000000067</v>
      </c>
      <c r="CJ176">
        <v>1543.375</v>
      </c>
      <c r="CK176">
        <v>1557.6980000000001</v>
      </c>
      <c r="CL176">
        <f t="shared" si="121"/>
        <v>-14.323000000000093</v>
      </c>
      <c r="CM176">
        <v>1354.27</v>
      </c>
      <c r="CN176">
        <v>1381.021</v>
      </c>
      <c r="CO176">
        <f t="shared" si="122"/>
        <v>-26.750999999999976</v>
      </c>
      <c r="CP176">
        <v>1246.509</v>
      </c>
      <c r="CQ176">
        <v>1191.5730000000001</v>
      </c>
      <c r="CR176">
        <f t="shared" si="123"/>
        <v>54.935999999999922</v>
      </c>
      <c r="CS176">
        <v>1493.271</v>
      </c>
      <c r="CT176">
        <v>1460.8119999999999</v>
      </c>
      <c r="CU176">
        <f t="shared" si="124"/>
        <v>32.45900000000006</v>
      </c>
      <c r="CV176">
        <v>1604.4829999999999</v>
      </c>
      <c r="CW176">
        <v>1554.203</v>
      </c>
      <c r="CX176">
        <f t="shared" si="125"/>
        <v>50.279999999999973</v>
      </c>
      <c r="CY176">
        <v>1459.1869999999999</v>
      </c>
      <c r="CZ176">
        <v>1451.5989999999999</v>
      </c>
      <c r="DA176">
        <f t="shared" si="126"/>
        <v>7.5879999999999654</v>
      </c>
      <c r="DB176">
        <v>1477.73</v>
      </c>
      <c r="DC176">
        <v>1417.2329999999999</v>
      </c>
      <c r="DD176">
        <f t="shared" si="127"/>
        <v>60.497000000000071</v>
      </c>
      <c r="DE176">
        <v>1526.3610000000001</v>
      </c>
      <c r="DF176">
        <v>1486.7629999999999</v>
      </c>
      <c r="DG176">
        <f t="shared" si="128"/>
        <v>39.598000000000184</v>
      </c>
      <c r="DH176">
        <v>1329.057</v>
      </c>
      <c r="DI176">
        <v>1242.048</v>
      </c>
      <c r="DJ176">
        <f t="shared" si="129"/>
        <v>87.009000000000015</v>
      </c>
      <c r="DK176">
        <v>1141.3</v>
      </c>
      <c r="DL176">
        <v>1164.625</v>
      </c>
      <c r="DM176">
        <f t="shared" si="130"/>
        <v>-23.325000000000045</v>
      </c>
      <c r="DN176">
        <v>1358.337</v>
      </c>
      <c r="DO176">
        <v>1391.787</v>
      </c>
      <c r="DP176">
        <f t="shared" si="131"/>
        <v>-33.450000000000045</v>
      </c>
      <c r="DQ176">
        <v>1528.807</v>
      </c>
      <c r="DR176">
        <v>1487.2719999999999</v>
      </c>
      <c r="DS176">
        <f t="shared" si="132"/>
        <v>41.535000000000082</v>
      </c>
      <c r="DT176">
        <v>1533.731</v>
      </c>
      <c r="DU176">
        <v>1534.5070000000001</v>
      </c>
      <c r="DV176">
        <f t="shared" si="133"/>
        <v>-0.7760000000000673</v>
      </c>
      <c r="DW176">
        <v>1373.758</v>
      </c>
      <c r="DX176">
        <v>1379.6120000000001</v>
      </c>
      <c r="DY176">
        <f t="shared" si="134"/>
        <v>-5.8540000000000418</v>
      </c>
      <c r="DZ176">
        <v>1375.376</v>
      </c>
      <c r="EA176">
        <v>1338.299</v>
      </c>
      <c r="EB176">
        <f t="shared" si="135"/>
        <v>37.076999999999998</v>
      </c>
      <c r="EC176">
        <v>1408.6210000000001</v>
      </c>
      <c r="ED176">
        <v>1403.836</v>
      </c>
      <c r="EE176">
        <f t="shared" si="136"/>
        <v>4.7850000000000819</v>
      </c>
      <c r="EF176">
        <v>1453.9659999999999</v>
      </c>
      <c r="EG176">
        <v>1346.5509999999999</v>
      </c>
      <c r="EH176">
        <f t="shared" si="137"/>
        <v>107.41499999999996</v>
      </c>
    </row>
    <row r="177" spans="1:138">
      <c r="A177">
        <v>1654.665</v>
      </c>
      <c r="B177">
        <v>1552.4069999999999</v>
      </c>
      <c r="C177">
        <f t="shared" si="92"/>
        <v>102.25800000000004</v>
      </c>
      <c r="D177">
        <v>1419.328</v>
      </c>
      <c r="E177">
        <v>1319.501</v>
      </c>
      <c r="F177">
        <f t="shared" si="93"/>
        <v>99.826999999999998</v>
      </c>
      <c r="G177">
        <v>1344.5450000000001</v>
      </c>
      <c r="H177">
        <v>1355.0429999999999</v>
      </c>
      <c r="I177">
        <f t="shared" si="94"/>
        <v>-10.49799999999982</v>
      </c>
      <c r="J177">
        <v>1544.4179999999999</v>
      </c>
      <c r="K177">
        <v>1530.1669999999999</v>
      </c>
      <c r="L177">
        <f t="shared" si="95"/>
        <v>14.250999999999976</v>
      </c>
      <c r="M177">
        <v>1552.41</v>
      </c>
      <c r="N177">
        <v>1523.741</v>
      </c>
      <c r="O177">
        <f t="shared" si="96"/>
        <v>28.669000000000096</v>
      </c>
      <c r="P177">
        <v>1800.0840000000001</v>
      </c>
      <c r="Q177">
        <v>1550.9490000000001</v>
      </c>
      <c r="R177">
        <f t="shared" si="97"/>
        <v>249.13499999999999</v>
      </c>
      <c r="S177">
        <v>1425.952</v>
      </c>
      <c r="T177">
        <v>1444.37</v>
      </c>
      <c r="U177">
        <f t="shared" si="98"/>
        <v>-18.417999999999893</v>
      </c>
      <c r="V177">
        <v>1717.5989999999999</v>
      </c>
      <c r="W177">
        <v>1620.742</v>
      </c>
      <c r="X177">
        <f t="shared" si="99"/>
        <v>96.856999999999971</v>
      </c>
      <c r="Y177">
        <v>1640.0239999999999</v>
      </c>
      <c r="Z177">
        <v>1596.127</v>
      </c>
      <c r="AA177">
        <f t="shared" si="100"/>
        <v>43.896999999999935</v>
      </c>
      <c r="AB177">
        <v>1699.682</v>
      </c>
      <c r="AC177">
        <v>1616.626</v>
      </c>
      <c r="AD177">
        <f t="shared" si="101"/>
        <v>83.05600000000004</v>
      </c>
      <c r="AE177">
        <v>1506.096</v>
      </c>
      <c r="AF177">
        <v>1470.723</v>
      </c>
      <c r="AG177">
        <f t="shared" si="102"/>
        <v>35.373000000000047</v>
      </c>
      <c r="AH177">
        <v>1707.1880000000001</v>
      </c>
      <c r="AI177">
        <v>1675.5640000000001</v>
      </c>
      <c r="AJ177">
        <f t="shared" si="103"/>
        <v>31.624000000000024</v>
      </c>
      <c r="AK177">
        <v>1656.001</v>
      </c>
      <c r="AL177">
        <v>1580.7190000000001</v>
      </c>
      <c r="AM177">
        <f t="shared" si="104"/>
        <v>75.281999999999925</v>
      </c>
      <c r="AN177">
        <v>1637.634</v>
      </c>
      <c r="AO177">
        <v>1509.662</v>
      </c>
      <c r="AP177">
        <f t="shared" si="105"/>
        <v>127.97199999999998</v>
      </c>
      <c r="AQ177">
        <v>1355.373</v>
      </c>
      <c r="AR177">
        <v>1271.068</v>
      </c>
      <c r="AS177">
        <f t="shared" si="106"/>
        <v>84.305000000000064</v>
      </c>
      <c r="AT177">
        <v>1568.2750000000001</v>
      </c>
      <c r="AU177">
        <v>1544.1769999999999</v>
      </c>
      <c r="AV177">
        <f t="shared" si="107"/>
        <v>24.098000000000184</v>
      </c>
      <c r="AW177">
        <v>1179.866</v>
      </c>
      <c r="AX177">
        <v>1157.6559999999999</v>
      </c>
      <c r="AY177">
        <f t="shared" si="108"/>
        <v>22.210000000000036</v>
      </c>
      <c r="AZ177">
        <v>1562.472</v>
      </c>
      <c r="BA177">
        <v>1398.046</v>
      </c>
      <c r="BB177">
        <f t="shared" si="109"/>
        <v>164.42599999999993</v>
      </c>
      <c r="BC177">
        <v>1553.7329999999999</v>
      </c>
      <c r="BD177">
        <v>1510.14</v>
      </c>
      <c r="BE177">
        <f t="shared" si="110"/>
        <v>43.592999999999847</v>
      </c>
      <c r="BF177">
        <v>1510.835</v>
      </c>
      <c r="BG177">
        <v>1395.893</v>
      </c>
      <c r="BH177">
        <f t="shared" si="111"/>
        <v>114.94200000000001</v>
      </c>
      <c r="BI177">
        <v>1420.107</v>
      </c>
      <c r="BJ177">
        <v>1299.4780000000001</v>
      </c>
      <c r="BK177">
        <f t="shared" si="112"/>
        <v>120.62899999999991</v>
      </c>
      <c r="BL177">
        <v>1418.655</v>
      </c>
      <c r="BM177">
        <v>1395.8320000000001</v>
      </c>
      <c r="BN177">
        <f t="shared" si="113"/>
        <v>22.822999999999865</v>
      </c>
      <c r="BO177">
        <v>1441.337</v>
      </c>
      <c r="BP177">
        <v>1357.8620000000001</v>
      </c>
      <c r="BQ177">
        <f t="shared" si="114"/>
        <v>83.474999999999909</v>
      </c>
      <c r="BR177">
        <v>1634.0260000000001</v>
      </c>
      <c r="BS177">
        <v>1382.931</v>
      </c>
      <c r="BT177">
        <f t="shared" si="115"/>
        <v>251.09500000000003</v>
      </c>
      <c r="BU177">
        <v>1454.4480000000001</v>
      </c>
      <c r="BV177">
        <v>1408.2360000000001</v>
      </c>
      <c r="BW177">
        <f t="shared" si="116"/>
        <v>46.211999999999989</v>
      </c>
      <c r="BX177">
        <v>1301.9090000000001</v>
      </c>
      <c r="BY177">
        <v>1247.163</v>
      </c>
      <c r="BZ177">
        <f t="shared" si="117"/>
        <v>54.746000000000095</v>
      </c>
      <c r="CA177">
        <v>1524.395</v>
      </c>
      <c r="CB177">
        <v>1466.201</v>
      </c>
      <c r="CC177">
        <f t="shared" si="118"/>
        <v>58.19399999999996</v>
      </c>
      <c r="CD177">
        <v>1473.2950000000001</v>
      </c>
      <c r="CE177">
        <v>1392.3330000000001</v>
      </c>
      <c r="CF177">
        <f t="shared" si="119"/>
        <v>80.961999999999989</v>
      </c>
      <c r="CG177">
        <v>1524.2349999999999</v>
      </c>
      <c r="CH177">
        <v>1534.558</v>
      </c>
      <c r="CI177">
        <f t="shared" si="120"/>
        <v>-10.323000000000093</v>
      </c>
      <c r="CJ177">
        <v>1541.5719999999999</v>
      </c>
      <c r="CK177">
        <v>1550.701</v>
      </c>
      <c r="CL177">
        <f t="shared" si="121"/>
        <v>-9.1290000000001328</v>
      </c>
      <c r="CM177">
        <v>1347.32</v>
      </c>
      <c r="CN177">
        <v>1375.396</v>
      </c>
      <c r="CO177">
        <f t="shared" si="122"/>
        <v>-28.076000000000022</v>
      </c>
      <c r="CP177">
        <v>1252.8230000000001</v>
      </c>
      <c r="CQ177">
        <v>1188.652</v>
      </c>
      <c r="CR177">
        <f t="shared" si="123"/>
        <v>64.171000000000049</v>
      </c>
      <c r="CS177">
        <v>1494.902</v>
      </c>
      <c r="CT177">
        <v>1465.5920000000001</v>
      </c>
      <c r="CU177">
        <f t="shared" si="124"/>
        <v>29.309999999999945</v>
      </c>
      <c r="CV177">
        <v>1610.125</v>
      </c>
      <c r="CW177">
        <v>1562.367</v>
      </c>
      <c r="CX177">
        <f t="shared" si="125"/>
        <v>47.758000000000038</v>
      </c>
      <c r="CY177">
        <v>1460.519</v>
      </c>
      <c r="CZ177">
        <v>1455.078</v>
      </c>
      <c r="DA177">
        <f t="shared" si="126"/>
        <v>5.4410000000000309</v>
      </c>
      <c r="DB177">
        <v>1479.817</v>
      </c>
      <c r="DC177">
        <v>1424.125</v>
      </c>
      <c r="DD177">
        <f t="shared" si="127"/>
        <v>55.692000000000007</v>
      </c>
      <c r="DE177">
        <v>1526.0219999999999</v>
      </c>
      <c r="DF177">
        <v>1494.9760000000001</v>
      </c>
      <c r="DG177">
        <f t="shared" si="128"/>
        <v>31.045999999999822</v>
      </c>
      <c r="DH177">
        <v>1335.5450000000001</v>
      </c>
      <c r="DI177">
        <v>1252.999</v>
      </c>
      <c r="DJ177">
        <f t="shared" si="129"/>
        <v>82.546000000000049</v>
      </c>
      <c r="DK177">
        <v>1144.231</v>
      </c>
      <c r="DL177">
        <v>1164.078</v>
      </c>
      <c r="DM177">
        <f t="shared" si="130"/>
        <v>-19.84699999999998</v>
      </c>
      <c r="DN177">
        <v>1358.549</v>
      </c>
      <c r="DO177">
        <v>1392.3489999999999</v>
      </c>
      <c r="DP177">
        <f t="shared" si="131"/>
        <v>-33.799999999999955</v>
      </c>
      <c r="DQ177">
        <v>1527.124</v>
      </c>
      <c r="DR177">
        <v>1485.1110000000001</v>
      </c>
      <c r="DS177">
        <f t="shared" si="132"/>
        <v>42.01299999999992</v>
      </c>
      <c r="DT177">
        <v>1529.9929999999999</v>
      </c>
      <c r="DU177">
        <v>1531.8440000000001</v>
      </c>
      <c r="DV177">
        <f t="shared" si="133"/>
        <v>-1.8510000000001128</v>
      </c>
      <c r="DW177">
        <v>1365.943</v>
      </c>
      <c r="DX177">
        <v>1380.15</v>
      </c>
      <c r="DY177">
        <f t="shared" si="134"/>
        <v>-14.207000000000107</v>
      </c>
      <c r="DZ177">
        <v>1371.644</v>
      </c>
      <c r="EA177">
        <v>1333.819</v>
      </c>
      <c r="EB177">
        <f t="shared" si="135"/>
        <v>37.825000000000045</v>
      </c>
      <c r="EC177">
        <v>1407.377</v>
      </c>
      <c r="ED177">
        <v>1404.2360000000001</v>
      </c>
      <c r="EE177">
        <f t="shared" si="136"/>
        <v>3.140999999999849</v>
      </c>
      <c r="EF177">
        <v>1454.472</v>
      </c>
      <c r="EG177">
        <v>1342.8910000000001</v>
      </c>
      <c r="EH177">
        <f t="shared" si="137"/>
        <v>111.5809999999999</v>
      </c>
    </row>
    <row r="178" spans="1:138">
      <c r="A178">
        <v>1685.0250000000001</v>
      </c>
      <c r="B178">
        <v>1555.722</v>
      </c>
      <c r="C178">
        <f t="shared" si="92"/>
        <v>129.30300000000011</v>
      </c>
      <c r="D178">
        <v>1414.8440000000001</v>
      </c>
      <c r="E178">
        <v>1323.123</v>
      </c>
      <c r="F178">
        <f t="shared" si="93"/>
        <v>91.721000000000004</v>
      </c>
      <c r="G178">
        <v>1349.481</v>
      </c>
      <c r="H178">
        <v>1348.3040000000001</v>
      </c>
      <c r="I178">
        <f t="shared" si="94"/>
        <v>1.1769999999999072</v>
      </c>
      <c r="J178">
        <v>1541.1780000000001</v>
      </c>
      <c r="K178">
        <v>1529.96</v>
      </c>
      <c r="L178">
        <f t="shared" si="95"/>
        <v>11.218000000000075</v>
      </c>
      <c r="M178">
        <v>1549.037</v>
      </c>
      <c r="N178">
        <v>1521.376</v>
      </c>
      <c r="O178">
        <f t="shared" si="96"/>
        <v>27.661000000000058</v>
      </c>
      <c r="P178">
        <v>1843.8820000000001</v>
      </c>
      <c r="Q178">
        <v>1553.0050000000001</v>
      </c>
      <c r="R178">
        <f t="shared" si="97"/>
        <v>290.87699999999995</v>
      </c>
      <c r="S178">
        <v>1439.99</v>
      </c>
      <c r="T178">
        <v>1441.6880000000001</v>
      </c>
      <c r="U178">
        <f t="shared" si="98"/>
        <v>-1.6980000000000928</v>
      </c>
      <c r="V178">
        <v>1734.518</v>
      </c>
      <c r="W178">
        <v>1621.586</v>
      </c>
      <c r="X178">
        <f t="shared" si="99"/>
        <v>112.93200000000002</v>
      </c>
      <c r="Y178">
        <v>1644.1890000000001</v>
      </c>
      <c r="Z178">
        <v>1590.5940000000001</v>
      </c>
      <c r="AA178">
        <f t="shared" si="100"/>
        <v>53.595000000000027</v>
      </c>
      <c r="AB178">
        <v>1677.5519999999999</v>
      </c>
      <c r="AC178">
        <v>1621.441</v>
      </c>
      <c r="AD178">
        <f t="shared" si="101"/>
        <v>56.110999999999876</v>
      </c>
      <c r="AE178">
        <v>1515.7860000000001</v>
      </c>
      <c r="AF178">
        <v>1467.183</v>
      </c>
      <c r="AG178">
        <f t="shared" si="102"/>
        <v>48.603000000000065</v>
      </c>
      <c r="AH178">
        <v>1706.2329999999999</v>
      </c>
      <c r="AI178">
        <v>1679.74</v>
      </c>
      <c r="AJ178">
        <f t="shared" si="103"/>
        <v>26.492999999999938</v>
      </c>
      <c r="AK178">
        <v>1638.19</v>
      </c>
      <c r="AL178">
        <v>1576.0170000000001</v>
      </c>
      <c r="AM178">
        <f t="shared" si="104"/>
        <v>62.173000000000002</v>
      </c>
      <c r="AN178">
        <v>1660.5260000000001</v>
      </c>
      <c r="AO178">
        <v>1512.3489999999999</v>
      </c>
      <c r="AP178">
        <f t="shared" si="105"/>
        <v>148.17700000000013</v>
      </c>
      <c r="AQ178">
        <v>1356.5940000000001</v>
      </c>
      <c r="AR178">
        <v>1267.57</v>
      </c>
      <c r="AS178">
        <f t="shared" si="106"/>
        <v>89.024000000000115</v>
      </c>
      <c r="AT178">
        <v>1573.845</v>
      </c>
      <c r="AU178">
        <v>1547.953</v>
      </c>
      <c r="AV178">
        <f t="shared" si="107"/>
        <v>25.892000000000053</v>
      </c>
      <c r="AW178">
        <v>1177.4380000000001</v>
      </c>
      <c r="AX178">
        <v>1156.1089999999999</v>
      </c>
      <c r="AY178">
        <f t="shared" si="108"/>
        <v>21.329000000000178</v>
      </c>
      <c r="AZ178">
        <v>1597.915</v>
      </c>
      <c r="BA178">
        <v>1399.502</v>
      </c>
      <c r="BB178">
        <f t="shared" si="109"/>
        <v>198.41300000000001</v>
      </c>
      <c r="BC178">
        <v>1557.712</v>
      </c>
      <c r="BD178">
        <v>1511.249</v>
      </c>
      <c r="BE178">
        <f t="shared" si="110"/>
        <v>46.462999999999965</v>
      </c>
      <c r="BF178">
        <v>1503.114</v>
      </c>
      <c r="BG178">
        <v>1391.855</v>
      </c>
      <c r="BH178">
        <f t="shared" si="111"/>
        <v>111.25900000000001</v>
      </c>
      <c r="BI178">
        <v>1407.97</v>
      </c>
      <c r="BJ178">
        <v>1299.8620000000001</v>
      </c>
      <c r="BK178">
        <f t="shared" si="112"/>
        <v>108.10799999999995</v>
      </c>
      <c r="BL178">
        <v>1413.2</v>
      </c>
      <c r="BM178">
        <v>1393.316</v>
      </c>
      <c r="BN178">
        <f t="shared" si="113"/>
        <v>19.884000000000015</v>
      </c>
      <c r="BO178">
        <v>1438.5319999999999</v>
      </c>
      <c r="BP178">
        <v>1356.203</v>
      </c>
      <c r="BQ178">
        <f t="shared" si="114"/>
        <v>82.328999999999951</v>
      </c>
      <c r="BR178">
        <v>1618.951</v>
      </c>
      <c r="BS178">
        <v>1380.154</v>
      </c>
      <c r="BT178">
        <f t="shared" si="115"/>
        <v>238.79700000000003</v>
      </c>
      <c r="BU178">
        <v>1460.556</v>
      </c>
      <c r="BV178">
        <v>1413.0250000000001</v>
      </c>
      <c r="BW178">
        <f t="shared" si="116"/>
        <v>47.530999999999949</v>
      </c>
      <c r="BX178">
        <v>1303.277</v>
      </c>
      <c r="BY178">
        <v>1247.83</v>
      </c>
      <c r="BZ178">
        <f t="shared" si="117"/>
        <v>55.447000000000116</v>
      </c>
      <c r="CA178">
        <v>1526.2829999999999</v>
      </c>
      <c r="CB178">
        <v>1465.4549999999999</v>
      </c>
      <c r="CC178">
        <f t="shared" si="118"/>
        <v>60.827999999999975</v>
      </c>
      <c r="CD178">
        <v>1469.0170000000001</v>
      </c>
      <c r="CE178">
        <v>1385.538</v>
      </c>
      <c r="CF178">
        <f t="shared" si="119"/>
        <v>83.479000000000042</v>
      </c>
      <c r="CG178">
        <v>1522.354</v>
      </c>
      <c r="CH178">
        <v>1538.53</v>
      </c>
      <c r="CI178">
        <f t="shared" si="120"/>
        <v>-16.175999999999931</v>
      </c>
      <c r="CJ178">
        <v>1540.4359999999999</v>
      </c>
      <c r="CK178">
        <v>1555.145</v>
      </c>
      <c r="CL178">
        <f t="shared" si="121"/>
        <v>-14.70900000000006</v>
      </c>
      <c r="CM178">
        <v>1348.068</v>
      </c>
      <c r="CN178">
        <v>1376.2639999999999</v>
      </c>
      <c r="CO178">
        <f t="shared" si="122"/>
        <v>-28.195999999999913</v>
      </c>
      <c r="CP178">
        <v>1251.212</v>
      </c>
      <c r="CQ178">
        <v>1187.96</v>
      </c>
      <c r="CR178">
        <f t="shared" si="123"/>
        <v>63.251999999999953</v>
      </c>
      <c r="CS178">
        <v>1494.7170000000001</v>
      </c>
      <c r="CT178">
        <v>1454.979</v>
      </c>
      <c r="CU178">
        <f t="shared" si="124"/>
        <v>39.738000000000056</v>
      </c>
      <c r="CV178">
        <v>1604.6489999999999</v>
      </c>
      <c r="CW178">
        <v>1556.9590000000001</v>
      </c>
      <c r="CX178">
        <f t="shared" si="125"/>
        <v>47.689999999999827</v>
      </c>
      <c r="CY178">
        <v>1455.2360000000001</v>
      </c>
      <c r="CZ178">
        <v>1446.8810000000001</v>
      </c>
      <c r="DA178">
        <f t="shared" si="126"/>
        <v>8.3550000000000182</v>
      </c>
      <c r="DB178">
        <v>1478.2080000000001</v>
      </c>
      <c r="DC178">
        <v>1418.4480000000001</v>
      </c>
      <c r="DD178">
        <f t="shared" si="127"/>
        <v>59.759999999999991</v>
      </c>
      <c r="DE178">
        <v>1518.048</v>
      </c>
      <c r="DF178">
        <v>1484.0419999999999</v>
      </c>
      <c r="DG178">
        <f t="shared" si="128"/>
        <v>34.006000000000085</v>
      </c>
      <c r="DH178">
        <v>1335.268</v>
      </c>
      <c r="DI178">
        <v>1243.6130000000001</v>
      </c>
      <c r="DJ178">
        <f t="shared" si="129"/>
        <v>91.654999999999973</v>
      </c>
      <c r="DK178">
        <v>1140.588</v>
      </c>
      <c r="DL178">
        <v>1157.922</v>
      </c>
      <c r="DM178">
        <f t="shared" si="130"/>
        <v>-17.33400000000006</v>
      </c>
      <c r="DN178">
        <v>1356.239</v>
      </c>
      <c r="DO178">
        <v>1386.807</v>
      </c>
      <c r="DP178">
        <f t="shared" si="131"/>
        <v>-30.567999999999984</v>
      </c>
      <c r="DQ178">
        <v>1527.951</v>
      </c>
      <c r="DR178">
        <v>1484.385</v>
      </c>
      <c r="DS178">
        <f t="shared" si="132"/>
        <v>43.566000000000031</v>
      </c>
      <c r="DT178">
        <v>1531.5509999999999</v>
      </c>
      <c r="DU178">
        <v>1532.2719999999999</v>
      </c>
      <c r="DV178">
        <f t="shared" si="133"/>
        <v>-0.72100000000000364</v>
      </c>
      <c r="DW178">
        <v>1363.3520000000001</v>
      </c>
      <c r="DX178">
        <v>1377.2349999999999</v>
      </c>
      <c r="DY178">
        <f t="shared" si="134"/>
        <v>-13.882999999999811</v>
      </c>
      <c r="DZ178">
        <v>1356.595</v>
      </c>
      <c r="EA178">
        <v>1334.9169999999999</v>
      </c>
      <c r="EB178">
        <f t="shared" si="135"/>
        <v>21.678000000000111</v>
      </c>
      <c r="EC178">
        <v>1397.345</v>
      </c>
      <c r="ED178">
        <v>1401.2650000000001</v>
      </c>
      <c r="EE178">
        <f t="shared" si="136"/>
        <v>-3.9200000000000728</v>
      </c>
      <c r="EF178">
        <v>1454.33</v>
      </c>
      <c r="EG178">
        <v>1346.577</v>
      </c>
      <c r="EH178">
        <f t="shared" si="137"/>
        <v>107.75299999999993</v>
      </c>
    </row>
    <row r="179" spans="1:138">
      <c r="A179">
        <v>1662.998</v>
      </c>
      <c r="B179">
        <v>1551.999</v>
      </c>
      <c r="C179">
        <f t="shared" si="92"/>
        <v>110.99900000000002</v>
      </c>
      <c r="D179">
        <v>1429.3589999999999</v>
      </c>
      <c r="E179">
        <v>1318.643</v>
      </c>
      <c r="F179">
        <f t="shared" si="93"/>
        <v>110.71599999999989</v>
      </c>
      <c r="G179">
        <v>1346.3430000000001</v>
      </c>
      <c r="H179">
        <v>1347.627</v>
      </c>
      <c r="I179">
        <f t="shared" si="94"/>
        <v>-1.2839999999998781</v>
      </c>
      <c r="J179">
        <v>1532.1510000000001</v>
      </c>
      <c r="K179">
        <v>1529.6759999999999</v>
      </c>
      <c r="L179">
        <f t="shared" si="95"/>
        <v>2.4750000000001364</v>
      </c>
      <c r="M179">
        <v>1545.655</v>
      </c>
      <c r="N179">
        <v>1522.1489999999999</v>
      </c>
      <c r="O179">
        <f t="shared" si="96"/>
        <v>23.506000000000085</v>
      </c>
      <c r="P179">
        <v>1834.884</v>
      </c>
      <c r="Q179">
        <v>1553.9290000000001</v>
      </c>
      <c r="R179">
        <f t="shared" si="97"/>
        <v>280.95499999999993</v>
      </c>
      <c r="S179">
        <v>1434.5650000000001</v>
      </c>
      <c r="T179">
        <v>1446.1179999999999</v>
      </c>
      <c r="U179">
        <f t="shared" si="98"/>
        <v>-11.552999999999884</v>
      </c>
      <c r="V179">
        <v>1740.8340000000001</v>
      </c>
      <c r="W179">
        <v>1620.8009999999999</v>
      </c>
      <c r="X179">
        <f t="shared" si="99"/>
        <v>120.03300000000013</v>
      </c>
      <c r="Y179">
        <v>1654.0419999999999</v>
      </c>
      <c r="Z179">
        <v>1594.307</v>
      </c>
      <c r="AA179">
        <f t="shared" si="100"/>
        <v>59.7349999999999</v>
      </c>
      <c r="AB179">
        <v>1682.6859999999999</v>
      </c>
      <c r="AC179">
        <v>1621.452</v>
      </c>
      <c r="AD179">
        <f t="shared" si="101"/>
        <v>61.233999999999924</v>
      </c>
      <c r="AE179">
        <v>1512.3109999999999</v>
      </c>
      <c r="AF179">
        <v>1469.7619999999999</v>
      </c>
      <c r="AG179">
        <f t="shared" si="102"/>
        <v>42.548999999999978</v>
      </c>
      <c r="AH179">
        <v>1700.4390000000001</v>
      </c>
      <c r="AI179">
        <v>1681.162</v>
      </c>
      <c r="AJ179">
        <f t="shared" si="103"/>
        <v>19.277000000000044</v>
      </c>
      <c r="AK179">
        <v>1647.095</v>
      </c>
      <c r="AL179">
        <v>1578.6089999999999</v>
      </c>
      <c r="AM179">
        <f t="shared" si="104"/>
        <v>68.486000000000104</v>
      </c>
      <c r="AN179">
        <v>1636.3009999999999</v>
      </c>
      <c r="AO179">
        <v>1515.377</v>
      </c>
      <c r="AP179">
        <f t="shared" si="105"/>
        <v>120.92399999999998</v>
      </c>
      <c r="AQ179">
        <v>1358.5239999999999</v>
      </c>
      <c r="AR179">
        <v>1269.627</v>
      </c>
      <c r="AS179">
        <f t="shared" si="106"/>
        <v>88.896999999999935</v>
      </c>
      <c r="AT179">
        <v>1568.5440000000001</v>
      </c>
      <c r="AU179">
        <v>1544.5630000000001</v>
      </c>
      <c r="AV179">
        <f t="shared" si="107"/>
        <v>23.980999999999995</v>
      </c>
      <c r="AW179">
        <v>1173.9839999999999</v>
      </c>
      <c r="AX179">
        <v>1152.1559999999999</v>
      </c>
      <c r="AY179">
        <f t="shared" si="108"/>
        <v>21.827999999999975</v>
      </c>
      <c r="AZ179">
        <v>1602.655</v>
      </c>
      <c r="BA179">
        <v>1401.127</v>
      </c>
      <c r="BB179">
        <f t="shared" si="109"/>
        <v>201.52800000000002</v>
      </c>
      <c r="BC179">
        <v>1561.4960000000001</v>
      </c>
      <c r="BD179">
        <v>1512.7639999999999</v>
      </c>
      <c r="BE179">
        <f t="shared" si="110"/>
        <v>48.732000000000198</v>
      </c>
      <c r="BF179">
        <v>1507.595</v>
      </c>
      <c r="BG179">
        <v>1393.6120000000001</v>
      </c>
      <c r="BH179">
        <f t="shared" si="111"/>
        <v>113.98299999999995</v>
      </c>
      <c r="BI179">
        <v>1416.873</v>
      </c>
      <c r="BJ179">
        <v>1298.7670000000001</v>
      </c>
      <c r="BK179">
        <f t="shared" si="112"/>
        <v>118.10599999999999</v>
      </c>
      <c r="BL179">
        <v>1422.261</v>
      </c>
      <c r="BM179">
        <v>1392.508</v>
      </c>
      <c r="BN179">
        <f t="shared" si="113"/>
        <v>29.752999999999929</v>
      </c>
      <c r="BO179">
        <v>1449.5429999999999</v>
      </c>
      <c r="BP179">
        <v>1351.6579999999999</v>
      </c>
      <c r="BQ179">
        <f t="shared" si="114"/>
        <v>97.884999999999991</v>
      </c>
      <c r="BR179">
        <v>1598.5809999999999</v>
      </c>
      <c r="BS179">
        <v>1377.0150000000001</v>
      </c>
      <c r="BT179">
        <f t="shared" si="115"/>
        <v>221.5659999999998</v>
      </c>
      <c r="BU179">
        <v>1460.905</v>
      </c>
      <c r="BV179">
        <v>1408.3520000000001</v>
      </c>
      <c r="BW179">
        <f t="shared" si="116"/>
        <v>52.552999999999884</v>
      </c>
      <c r="BX179">
        <v>1298.973</v>
      </c>
      <c r="BY179">
        <v>1244.6479999999999</v>
      </c>
      <c r="BZ179">
        <f t="shared" si="117"/>
        <v>54.325000000000045</v>
      </c>
      <c r="CA179">
        <v>1529.2380000000001</v>
      </c>
      <c r="CB179">
        <v>1463.58</v>
      </c>
      <c r="CC179">
        <f t="shared" si="118"/>
        <v>65.658000000000129</v>
      </c>
      <c r="CD179">
        <v>1466.473</v>
      </c>
      <c r="CE179">
        <v>1388.4659999999999</v>
      </c>
      <c r="CF179">
        <f t="shared" si="119"/>
        <v>78.007000000000062</v>
      </c>
      <c r="CG179">
        <v>1516.002</v>
      </c>
      <c r="CH179">
        <v>1537.395</v>
      </c>
      <c r="CI179">
        <f t="shared" si="120"/>
        <v>-21.393000000000029</v>
      </c>
      <c r="CJ179">
        <v>1537.627</v>
      </c>
      <c r="CK179">
        <v>1550.8040000000001</v>
      </c>
      <c r="CL179">
        <f t="shared" si="121"/>
        <v>-13.177000000000135</v>
      </c>
      <c r="CM179">
        <v>1345.2819999999999</v>
      </c>
      <c r="CN179">
        <v>1374.817</v>
      </c>
      <c r="CO179">
        <f t="shared" si="122"/>
        <v>-29.535000000000082</v>
      </c>
      <c r="CP179">
        <v>1243.7280000000001</v>
      </c>
      <c r="CQ179">
        <v>1186.2370000000001</v>
      </c>
      <c r="CR179">
        <f t="shared" si="123"/>
        <v>57.490999999999985</v>
      </c>
      <c r="CS179">
        <v>1488.3589999999999</v>
      </c>
      <c r="CT179">
        <v>1461.885</v>
      </c>
      <c r="CU179">
        <f t="shared" si="124"/>
        <v>26.473999999999933</v>
      </c>
      <c r="CV179">
        <v>1605.529</v>
      </c>
      <c r="CW179">
        <v>1550.502</v>
      </c>
      <c r="CX179">
        <f t="shared" si="125"/>
        <v>55.027000000000044</v>
      </c>
      <c r="CY179">
        <v>1453.183</v>
      </c>
      <c r="CZ179">
        <v>1446.625</v>
      </c>
      <c r="DA179">
        <f t="shared" si="126"/>
        <v>6.5579999999999927</v>
      </c>
      <c r="DB179">
        <v>1470.809</v>
      </c>
      <c r="DC179">
        <v>1416.0930000000001</v>
      </c>
      <c r="DD179">
        <f t="shared" si="127"/>
        <v>54.715999999999894</v>
      </c>
      <c r="DE179">
        <v>1520.567</v>
      </c>
      <c r="DF179">
        <v>1483.9749999999999</v>
      </c>
      <c r="DG179">
        <f t="shared" si="128"/>
        <v>36.592000000000098</v>
      </c>
      <c r="DH179">
        <v>1342.3620000000001</v>
      </c>
      <c r="DI179">
        <v>1241.1489999999999</v>
      </c>
      <c r="DJ179">
        <f t="shared" si="129"/>
        <v>101.21300000000019</v>
      </c>
      <c r="DK179">
        <v>1135.4469999999999</v>
      </c>
      <c r="DL179">
        <v>1156.6400000000001</v>
      </c>
      <c r="DM179">
        <f t="shared" si="130"/>
        <v>-21.193000000000211</v>
      </c>
      <c r="DN179">
        <v>1352.623</v>
      </c>
      <c r="DO179">
        <v>1385.127</v>
      </c>
      <c r="DP179">
        <f t="shared" si="131"/>
        <v>-32.503999999999905</v>
      </c>
      <c r="DQ179">
        <v>1529.636</v>
      </c>
      <c r="DR179">
        <v>1484.2090000000001</v>
      </c>
      <c r="DS179">
        <f t="shared" si="132"/>
        <v>45.426999999999907</v>
      </c>
      <c r="DT179">
        <v>1533.8320000000001</v>
      </c>
      <c r="DU179">
        <v>1531.4860000000001</v>
      </c>
      <c r="DV179">
        <f t="shared" si="133"/>
        <v>2.3460000000000036</v>
      </c>
      <c r="DW179">
        <v>1360.021</v>
      </c>
      <c r="DX179">
        <v>1376.098</v>
      </c>
      <c r="DY179">
        <f t="shared" si="134"/>
        <v>-16.076999999999998</v>
      </c>
      <c r="DZ179">
        <v>1351.1279999999999</v>
      </c>
      <c r="EA179">
        <v>1334.5250000000001</v>
      </c>
      <c r="EB179">
        <f t="shared" si="135"/>
        <v>16.602999999999838</v>
      </c>
      <c r="EC179">
        <v>1404.557</v>
      </c>
      <c r="ED179">
        <v>1403.896</v>
      </c>
      <c r="EE179">
        <f t="shared" si="136"/>
        <v>0.66100000000005821</v>
      </c>
      <c r="EF179">
        <v>1461.634</v>
      </c>
      <c r="EG179">
        <v>1348.1579999999999</v>
      </c>
      <c r="EH179">
        <f t="shared" si="137"/>
        <v>113.47600000000011</v>
      </c>
    </row>
    <row r="180" spans="1:138">
      <c r="A180">
        <v>1678.0740000000001</v>
      </c>
      <c r="B180">
        <v>1553.5440000000001</v>
      </c>
      <c r="C180">
        <f t="shared" si="92"/>
        <v>124.52999999999997</v>
      </c>
      <c r="D180">
        <v>1438.9590000000001</v>
      </c>
      <c r="E180">
        <v>1321.23</v>
      </c>
      <c r="F180">
        <f t="shared" si="93"/>
        <v>117.72900000000004</v>
      </c>
      <c r="G180">
        <v>1347.4480000000001</v>
      </c>
      <c r="H180">
        <v>1347.2070000000001</v>
      </c>
      <c r="I180">
        <f t="shared" si="94"/>
        <v>0.24099999999998545</v>
      </c>
      <c r="J180">
        <v>1536.403</v>
      </c>
      <c r="K180">
        <v>1528.924</v>
      </c>
      <c r="L180">
        <f t="shared" si="95"/>
        <v>7.4790000000000418</v>
      </c>
      <c r="M180">
        <v>1555.1469999999999</v>
      </c>
      <c r="N180">
        <v>1519.4280000000001</v>
      </c>
      <c r="O180">
        <f t="shared" si="96"/>
        <v>35.718999999999824</v>
      </c>
      <c r="P180">
        <v>1852.934</v>
      </c>
      <c r="Q180">
        <v>1553.9269999999999</v>
      </c>
      <c r="R180">
        <f t="shared" si="97"/>
        <v>299.00700000000006</v>
      </c>
      <c r="S180">
        <v>1428.597</v>
      </c>
      <c r="T180">
        <v>1445.3430000000001</v>
      </c>
      <c r="U180">
        <f t="shared" si="98"/>
        <v>-16.746000000000095</v>
      </c>
      <c r="V180">
        <v>1746.316</v>
      </c>
      <c r="W180">
        <v>1617.0229999999999</v>
      </c>
      <c r="X180">
        <f t="shared" si="99"/>
        <v>129.29300000000012</v>
      </c>
      <c r="Y180">
        <v>1669.0719999999999</v>
      </c>
      <c r="Z180">
        <v>1590.2570000000001</v>
      </c>
      <c r="AA180">
        <f t="shared" si="100"/>
        <v>78.814999999999827</v>
      </c>
      <c r="AB180">
        <v>1684.3209999999999</v>
      </c>
      <c r="AC180">
        <v>1613.24</v>
      </c>
      <c r="AD180">
        <f t="shared" si="101"/>
        <v>71.080999999999904</v>
      </c>
      <c r="AE180">
        <v>1519.268</v>
      </c>
      <c r="AF180">
        <v>1464.675</v>
      </c>
      <c r="AG180">
        <f t="shared" si="102"/>
        <v>54.593000000000075</v>
      </c>
      <c r="AH180">
        <v>1686.374</v>
      </c>
      <c r="AI180">
        <v>1675.336</v>
      </c>
      <c r="AJ180">
        <f t="shared" si="103"/>
        <v>11.038000000000011</v>
      </c>
      <c r="AK180">
        <v>1660.0150000000001</v>
      </c>
      <c r="AL180">
        <v>1574.194</v>
      </c>
      <c r="AM180">
        <f t="shared" si="104"/>
        <v>85.82100000000014</v>
      </c>
      <c r="AN180">
        <v>1620.261</v>
      </c>
      <c r="AO180">
        <v>1512.58</v>
      </c>
      <c r="AP180">
        <f t="shared" si="105"/>
        <v>107.68100000000004</v>
      </c>
      <c r="AQ180">
        <v>1359.028</v>
      </c>
      <c r="AR180">
        <v>1265.4010000000001</v>
      </c>
      <c r="AS180">
        <f t="shared" si="106"/>
        <v>93.626999999999953</v>
      </c>
      <c r="AT180">
        <v>1568.817</v>
      </c>
      <c r="AU180">
        <v>1541.0329999999999</v>
      </c>
      <c r="AV180">
        <f t="shared" si="107"/>
        <v>27.784000000000106</v>
      </c>
      <c r="AW180">
        <v>1161.1079999999999</v>
      </c>
      <c r="AX180">
        <v>1152.894</v>
      </c>
      <c r="AY180">
        <f t="shared" si="108"/>
        <v>8.2139999999999418</v>
      </c>
      <c r="AZ180">
        <v>1636.325</v>
      </c>
      <c r="BA180">
        <v>1395.999</v>
      </c>
      <c r="BB180">
        <f t="shared" si="109"/>
        <v>240.32600000000002</v>
      </c>
      <c r="BC180">
        <v>1552.998</v>
      </c>
      <c r="BD180">
        <v>1505.636</v>
      </c>
      <c r="BE180">
        <f t="shared" si="110"/>
        <v>47.36200000000008</v>
      </c>
      <c r="BF180">
        <v>1494.9480000000001</v>
      </c>
      <c r="BG180">
        <v>1387.9939999999999</v>
      </c>
      <c r="BH180">
        <f t="shared" si="111"/>
        <v>106.95400000000018</v>
      </c>
      <c r="BI180">
        <v>1398.625</v>
      </c>
      <c r="BJ180">
        <v>1296.0640000000001</v>
      </c>
      <c r="BK180">
        <f t="shared" si="112"/>
        <v>102.56099999999992</v>
      </c>
      <c r="BL180">
        <v>1419.816</v>
      </c>
      <c r="BM180">
        <v>1387.126</v>
      </c>
      <c r="BN180">
        <f t="shared" si="113"/>
        <v>32.690000000000055</v>
      </c>
      <c r="BO180">
        <v>1430.0229999999999</v>
      </c>
      <c r="BP180">
        <v>1349.5840000000001</v>
      </c>
      <c r="BQ180">
        <f t="shared" si="114"/>
        <v>80.438999999999851</v>
      </c>
      <c r="BR180">
        <v>1587.1420000000001</v>
      </c>
      <c r="BS180">
        <v>1376.2380000000001</v>
      </c>
      <c r="BT180">
        <f t="shared" si="115"/>
        <v>210.904</v>
      </c>
      <c r="BU180">
        <v>1456.04</v>
      </c>
      <c r="BV180">
        <v>1409.7529999999999</v>
      </c>
      <c r="BW180">
        <f t="shared" si="116"/>
        <v>46.287000000000035</v>
      </c>
      <c r="BX180">
        <v>1312.587</v>
      </c>
      <c r="BY180">
        <v>1241.67</v>
      </c>
      <c r="BZ180">
        <f t="shared" si="117"/>
        <v>70.916999999999916</v>
      </c>
      <c r="CA180">
        <v>1521.164</v>
      </c>
      <c r="CB180">
        <v>1466.239</v>
      </c>
      <c r="CC180">
        <f t="shared" si="118"/>
        <v>54.924999999999955</v>
      </c>
      <c r="CD180">
        <v>1467.085</v>
      </c>
      <c r="CE180">
        <v>1385.925</v>
      </c>
      <c r="CF180">
        <f t="shared" si="119"/>
        <v>81.160000000000082</v>
      </c>
      <c r="CG180">
        <v>1523.431</v>
      </c>
      <c r="CH180">
        <v>1531.8119999999999</v>
      </c>
      <c r="CI180">
        <f t="shared" si="120"/>
        <v>-8.3809999999998581</v>
      </c>
      <c r="CJ180">
        <v>1533.0239999999999</v>
      </c>
      <c r="CK180">
        <v>1548.7190000000001</v>
      </c>
      <c r="CL180">
        <f t="shared" si="121"/>
        <v>-15.695000000000164</v>
      </c>
      <c r="CM180">
        <v>1347.808</v>
      </c>
      <c r="CN180">
        <v>1374.606</v>
      </c>
      <c r="CO180">
        <f t="shared" si="122"/>
        <v>-26.798000000000002</v>
      </c>
      <c r="CP180">
        <v>1249.7380000000001</v>
      </c>
      <c r="CQ180">
        <v>1190.22</v>
      </c>
      <c r="CR180">
        <f t="shared" si="123"/>
        <v>59.518000000000029</v>
      </c>
      <c r="CS180">
        <v>1485.867</v>
      </c>
      <c r="CT180">
        <v>1459.0250000000001</v>
      </c>
      <c r="CU180">
        <f t="shared" si="124"/>
        <v>26.841999999999871</v>
      </c>
      <c r="CV180">
        <v>1599.8009999999999</v>
      </c>
      <c r="CW180">
        <v>1555.47</v>
      </c>
      <c r="CX180">
        <f t="shared" si="125"/>
        <v>44.330999999999904</v>
      </c>
      <c r="CY180">
        <v>1455.3019999999999</v>
      </c>
      <c r="CZ180">
        <v>1453.498</v>
      </c>
      <c r="DA180">
        <f t="shared" si="126"/>
        <v>1.8039999999998599</v>
      </c>
      <c r="DB180">
        <v>1475.452</v>
      </c>
      <c r="DC180">
        <v>1419.3589999999999</v>
      </c>
      <c r="DD180">
        <f t="shared" si="127"/>
        <v>56.093000000000075</v>
      </c>
      <c r="DE180">
        <v>1521.5419999999999</v>
      </c>
      <c r="DF180">
        <v>1488.221</v>
      </c>
      <c r="DG180">
        <f t="shared" si="128"/>
        <v>33.320999999999913</v>
      </c>
      <c r="DH180">
        <v>1343.4010000000001</v>
      </c>
      <c r="DI180">
        <v>1244.6300000000001</v>
      </c>
      <c r="DJ180">
        <f t="shared" si="129"/>
        <v>98.770999999999958</v>
      </c>
      <c r="DK180">
        <v>1135.163</v>
      </c>
      <c r="DL180">
        <v>1157.1679999999999</v>
      </c>
      <c r="DM180">
        <f t="shared" si="130"/>
        <v>-22.004999999999882</v>
      </c>
      <c r="DN180">
        <v>1352.6310000000001</v>
      </c>
      <c r="DO180">
        <v>1390.4010000000001</v>
      </c>
      <c r="DP180">
        <f t="shared" si="131"/>
        <v>-37.769999999999982</v>
      </c>
      <c r="DQ180">
        <v>1529.489</v>
      </c>
      <c r="DR180">
        <v>1488.694</v>
      </c>
      <c r="DS180">
        <f t="shared" si="132"/>
        <v>40.795000000000073</v>
      </c>
      <c r="DT180">
        <v>1533.6990000000001</v>
      </c>
      <c r="DU180">
        <v>1528.7819999999999</v>
      </c>
      <c r="DV180">
        <f t="shared" si="133"/>
        <v>4.9170000000001437</v>
      </c>
      <c r="DW180">
        <v>1365.2090000000001</v>
      </c>
      <c r="DX180">
        <v>1386.2349999999999</v>
      </c>
      <c r="DY180">
        <f t="shared" si="134"/>
        <v>-21.02599999999984</v>
      </c>
      <c r="DZ180">
        <v>1353.489</v>
      </c>
      <c r="EA180">
        <v>1335.32</v>
      </c>
      <c r="EB180">
        <f t="shared" si="135"/>
        <v>18.169000000000096</v>
      </c>
      <c r="EC180">
        <v>1395.8109999999999</v>
      </c>
      <c r="ED180">
        <v>1407.7280000000001</v>
      </c>
      <c r="EE180">
        <f t="shared" si="136"/>
        <v>-11.917000000000144</v>
      </c>
      <c r="EF180">
        <v>1451.3869999999999</v>
      </c>
      <c r="EG180">
        <v>1351.0419999999999</v>
      </c>
      <c r="EH180">
        <f t="shared" si="137"/>
        <v>100.34500000000003</v>
      </c>
    </row>
    <row r="181" spans="1:138">
      <c r="A181">
        <v>1652.915</v>
      </c>
      <c r="B181">
        <v>1553.125</v>
      </c>
      <c r="C181">
        <f t="shared" si="92"/>
        <v>99.789999999999964</v>
      </c>
      <c r="D181">
        <v>1440.2329999999999</v>
      </c>
      <c r="E181">
        <v>1318.931</v>
      </c>
      <c r="F181">
        <f t="shared" si="93"/>
        <v>121.30199999999991</v>
      </c>
      <c r="G181">
        <v>1345.104</v>
      </c>
      <c r="H181">
        <v>1307.828</v>
      </c>
      <c r="I181">
        <f t="shared" si="94"/>
        <v>37.276000000000067</v>
      </c>
      <c r="J181">
        <v>1527.2919999999999</v>
      </c>
      <c r="K181">
        <v>1527.713</v>
      </c>
      <c r="L181">
        <f t="shared" si="95"/>
        <v>-0.42100000000004911</v>
      </c>
      <c r="M181">
        <v>1544.931</v>
      </c>
      <c r="N181">
        <v>1520.0740000000001</v>
      </c>
      <c r="O181">
        <f t="shared" si="96"/>
        <v>24.856999999999971</v>
      </c>
      <c r="P181">
        <v>1860.3689999999999</v>
      </c>
      <c r="Q181">
        <v>1548.18</v>
      </c>
      <c r="R181">
        <f t="shared" si="97"/>
        <v>312.18899999999985</v>
      </c>
      <c r="S181">
        <v>1414.3489999999999</v>
      </c>
      <c r="T181">
        <v>1440.8009999999999</v>
      </c>
      <c r="U181">
        <f t="shared" si="98"/>
        <v>-26.451999999999998</v>
      </c>
      <c r="V181">
        <v>1729.306</v>
      </c>
      <c r="W181">
        <v>1614.635</v>
      </c>
      <c r="X181">
        <f t="shared" si="99"/>
        <v>114.67100000000005</v>
      </c>
      <c r="Y181">
        <v>1674.07</v>
      </c>
      <c r="Z181">
        <v>1587.069</v>
      </c>
      <c r="AA181">
        <f t="shared" si="100"/>
        <v>87.000999999999976</v>
      </c>
      <c r="AB181">
        <v>1685.165</v>
      </c>
      <c r="AC181">
        <v>1613.03</v>
      </c>
      <c r="AD181">
        <f t="shared" si="101"/>
        <v>72.134999999999991</v>
      </c>
      <c r="AE181">
        <v>1504.0450000000001</v>
      </c>
      <c r="AF181">
        <v>1461.8720000000001</v>
      </c>
      <c r="AG181">
        <f t="shared" si="102"/>
        <v>42.173000000000002</v>
      </c>
      <c r="AH181">
        <v>1679.47</v>
      </c>
      <c r="AI181">
        <v>1671.9780000000001</v>
      </c>
      <c r="AJ181">
        <f t="shared" si="103"/>
        <v>7.4919999999999618</v>
      </c>
      <c r="AK181">
        <v>1632.4739999999999</v>
      </c>
      <c r="AL181">
        <v>1573.9110000000001</v>
      </c>
      <c r="AM181">
        <f t="shared" si="104"/>
        <v>58.562999999999874</v>
      </c>
      <c r="AN181">
        <v>1604.54</v>
      </c>
      <c r="AO181">
        <v>1505.431</v>
      </c>
      <c r="AP181">
        <f t="shared" si="105"/>
        <v>99.108999999999924</v>
      </c>
      <c r="AQ181">
        <v>1350.6110000000001</v>
      </c>
      <c r="AR181">
        <v>1265.7070000000001</v>
      </c>
      <c r="AS181">
        <f t="shared" si="106"/>
        <v>84.903999999999996</v>
      </c>
      <c r="AT181">
        <v>1567.721</v>
      </c>
      <c r="AU181">
        <v>1535.8789999999999</v>
      </c>
      <c r="AV181">
        <f t="shared" si="107"/>
        <v>31.842000000000098</v>
      </c>
      <c r="AW181">
        <v>1164.5319999999999</v>
      </c>
      <c r="AX181">
        <v>1150.287</v>
      </c>
      <c r="AY181">
        <f t="shared" si="108"/>
        <v>14.244999999999891</v>
      </c>
      <c r="AZ181">
        <v>1669.55</v>
      </c>
      <c r="BA181">
        <v>1399.617</v>
      </c>
      <c r="BB181">
        <f t="shared" si="109"/>
        <v>269.93299999999999</v>
      </c>
      <c r="BC181">
        <v>1557.7349999999999</v>
      </c>
      <c r="BD181">
        <v>1510.566</v>
      </c>
      <c r="BE181">
        <f t="shared" si="110"/>
        <v>47.168999999999869</v>
      </c>
      <c r="BF181">
        <v>1499.075</v>
      </c>
      <c r="BG181">
        <v>1391.72</v>
      </c>
      <c r="BH181">
        <f t="shared" si="111"/>
        <v>107.35500000000002</v>
      </c>
      <c r="BI181">
        <v>1409.402</v>
      </c>
      <c r="BJ181">
        <v>1295.4280000000001</v>
      </c>
      <c r="BK181">
        <f t="shared" si="112"/>
        <v>113.97399999999993</v>
      </c>
      <c r="BL181">
        <v>1416.623</v>
      </c>
      <c r="BM181">
        <v>1393.819</v>
      </c>
      <c r="BN181">
        <f t="shared" si="113"/>
        <v>22.804000000000087</v>
      </c>
      <c r="BO181">
        <v>1413.49</v>
      </c>
      <c r="BP181">
        <v>1354.0239999999999</v>
      </c>
      <c r="BQ181">
        <f t="shared" si="114"/>
        <v>59.466000000000122</v>
      </c>
      <c r="BR181">
        <v>1555.8510000000001</v>
      </c>
      <c r="BS181">
        <v>1374.7059999999999</v>
      </c>
      <c r="BT181">
        <f t="shared" si="115"/>
        <v>181.14500000000021</v>
      </c>
      <c r="BU181">
        <v>1451.6289999999999</v>
      </c>
      <c r="BV181">
        <v>1406.0840000000001</v>
      </c>
      <c r="BW181">
        <f t="shared" si="116"/>
        <v>45.544999999999845</v>
      </c>
      <c r="BX181">
        <v>1312.3789999999999</v>
      </c>
      <c r="BY181">
        <v>1241.229</v>
      </c>
      <c r="BZ181">
        <f t="shared" si="117"/>
        <v>71.149999999999864</v>
      </c>
      <c r="CA181">
        <v>1513.2909999999999</v>
      </c>
      <c r="CB181">
        <v>1460.289</v>
      </c>
      <c r="CC181">
        <f t="shared" si="118"/>
        <v>53.001999999999953</v>
      </c>
      <c r="CD181">
        <v>1460.88</v>
      </c>
      <c r="CE181">
        <v>1386.7660000000001</v>
      </c>
      <c r="CF181">
        <f t="shared" si="119"/>
        <v>74.114000000000033</v>
      </c>
      <c r="CG181">
        <v>1521.2170000000001</v>
      </c>
      <c r="CH181">
        <v>1531.239</v>
      </c>
      <c r="CI181">
        <f t="shared" si="120"/>
        <v>-10.021999999999935</v>
      </c>
      <c r="CJ181">
        <v>1531.6020000000001</v>
      </c>
      <c r="CK181">
        <v>1551.9870000000001</v>
      </c>
      <c r="CL181">
        <f t="shared" si="121"/>
        <v>-20.384999999999991</v>
      </c>
      <c r="CM181">
        <v>1348.2470000000001</v>
      </c>
      <c r="CN181">
        <v>1370.3140000000001</v>
      </c>
      <c r="CO181">
        <f t="shared" si="122"/>
        <v>-22.067000000000007</v>
      </c>
      <c r="CP181">
        <v>1237.2529999999999</v>
      </c>
      <c r="CQ181">
        <v>1184.3050000000001</v>
      </c>
      <c r="CR181">
        <f t="shared" si="123"/>
        <v>52.947999999999865</v>
      </c>
      <c r="CS181">
        <v>1489.681</v>
      </c>
      <c r="CT181">
        <v>1459.6189999999999</v>
      </c>
      <c r="CU181">
        <f t="shared" si="124"/>
        <v>30.062000000000126</v>
      </c>
      <c r="CV181">
        <v>1605.174</v>
      </c>
      <c r="CW181">
        <v>1558.8340000000001</v>
      </c>
      <c r="CX181">
        <f t="shared" si="125"/>
        <v>46.339999999999918</v>
      </c>
      <c r="CY181">
        <v>1458.3</v>
      </c>
      <c r="CZ181">
        <v>1456.0709999999999</v>
      </c>
      <c r="DA181">
        <f t="shared" si="126"/>
        <v>2.2290000000000418</v>
      </c>
      <c r="DB181">
        <v>1480.0309999999999</v>
      </c>
      <c r="DC181">
        <v>1416.6489999999999</v>
      </c>
      <c r="DD181">
        <f t="shared" si="127"/>
        <v>63.382000000000062</v>
      </c>
      <c r="DE181">
        <v>1520.12</v>
      </c>
      <c r="DF181">
        <v>1488.8910000000001</v>
      </c>
      <c r="DG181">
        <f t="shared" si="128"/>
        <v>31.228999999999814</v>
      </c>
      <c r="DH181">
        <v>1346.8040000000001</v>
      </c>
      <c r="DI181">
        <v>1243.345</v>
      </c>
      <c r="DJ181">
        <f t="shared" si="129"/>
        <v>103.45900000000006</v>
      </c>
      <c r="DK181">
        <v>1137.05</v>
      </c>
      <c r="DL181">
        <v>1159.117</v>
      </c>
      <c r="DM181">
        <f t="shared" si="130"/>
        <v>-22.067000000000007</v>
      </c>
      <c r="DN181">
        <v>1354.84</v>
      </c>
      <c r="DO181">
        <v>1389.105</v>
      </c>
      <c r="DP181">
        <f t="shared" si="131"/>
        <v>-34.2650000000001</v>
      </c>
      <c r="DQ181">
        <v>1517.3340000000001</v>
      </c>
      <c r="DR181">
        <v>1482.5160000000001</v>
      </c>
      <c r="DS181">
        <f t="shared" si="132"/>
        <v>34.817999999999984</v>
      </c>
      <c r="DT181">
        <v>1525.2850000000001</v>
      </c>
      <c r="DU181">
        <v>1526.5309999999999</v>
      </c>
      <c r="DV181">
        <f t="shared" si="133"/>
        <v>-1.2459999999998672</v>
      </c>
      <c r="DW181">
        <v>1356.9690000000001</v>
      </c>
      <c r="DX181">
        <v>1378.355</v>
      </c>
      <c r="DY181">
        <f t="shared" si="134"/>
        <v>-21.385999999999967</v>
      </c>
      <c r="DZ181">
        <v>1350.277</v>
      </c>
      <c r="EA181">
        <v>1334.671</v>
      </c>
      <c r="EB181">
        <f t="shared" si="135"/>
        <v>15.605999999999995</v>
      </c>
      <c r="EC181">
        <v>1397.087</v>
      </c>
      <c r="ED181">
        <v>1402.8420000000001</v>
      </c>
      <c r="EE181">
        <f t="shared" si="136"/>
        <v>-5.7550000000001091</v>
      </c>
      <c r="EF181">
        <v>1472.9760000000001</v>
      </c>
      <c r="EG181">
        <v>1345.325</v>
      </c>
      <c r="EH181">
        <f t="shared" si="137"/>
        <v>127.65100000000007</v>
      </c>
    </row>
    <row r="182" spans="1:138">
      <c r="A182">
        <v>1578.9190000000001</v>
      </c>
      <c r="B182">
        <v>1547.2339999999999</v>
      </c>
      <c r="C182">
        <f t="shared" si="92"/>
        <v>31.685000000000173</v>
      </c>
      <c r="D182">
        <v>1450.8910000000001</v>
      </c>
      <c r="E182">
        <v>1317.432</v>
      </c>
      <c r="F182">
        <f t="shared" si="93"/>
        <v>133.45900000000006</v>
      </c>
      <c r="G182">
        <v>1344.345</v>
      </c>
      <c r="H182">
        <v>1301.289</v>
      </c>
      <c r="I182">
        <f t="shared" si="94"/>
        <v>43.05600000000004</v>
      </c>
      <c r="J182">
        <v>1527.271</v>
      </c>
      <c r="K182">
        <v>1523.741</v>
      </c>
      <c r="L182">
        <f t="shared" si="95"/>
        <v>3.5299999999999727</v>
      </c>
      <c r="M182">
        <v>1546.2570000000001</v>
      </c>
      <c r="N182">
        <v>1522.057</v>
      </c>
      <c r="O182">
        <f t="shared" si="96"/>
        <v>24.200000000000045</v>
      </c>
      <c r="P182">
        <v>1831.1489999999999</v>
      </c>
      <c r="Q182">
        <v>1548.45</v>
      </c>
      <c r="R182">
        <f t="shared" si="97"/>
        <v>282.69899999999984</v>
      </c>
      <c r="S182">
        <v>1438.4580000000001</v>
      </c>
      <c r="T182">
        <v>1439.21</v>
      </c>
      <c r="U182">
        <f t="shared" si="98"/>
        <v>-0.75199999999995271</v>
      </c>
      <c r="V182">
        <v>1730.556</v>
      </c>
      <c r="W182">
        <v>1608.12</v>
      </c>
      <c r="X182">
        <f t="shared" si="99"/>
        <v>122.43600000000015</v>
      </c>
      <c r="Y182">
        <v>1692.127</v>
      </c>
      <c r="Z182">
        <v>1575.567</v>
      </c>
      <c r="AA182">
        <f t="shared" si="100"/>
        <v>116.55999999999995</v>
      </c>
      <c r="AB182">
        <v>1667.7860000000001</v>
      </c>
      <c r="AC182">
        <v>1604.174</v>
      </c>
      <c r="AD182">
        <f t="shared" si="101"/>
        <v>63.61200000000008</v>
      </c>
      <c r="AE182">
        <v>1504.88</v>
      </c>
      <c r="AF182">
        <v>1455.3579999999999</v>
      </c>
      <c r="AG182">
        <f t="shared" si="102"/>
        <v>49.522000000000162</v>
      </c>
      <c r="AH182">
        <v>1672.5540000000001</v>
      </c>
      <c r="AI182">
        <v>1670.26</v>
      </c>
      <c r="AJ182">
        <f t="shared" si="103"/>
        <v>2.2940000000000964</v>
      </c>
      <c r="AK182">
        <v>1637.3979999999999</v>
      </c>
      <c r="AL182">
        <v>1569.375</v>
      </c>
      <c r="AM182">
        <f t="shared" si="104"/>
        <v>68.022999999999911</v>
      </c>
      <c r="AN182">
        <v>1590.0930000000001</v>
      </c>
      <c r="AO182">
        <v>1499.2</v>
      </c>
      <c r="AP182">
        <f t="shared" si="105"/>
        <v>90.893000000000029</v>
      </c>
      <c r="AQ182">
        <v>1359.7249999999999</v>
      </c>
      <c r="AR182">
        <v>1269.0889999999999</v>
      </c>
      <c r="AS182">
        <f t="shared" si="106"/>
        <v>90.635999999999967</v>
      </c>
      <c r="AT182">
        <v>1567.9079999999999</v>
      </c>
      <c r="AU182">
        <v>1540.183</v>
      </c>
      <c r="AV182">
        <f t="shared" si="107"/>
        <v>27.724999999999909</v>
      </c>
      <c r="AW182">
        <v>1162.5250000000001</v>
      </c>
      <c r="AX182">
        <v>1154.8710000000001</v>
      </c>
      <c r="AY182">
        <f t="shared" si="108"/>
        <v>7.6539999999999964</v>
      </c>
      <c r="AZ182">
        <v>1703.5119999999999</v>
      </c>
      <c r="BA182">
        <v>1397.884</v>
      </c>
      <c r="BB182">
        <f t="shared" si="109"/>
        <v>305.62799999999993</v>
      </c>
      <c r="BC182">
        <v>1555.1489999999999</v>
      </c>
      <c r="BD182">
        <v>1505.4590000000001</v>
      </c>
      <c r="BE182">
        <f t="shared" si="110"/>
        <v>49.689999999999827</v>
      </c>
      <c r="BF182">
        <v>1501.057</v>
      </c>
      <c r="BG182">
        <v>1386.896</v>
      </c>
      <c r="BH182">
        <f t="shared" si="111"/>
        <v>114.16100000000006</v>
      </c>
      <c r="BI182">
        <v>1401.884</v>
      </c>
      <c r="BJ182">
        <v>1295.7950000000001</v>
      </c>
      <c r="BK182">
        <f t="shared" si="112"/>
        <v>106.08899999999994</v>
      </c>
      <c r="BL182">
        <v>1419.9269999999999</v>
      </c>
      <c r="BM182">
        <v>1389.3119999999999</v>
      </c>
      <c r="BN182">
        <f t="shared" si="113"/>
        <v>30.615000000000009</v>
      </c>
      <c r="BO182">
        <v>1415.9069999999999</v>
      </c>
      <c r="BP182">
        <v>1348.174</v>
      </c>
      <c r="BQ182">
        <f t="shared" si="114"/>
        <v>67.732999999999947</v>
      </c>
      <c r="BR182">
        <v>1565.4179999999999</v>
      </c>
      <c r="BS182">
        <v>1370.6030000000001</v>
      </c>
      <c r="BT182">
        <f t="shared" si="115"/>
        <v>194.81499999999983</v>
      </c>
      <c r="BU182">
        <v>1460.5909999999999</v>
      </c>
      <c r="BV182">
        <v>1406.489</v>
      </c>
      <c r="BW182">
        <f t="shared" si="116"/>
        <v>54.101999999999862</v>
      </c>
      <c r="BX182">
        <v>1321.1489999999999</v>
      </c>
      <c r="BY182">
        <v>1239.6179999999999</v>
      </c>
      <c r="BZ182">
        <f t="shared" si="117"/>
        <v>81.530999999999949</v>
      </c>
      <c r="CA182">
        <v>1520.278</v>
      </c>
      <c r="CB182">
        <v>1460.665</v>
      </c>
      <c r="CC182">
        <f t="shared" si="118"/>
        <v>59.613000000000056</v>
      </c>
      <c r="CD182">
        <v>1455.2760000000001</v>
      </c>
      <c r="CE182">
        <v>1387.1769999999999</v>
      </c>
      <c r="CF182">
        <f t="shared" si="119"/>
        <v>68.09900000000016</v>
      </c>
      <c r="CG182">
        <v>1523.9770000000001</v>
      </c>
      <c r="CH182">
        <v>1524.8440000000001</v>
      </c>
      <c r="CI182">
        <f t="shared" si="120"/>
        <v>-0.8669999999999618</v>
      </c>
      <c r="CJ182">
        <v>1529.249</v>
      </c>
      <c r="CK182">
        <v>1548.56</v>
      </c>
      <c r="CL182">
        <f t="shared" si="121"/>
        <v>-19.310999999999922</v>
      </c>
      <c r="CM182">
        <v>1344.4290000000001</v>
      </c>
      <c r="CN182">
        <v>1367.33</v>
      </c>
      <c r="CO182">
        <f t="shared" si="122"/>
        <v>-22.90099999999984</v>
      </c>
      <c r="CP182">
        <v>1242.405</v>
      </c>
      <c r="CQ182">
        <v>1183.133</v>
      </c>
      <c r="CR182">
        <f t="shared" si="123"/>
        <v>59.271999999999935</v>
      </c>
      <c r="CS182">
        <v>1497.741</v>
      </c>
      <c r="CT182">
        <v>1451.5039999999999</v>
      </c>
      <c r="CU182">
        <f t="shared" si="124"/>
        <v>46.23700000000008</v>
      </c>
      <c r="CV182">
        <v>1603.6</v>
      </c>
      <c r="CW182">
        <v>1552.66</v>
      </c>
      <c r="CX182">
        <f t="shared" si="125"/>
        <v>50.939999999999827</v>
      </c>
      <c r="CY182">
        <v>1444.306</v>
      </c>
      <c r="CZ182">
        <v>1452.1130000000001</v>
      </c>
      <c r="DA182">
        <f t="shared" si="126"/>
        <v>-7.8070000000000164</v>
      </c>
      <c r="DB182">
        <v>1471.489</v>
      </c>
      <c r="DC182">
        <v>1409.65</v>
      </c>
      <c r="DD182">
        <f t="shared" si="127"/>
        <v>61.838999999999942</v>
      </c>
      <c r="DE182">
        <v>1509.7059999999999</v>
      </c>
      <c r="DF182">
        <v>1476.922</v>
      </c>
      <c r="DG182">
        <f t="shared" si="128"/>
        <v>32.783999999999878</v>
      </c>
      <c r="DH182">
        <v>1354.2940000000001</v>
      </c>
      <c r="DI182">
        <v>1239.182</v>
      </c>
      <c r="DJ182">
        <f t="shared" si="129"/>
        <v>115.11200000000008</v>
      </c>
      <c r="DK182">
        <v>1131.489</v>
      </c>
      <c r="DL182">
        <v>1153.307</v>
      </c>
      <c r="DM182">
        <f t="shared" si="130"/>
        <v>-21.817999999999984</v>
      </c>
      <c r="DN182">
        <v>1355.432</v>
      </c>
      <c r="DO182">
        <v>1387.16</v>
      </c>
      <c r="DP182">
        <f t="shared" si="131"/>
        <v>-31.728000000000065</v>
      </c>
      <c r="DQ182">
        <v>1514.058</v>
      </c>
      <c r="DR182">
        <v>1483.7629999999999</v>
      </c>
      <c r="DS182">
        <f t="shared" si="132"/>
        <v>30.295000000000073</v>
      </c>
      <c r="DT182">
        <v>1534.6179999999999</v>
      </c>
      <c r="DU182">
        <v>1531.3869999999999</v>
      </c>
      <c r="DV182">
        <f t="shared" si="133"/>
        <v>3.2309999999999945</v>
      </c>
      <c r="DW182">
        <v>1364.2370000000001</v>
      </c>
      <c r="DX182">
        <v>1379.4590000000001</v>
      </c>
      <c r="DY182">
        <f t="shared" si="134"/>
        <v>-15.22199999999998</v>
      </c>
      <c r="DZ182">
        <v>1354.586</v>
      </c>
      <c r="EA182">
        <v>1333.8779999999999</v>
      </c>
      <c r="EB182">
        <f t="shared" si="135"/>
        <v>20.708000000000084</v>
      </c>
      <c r="EC182">
        <v>1397.6220000000001</v>
      </c>
      <c r="ED182">
        <v>1400.8309999999999</v>
      </c>
      <c r="EE182">
        <f t="shared" si="136"/>
        <v>-3.2089999999998327</v>
      </c>
      <c r="EF182">
        <v>1458.761</v>
      </c>
      <c r="EG182">
        <v>1346.97</v>
      </c>
      <c r="EH182">
        <f t="shared" si="137"/>
        <v>111.79099999999994</v>
      </c>
    </row>
    <row r="183" spans="1:138">
      <c r="A183">
        <v>1583.1110000000001</v>
      </c>
      <c r="B183">
        <v>1544.634</v>
      </c>
      <c r="C183">
        <f t="shared" si="92"/>
        <v>38.477000000000089</v>
      </c>
      <c r="D183">
        <v>1458.9929999999999</v>
      </c>
      <c r="E183">
        <v>1310.5070000000001</v>
      </c>
      <c r="F183">
        <f t="shared" si="93"/>
        <v>148.48599999999988</v>
      </c>
      <c r="G183">
        <v>1341.798</v>
      </c>
      <c r="H183">
        <v>1296.1379999999999</v>
      </c>
      <c r="I183">
        <f t="shared" si="94"/>
        <v>45.660000000000082</v>
      </c>
      <c r="J183">
        <v>1520.48</v>
      </c>
      <c r="K183">
        <v>1521.376</v>
      </c>
      <c r="L183">
        <f t="shared" si="95"/>
        <v>-0.89599999999995816</v>
      </c>
      <c r="M183">
        <v>1546.479</v>
      </c>
      <c r="N183">
        <v>1520.8430000000001</v>
      </c>
      <c r="O183">
        <f t="shared" si="96"/>
        <v>25.635999999999967</v>
      </c>
      <c r="P183">
        <v>1864.8320000000001</v>
      </c>
      <c r="Q183">
        <v>1545.566</v>
      </c>
      <c r="R183">
        <f t="shared" si="97"/>
        <v>319.26600000000008</v>
      </c>
      <c r="S183">
        <v>1431.7059999999999</v>
      </c>
      <c r="T183">
        <v>1434.4849999999999</v>
      </c>
      <c r="U183">
        <f t="shared" si="98"/>
        <v>-2.7789999999999964</v>
      </c>
      <c r="V183">
        <v>1740.019</v>
      </c>
      <c r="W183">
        <v>1604.7629999999999</v>
      </c>
      <c r="X183">
        <f t="shared" si="99"/>
        <v>135.25600000000009</v>
      </c>
      <c r="Y183">
        <v>1677.6759999999999</v>
      </c>
      <c r="Z183">
        <v>1587.4860000000001</v>
      </c>
      <c r="AA183">
        <f t="shared" si="100"/>
        <v>90.189999999999827</v>
      </c>
      <c r="AB183">
        <v>1668.3610000000001</v>
      </c>
      <c r="AC183">
        <v>1608.3710000000001</v>
      </c>
      <c r="AD183">
        <f t="shared" si="101"/>
        <v>59.990000000000009</v>
      </c>
      <c r="AE183">
        <v>1515.68</v>
      </c>
      <c r="AF183">
        <v>1462.373</v>
      </c>
      <c r="AG183">
        <f t="shared" si="102"/>
        <v>53.307000000000016</v>
      </c>
      <c r="AH183">
        <v>1681.1949999999999</v>
      </c>
      <c r="AI183">
        <v>1668.8489999999999</v>
      </c>
      <c r="AJ183">
        <f t="shared" si="103"/>
        <v>12.346000000000004</v>
      </c>
      <c r="AK183">
        <v>1614.7090000000001</v>
      </c>
      <c r="AL183">
        <v>1569.759</v>
      </c>
      <c r="AM183">
        <f t="shared" si="104"/>
        <v>44.950000000000045</v>
      </c>
      <c r="AN183">
        <v>1594.778</v>
      </c>
      <c r="AO183">
        <v>1503.961</v>
      </c>
      <c r="AP183">
        <f t="shared" si="105"/>
        <v>90.817000000000007</v>
      </c>
      <c r="AQ183">
        <v>1359.279</v>
      </c>
      <c r="AR183">
        <v>1271.741</v>
      </c>
      <c r="AS183">
        <f t="shared" si="106"/>
        <v>87.538000000000011</v>
      </c>
      <c r="AT183">
        <v>1576.7370000000001</v>
      </c>
      <c r="AU183">
        <v>1542.8430000000001</v>
      </c>
      <c r="AV183">
        <f t="shared" si="107"/>
        <v>33.894000000000005</v>
      </c>
      <c r="AW183">
        <v>1171.075</v>
      </c>
      <c r="AX183">
        <v>1147.931</v>
      </c>
      <c r="AY183">
        <f t="shared" si="108"/>
        <v>23.144000000000005</v>
      </c>
      <c r="AZ183">
        <v>1743.587</v>
      </c>
      <c r="BA183">
        <v>1399.239</v>
      </c>
      <c r="BB183">
        <f t="shared" si="109"/>
        <v>344.34799999999996</v>
      </c>
      <c r="BC183">
        <v>1555.761</v>
      </c>
      <c r="BD183">
        <v>1506.538</v>
      </c>
      <c r="BE183">
        <f t="shared" si="110"/>
        <v>49.222999999999956</v>
      </c>
      <c r="BF183">
        <v>1503.441</v>
      </c>
      <c r="BG183">
        <v>1395.2370000000001</v>
      </c>
      <c r="BH183">
        <f t="shared" si="111"/>
        <v>108.20399999999995</v>
      </c>
      <c r="BI183">
        <v>1402.1579999999999</v>
      </c>
      <c r="BJ183">
        <v>1298.8810000000001</v>
      </c>
      <c r="BK183">
        <f t="shared" si="112"/>
        <v>103.27699999999982</v>
      </c>
      <c r="BL183">
        <v>1422.287</v>
      </c>
      <c r="BM183">
        <v>1392.106</v>
      </c>
      <c r="BN183">
        <f t="shared" si="113"/>
        <v>30.18100000000004</v>
      </c>
      <c r="BO183">
        <v>1422.3969999999999</v>
      </c>
      <c r="BP183">
        <v>1350.65</v>
      </c>
      <c r="BQ183">
        <f t="shared" si="114"/>
        <v>71.746999999999844</v>
      </c>
      <c r="BR183">
        <v>1545.6089999999999</v>
      </c>
      <c r="BS183">
        <v>1378.9680000000001</v>
      </c>
      <c r="BT183">
        <f t="shared" si="115"/>
        <v>166.64099999999985</v>
      </c>
      <c r="BU183">
        <v>1456.2090000000001</v>
      </c>
      <c r="BV183">
        <v>1405.59</v>
      </c>
      <c r="BW183">
        <f t="shared" si="116"/>
        <v>50.619000000000142</v>
      </c>
      <c r="BX183">
        <v>1327.3320000000001</v>
      </c>
      <c r="BY183">
        <v>1243.6590000000001</v>
      </c>
      <c r="BZ183">
        <f t="shared" si="117"/>
        <v>83.673000000000002</v>
      </c>
      <c r="CA183">
        <v>1516.261</v>
      </c>
      <c r="CB183">
        <v>1469.298</v>
      </c>
      <c r="CC183">
        <f t="shared" si="118"/>
        <v>46.962999999999965</v>
      </c>
      <c r="CD183">
        <v>1456.421</v>
      </c>
      <c r="CE183">
        <v>1386.529</v>
      </c>
      <c r="CF183">
        <f t="shared" si="119"/>
        <v>69.892000000000053</v>
      </c>
      <c r="CG183">
        <v>1527.7470000000001</v>
      </c>
      <c r="CH183">
        <v>1533.501</v>
      </c>
      <c r="CI183">
        <f t="shared" si="120"/>
        <v>-5.7539999999999054</v>
      </c>
      <c r="CJ183">
        <v>1538.1869999999999</v>
      </c>
      <c r="CK183">
        <v>1552.001</v>
      </c>
      <c r="CL183">
        <f t="shared" si="121"/>
        <v>-13.814000000000078</v>
      </c>
      <c r="CM183">
        <v>1337.9639999999999</v>
      </c>
      <c r="CN183">
        <v>1372.3330000000001</v>
      </c>
      <c r="CO183">
        <f t="shared" si="122"/>
        <v>-34.369000000000142</v>
      </c>
      <c r="CP183">
        <v>1242.2429999999999</v>
      </c>
      <c r="CQ183">
        <v>1187.1610000000001</v>
      </c>
      <c r="CR183">
        <f t="shared" si="123"/>
        <v>55.08199999999988</v>
      </c>
      <c r="CS183">
        <v>1497.4459999999999</v>
      </c>
      <c r="CT183">
        <v>1460.1289999999999</v>
      </c>
      <c r="CU183">
        <f t="shared" si="124"/>
        <v>37.317000000000007</v>
      </c>
      <c r="CV183">
        <v>1618.2560000000001</v>
      </c>
      <c r="CW183">
        <v>1558.6210000000001</v>
      </c>
      <c r="CX183">
        <f t="shared" si="125"/>
        <v>59.634999999999991</v>
      </c>
      <c r="CY183">
        <v>1452.963</v>
      </c>
      <c r="CZ183">
        <v>1454.2380000000001</v>
      </c>
      <c r="DA183">
        <f t="shared" si="126"/>
        <v>-1.2750000000000909</v>
      </c>
      <c r="DB183">
        <v>1469.5709999999999</v>
      </c>
      <c r="DC183">
        <v>1413.953</v>
      </c>
      <c r="DD183">
        <f t="shared" si="127"/>
        <v>55.617999999999938</v>
      </c>
      <c r="DE183">
        <v>1511.2439999999999</v>
      </c>
      <c r="DF183">
        <v>1485.499</v>
      </c>
      <c r="DG183">
        <f t="shared" si="128"/>
        <v>25.744999999999891</v>
      </c>
      <c r="DH183">
        <v>1364.4259999999999</v>
      </c>
      <c r="DI183">
        <v>1244.45</v>
      </c>
      <c r="DJ183">
        <f t="shared" si="129"/>
        <v>119.97599999999989</v>
      </c>
      <c r="DK183">
        <v>1131.6890000000001</v>
      </c>
      <c r="DL183">
        <v>1156.92</v>
      </c>
      <c r="DM183">
        <f t="shared" si="130"/>
        <v>-25.230999999999995</v>
      </c>
      <c r="DN183">
        <v>1361.509</v>
      </c>
      <c r="DO183">
        <v>1381.703</v>
      </c>
      <c r="DP183">
        <f t="shared" si="131"/>
        <v>-20.19399999999996</v>
      </c>
      <c r="DQ183">
        <v>1511.9939999999999</v>
      </c>
      <c r="DR183">
        <v>1479.14</v>
      </c>
      <c r="DS183">
        <f t="shared" si="132"/>
        <v>32.853999999999814</v>
      </c>
      <c r="DT183">
        <v>1537.0709999999999</v>
      </c>
      <c r="DU183">
        <v>1531.511</v>
      </c>
      <c r="DV183">
        <f t="shared" si="133"/>
        <v>5.5599999999999454</v>
      </c>
      <c r="DW183">
        <v>1354.8520000000001</v>
      </c>
      <c r="DX183">
        <v>1378.9079999999999</v>
      </c>
      <c r="DY183">
        <f t="shared" si="134"/>
        <v>-24.055999999999813</v>
      </c>
      <c r="DZ183">
        <v>1363.711</v>
      </c>
      <c r="EA183">
        <v>1330.5239999999999</v>
      </c>
      <c r="EB183">
        <f t="shared" si="135"/>
        <v>33.187000000000126</v>
      </c>
      <c r="EC183">
        <v>1404.4590000000001</v>
      </c>
      <c r="ED183">
        <v>1399.1569999999999</v>
      </c>
      <c r="EE183">
        <f t="shared" si="136"/>
        <v>5.3020000000001346</v>
      </c>
      <c r="EF183">
        <v>1488.3969999999999</v>
      </c>
      <c r="EG183">
        <v>1344.7239999999999</v>
      </c>
      <c r="EH183">
        <f t="shared" si="137"/>
        <v>143.673</v>
      </c>
    </row>
    <row r="184" spans="1:138">
      <c r="A184">
        <v>1559.0809999999999</v>
      </c>
      <c r="B184">
        <v>1550.7239999999999</v>
      </c>
      <c r="C184">
        <f t="shared" si="92"/>
        <v>8.3569999999999709</v>
      </c>
      <c r="D184">
        <v>1459.498</v>
      </c>
      <c r="E184">
        <v>1311.6890000000001</v>
      </c>
      <c r="F184">
        <f t="shared" si="93"/>
        <v>147.80899999999997</v>
      </c>
      <c r="G184">
        <v>1344.338</v>
      </c>
      <c r="H184">
        <v>1297.2180000000001</v>
      </c>
      <c r="I184">
        <f t="shared" si="94"/>
        <v>47.119999999999891</v>
      </c>
      <c r="J184">
        <v>1524.1990000000001</v>
      </c>
      <c r="K184">
        <v>1522.1489999999999</v>
      </c>
      <c r="L184">
        <f t="shared" si="95"/>
        <v>2.0500000000001819</v>
      </c>
      <c r="M184">
        <v>1539.7750000000001</v>
      </c>
      <c r="N184">
        <v>1515.835</v>
      </c>
      <c r="O184">
        <f t="shared" si="96"/>
        <v>23.940000000000055</v>
      </c>
      <c r="P184">
        <v>1896.288</v>
      </c>
      <c r="Q184">
        <v>1545.6769999999999</v>
      </c>
      <c r="R184">
        <f t="shared" si="97"/>
        <v>350.6110000000001</v>
      </c>
      <c r="S184">
        <v>1430.6949999999999</v>
      </c>
      <c r="T184">
        <v>1436.3510000000001</v>
      </c>
      <c r="U184">
        <f t="shared" si="98"/>
        <v>-5.6560000000001764</v>
      </c>
      <c r="V184">
        <v>1723.0640000000001</v>
      </c>
      <c r="W184">
        <v>1607.684</v>
      </c>
      <c r="X184">
        <f t="shared" si="99"/>
        <v>115.38000000000011</v>
      </c>
      <c r="Y184">
        <v>1648.5440000000001</v>
      </c>
      <c r="Z184">
        <v>1572.027</v>
      </c>
      <c r="AA184">
        <f t="shared" si="100"/>
        <v>76.517000000000053</v>
      </c>
      <c r="AB184">
        <v>1667.4549999999999</v>
      </c>
      <c r="AC184">
        <v>1608.4770000000001</v>
      </c>
      <c r="AD184">
        <f t="shared" si="101"/>
        <v>58.977999999999838</v>
      </c>
      <c r="AE184">
        <v>1514.433</v>
      </c>
      <c r="AF184">
        <v>1459.57</v>
      </c>
      <c r="AG184">
        <f t="shared" si="102"/>
        <v>54.863000000000056</v>
      </c>
      <c r="AH184">
        <v>1685.1980000000001</v>
      </c>
      <c r="AI184">
        <v>1665.442</v>
      </c>
      <c r="AJ184">
        <f t="shared" si="103"/>
        <v>19.756000000000085</v>
      </c>
      <c r="AK184">
        <v>1626.944</v>
      </c>
      <c r="AL184">
        <v>1567.855</v>
      </c>
      <c r="AM184">
        <f t="shared" si="104"/>
        <v>59.088999999999942</v>
      </c>
      <c r="AN184">
        <v>1583.569</v>
      </c>
      <c r="AO184">
        <v>1494.106</v>
      </c>
      <c r="AP184">
        <f t="shared" si="105"/>
        <v>89.462999999999965</v>
      </c>
      <c r="AQ184">
        <v>1351.9090000000001</v>
      </c>
      <c r="AR184">
        <v>1262.973</v>
      </c>
      <c r="AS184">
        <f t="shared" si="106"/>
        <v>88.936000000000149</v>
      </c>
      <c r="AT184">
        <v>1570.3309999999999</v>
      </c>
      <c r="AU184">
        <v>1537.8779999999999</v>
      </c>
      <c r="AV184">
        <f t="shared" si="107"/>
        <v>32.452999999999975</v>
      </c>
      <c r="AW184">
        <v>1159.3409999999999</v>
      </c>
      <c r="AX184">
        <v>1145.1890000000001</v>
      </c>
      <c r="AY184">
        <f t="shared" si="108"/>
        <v>14.151999999999816</v>
      </c>
      <c r="AZ184">
        <v>1742.973</v>
      </c>
      <c r="BA184">
        <v>1392.2719999999999</v>
      </c>
      <c r="BB184">
        <f t="shared" si="109"/>
        <v>350.70100000000002</v>
      </c>
      <c r="BC184">
        <v>1551.6859999999999</v>
      </c>
      <c r="BD184">
        <v>1498.6369999999999</v>
      </c>
      <c r="BE184">
        <f t="shared" si="110"/>
        <v>53.048999999999978</v>
      </c>
      <c r="BF184">
        <v>1471.923</v>
      </c>
      <c r="BG184">
        <v>1385.4780000000001</v>
      </c>
      <c r="BH184">
        <f t="shared" si="111"/>
        <v>86.444999999999936</v>
      </c>
      <c r="BI184">
        <v>1386.4190000000001</v>
      </c>
      <c r="BJ184">
        <v>1289.6199999999999</v>
      </c>
      <c r="BK184">
        <f t="shared" si="112"/>
        <v>96.799000000000206</v>
      </c>
      <c r="BL184">
        <v>1411.125</v>
      </c>
      <c r="BM184">
        <v>1384.8910000000001</v>
      </c>
      <c r="BN184">
        <f t="shared" si="113"/>
        <v>26.233999999999924</v>
      </c>
      <c r="BO184">
        <v>1415.7049999999999</v>
      </c>
      <c r="BP184">
        <v>1345.261</v>
      </c>
      <c r="BQ184">
        <f t="shared" si="114"/>
        <v>70.44399999999996</v>
      </c>
      <c r="BR184">
        <v>1536.2059999999999</v>
      </c>
      <c r="BS184">
        <v>1363.674</v>
      </c>
      <c r="BT184">
        <f t="shared" si="115"/>
        <v>172.53199999999993</v>
      </c>
      <c r="BU184">
        <v>1443.7950000000001</v>
      </c>
      <c r="BV184">
        <v>1400.296</v>
      </c>
      <c r="BW184">
        <f t="shared" si="116"/>
        <v>43.499000000000024</v>
      </c>
      <c r="BX184">
        <v>1328.8579999999999</v>
      </c>
      <c r="BY184">
        <v>1238.712</v>
      </c>
      <c r="BZ184">
        <f t="shared" si="117"/>
        <v>90.145999999999958</v>
      </c>
      <c r="CA184">
        <v>1519.403</v>
      </c>
      <c r="CB184">
        <v>1454.6949999999999</v>
      </c>
      <c r="CC184">
        <f t="shared" si="118"/>
        <v>64.708000000000084</v>
      </c>
      <c r="CD184">
        <v>1462.04</v>
      </c>
      <c r="CE184">
        <v>1381.5530000000001</v>
      </c>
      <c r="CF184">
        <f t="shared" si="119"/>
        <v>80.486999999999853</v>
      </c>
      <c r="CG184">
        <v>1522.348</v>
      </c>
      <c r="CH184">
        <v>1524.4839999999999</v>
      </c>
      <c r="CI184">
        <f t="shared" si="120"/>
        <v>-2.1359999999999673</v>
      </c>
      <c r="CJ184">
        <v>1527.482</v>
      </c>
      <c r="CK184">
        <v>1540.2460000000001</v>
      </c>
      <c r="CL184">
        <f t="shared" si="121"/>
        <v>-12.764000000000124</v>
      </c>
      <c r="CM184">
        <v>1344.6890000000001</v>
      </c>
      <c r="CN184">
        <v>1364.87</v>
      </c>
      <c r="CO184">
        <f t="shared" si="122"/>
        <v>-20.180999999999813</v>
      </c>
      <c r="CP184">
        <v>1242.136</v>
      </c>
      <c r="CQ184">
        <v>1178.771</v>
      </c>
      <c r="CR184">
        <f t="shared" si="123"/>
        <v>63.365000000000009</v>
      </c>
      <c r="CS184">
        <v>1475.9380000000001</v>
      </c>
      <c r="CT184">
        <v>1455.357</v>
      </c>
      <c r="CU184">
        <f t="shared" si="124"/>
        <v>20.581000000000131</v>
      </c>
      <c r="CV184">
        <v>1610.31</v>
      </c>
      <c r="CW184">
        <v>1551.6120000000001</v>
      </c>
      <c r="CX184">
        <f t="shared" si="125"/>
        <v>58.697999999999865</v>
      </c>
      <c r="CY184">
        <v>1443.0150000000001</v>
      </c>
      <c r="CZ184">
        <v>1445</v>
      </c>
      <c r="DA184">
        <f t="shared" si="126"/>
        <v>-1.9849999999999</v>
      </c>
      <c r="DB184">
        <v>1462.7739999999999</v>
      </c>
      <c r="DC184">
        <v>1409.4369999999999</v>
      </c>
      <c r="DD184">
        <f t="shared" si="127"/>
        <v>53.336999999999989</v>
      </c>
      <c r="DE184">
        <v>1511.2329999999999</v>
      </c>
      <c r="DF184">
        <v>1480.348</v>
      </c>
      <c r="DG184">
        <f t="shared" si="128"/>
        <v>30.884999999999991</v>
      </c>
      <c r="DH184">
        <v>1346.1859999999999</v>
      </c>
      <c r="DI184">
        <v>1236.2860000000001</v>
      </c>
      <c r="DJ184">
        <f t="shared" si="129"/>
        <v>109.89999999999986</v>
      </c>
      <c r="DK184">
        <v>1126.4079999999999</v>
      </c>
      <c r="DL184">
        <v>1151.44</v>
      </c>
      <c r="DM184">
        <f t="shared" si="130"/>
        <v>-25.032000000000153</v>
      </c>
      <c r="DN184">
        <v>1360.826</v>
      </c>
      <c r="DO184">
        <v>1383.018</v>
      </c>
      <c r="DP184">
        <f t="shared" si="131"/>
        <v>-22.192000000000007</v>
      </c>
      <c r="DQ184">
        <v>1506.1969999999999</v>
      </c>
      <c r="DR184">
        <v>1478.413</v>
      </c>
      <c r="DS184">
        <f t="shared" si="132"/>
        <v>27.783999999999878</v>
      </c>
      <c r="DT184">
        <v>1532.721</v>
      </c>
      <c r="DU184">
        <v>1521.98</v>
      </c>
      <c r="DV184">
        <f t="shared" si="133"/>
        <v>10.740999999999985</v>
      </c>
      <c r="DW184">
        <v>1352.002</v>
      </c>
      <c r="DX184">
        <v>1380.86</v>
      </c>
      <c r="DY184">
        <f t="shared" si="134"/>
        <v>-28.857999999999947</v>
      </c>
      <c r="DZ184">
        <v>1350.057</v>
      </c>
      <c r="EA184">
        <v>1330.9359999999999</v>
      </c>
      <c r="EB184">
        <f t="shared" si="135"/>
        <v>19.121000000000095</v>
      </c>
      <c r="EC184">
        <v>1397.88</v>
      </c>
      <c r="ED184">
        <v>1403.569</v>
      </c>
      <c r="EE184">
        <f t="shared" si="136"/>
        <v>-5.6889999999998508</v>
      </c>
      <c r="EF184">
        <v>1482.3989999999999</v>
      </c>
      <c r="EG184">
        <v>1343.931</v>
      </c>
      <c r="EH184">
        <f t="shared" si="137"/>
        <v>138.46799999999985</v>
      </c>
    </row>
    <row r="185" spans="1:138">
      <c r="A185">
        <v>1594.4760000000001</v>
      </c>
      <c r="B185">
        <v>1544.4190000000001</v>
      </c>
      <c r="C185">
        <f t="shared" si="92"/>
        <v>50.057000000000016</v>
      </c>
      <c r="D185">
        <v>1461.1759999999999</v>
      </c>
      <c r="E185">
        <v>1305.944</v>
      </c>
      <c r="F185">
        <f t="shared" si="93"/>
        <v>155.23199999999997</v>
      </c>
      <c r="G185">
        <v>1339.048</v>
      </c>
      <c r="H185">
        <v>1291.7249999999999</v>
      </c>
      <c r="I185">
        <f t="shared" si="94"/>
        <v>47.323000000000093</v>
      </c>
      <c r="J185">
        <v>1514.239</v>
      </c>
      <c r="K185">
        <v>1519.4280000000001</v>
      </c>
      <c r="L185">
        <f t="shared" si="95"/>
        <v>-5.1890000000000782</v>
      </c>
      <c r="M185">
        <v>1544.5619999999999</v>
      </c>
      <c r="N185">
        <v>1518.04</v>
      </c>
      <c r="O185">
        <f t="shared" si="96"/>
        <v>26.521999999999935</v>
      </c>
      <c r="P185">
        <v>1875.298</v>
      </c>
      <c r="Q185">
        <v>1541.5160000000001</v>
      </c>
      <c r="R185">
        <f t="shared" si="97"/>
        <v>333.78199999999993</v>
      </c>
      <c r="S185">
        <v>1428.9570000000001</v>
      </c>
      <c r="T185">
        <v>1432.258</v>
      </c>
      <c r="U185">
        <f t="shared" si="98"/>
        <v>-3.3009999999999309</v>
      </c>
      <c r="V185">
        <v>1761.278</v>
      </c>
      <c r="W185">
        <v>1604.441</v>
      </c>
      <c r="X185">
        <f t="shared" si="99"/>
        <v>156.83699999999999</v>
      </c>
      <c r="Y185">
        <v>1651.606</v>
      </c>
      <c r="Z185">
        <v>1573.7149999999999</v>
      </c>
      <c r="AA185">
        <f t="shared" si="100"/>
        <v>77.891000000000076</v>
      </c>
      <c r="AB185">
        <v>1665.0150000000001</v>
      </c>
      <c r="AC185">
        <v>1603.96</v>
      </c>
      <c r="AD185">
        <f t="shared" si="101"/>
        <v>61.055000000000064</v>
      </c>
      <c r="AE185">
        <v>1509.3409999999999</v>
      </c>
      <c r="AF185">
        <v>1457.384</v>
      </c>
      <c r="AG185">
        <f t="shared" si="102"/>
        <v>51.95699999999988</v>
      </c>
      <c r="AH185">
        <v>1665.2950000000001</v>
      </c>
      <c r="AI185">
        <v>1663.0139999999999</v>
      </c>
      <c r="AJ185">
        <f t="shared" si="103"/>
        <v>2.2810000000001764</v>
      </c>
      <c r="AK185">
        <v>1619.922</v>
      </c>
      <c r="AL185">
        <v>1566.5719999999999</v>
      </c>
      <c r="AM185">
        <f t="shared" si="104"/>
        <v>53.350000000000136</v>
      </c>
      <c r="AN185">
        <v>1594.23</v>
      </c>
      <c r="AO185">
        <v>1494.5920000000001</v>
      </c>
      <c r="AP185">
        <f t="shared" si="105"/>
        <v>99.63799999999992</v>
      </c>
      <c r="AQ185">
        <v>1339.6849999999999</v>
      </c>
      <c r="AR185">
        <v>1261.1659999999999</v>
      </c>
      <c r="AS185">
        <f t="shared" si="106"/>
        <v>78.519000000000005</v>
      </c>
      <c r="AT185">
        <v>1579.2829999999999</v>
      </c>
      <c r="AU185">
        <v>1531.3430000000001</v>
      </c>
      <c r="AV185">
        <f t="shared" si="107"/>
        <v>47.939999999999827</v>
      </c>
      <c r="AW185">
        <v>1155.9570000000001</v>
      </c>
      <c r="AX185">
        <v>1142.9069999999999</v>
      </c>
      <c r="AY185">
        <f t="shared" si="108"/>
        <v>13.050000000000182</v>
      </c>
      <c r="AZ185">
        <v>1775.165</v>
      </c>
      <c r="BA185">
        <v>1392.681</v>
      </c>
      <c r="BB185">
        <f t="shared" si="109"/>
        <v>382.48399999999992</v>
      </c>
      <c r="BC185">
        <v>1545.2070000000001</v>
      </c>
      <c r="BD185">
        <v>1502.0989999999999</v>
      </c>
      <c r="BE185">
        <f t="shared" si="110"/>
        <v>43.108000000000175</v>
      </c>
      <c r="BF185">
        <v>1474.7840000000001</v>
      </c>
      <c r="BG185">
        <v>1386.252</v>
      </c>
      <c r="BH185">
        <f t="shared" si="111"/>
        <v>88.532000000000153</v>
      </c>
      <c r="BI185">
        <v>1378.7550000000001</v>
      </c>
      <c r="BJ185">
        <v>1290.472</v>
      </c>
      <c r="BK185">
        <f t="shared" si="112"/>
        <v>88.283000000000129</v>
      </c>
      <c r="BL185">
        <v>1409.88</v>
      </c>
      <c r="BM185">
        <v>1386.1880000000001</v>
      </c>
      <c r="BN185">
        <f t="shared" si="113"/>
        <v>23.692000000000007</v>
      </c>
      <c r="BO185">
        <v>1411.4580000000001</v>
      </c>
      <c r="BP185">
        <v>1343.577</v>
      </c>
      <c r="BQ185">
        <f t="shared" si="114"/>
        <v>67.881000000000085</v>
      </c>
      <c r="BR185">
        <v>1528.2159999999999</v>
      </c>
      <c r="BS185">
        <v>1366.463</v>
      </c>
      <c r="BT185">
        <f t="shared" si="115"/>
        <v>161.75299999999993</v>
      </c>
      <c r="BU185">
        <v>1444.0930000000001</v>
      </c>
      <c r="BV185">
        <v>1397.019</v>
      </c>
      <c r="BW185">
        <f t="shared" si="116"/>
        <v>47.074000000000069</v>
      </c>
      <c r="BX185">
        <v>1343.4580000000001</v>
      </c>
      <c r="BY185">
        <v>1235.4190000000001</v>
      </c>
      <c r="BZ185">
        <f t="shared" si="117"/>
        <v>108.03899999999999</v>
      </c>
      <c r="CA185">
        <v>1507.2270000000001</v>
      </c>
      <c r="CB185">
        <v>1457.491</v>
      </c>
      <c r="CC185">
        <f t="shared" si="118"/>
        <v>49.736000000000104</v>
      </c>
      <c r="CD185">
        <v>1458.1790000000001</v>
      </c>
      <c r="CE185">
        <v>1380.0519999999999</v>
      </c>
      <c r="CF185">
        <f t="shared" si="119"/>
        <v>78.12700000000018</v>
      </c>
      <c r="CG185">
        <v>1515.654</v>
      </c>
      <c r="CH185">
        <v>1525.49</v>
      </c>
      <c r="CI185">
        <f t="shared" si="120"/>
        <v>-9.8360000000000127</v>
      </c>
      <c r="CJ185">
        <v>1530.2149999999999</v>
      </c>
      <c r="CK185">
        <v>1542.057</v>
      </c>
      <c r="CL185">
        <f t="shared" si="121"/>
        <v>-11.842000000000098</v>
      </c>
      <c r="CM185">
        <v>1343.8810000000001</v>
      </c>
      <c r="CN185">
        <v>1362.2739999999999</v>
      </c>
      <c r="CO185">
        <f t="shared" si="122"/>
        <v>-18.392999999999802</v>
      </c>
      <c r="CP185">
        <v>1241.7059999999999</v>
      </c>
      <c r="CQ185">
        <v>1179.0740000000001</v>
      </c>
      <c r="CR185">
        <f t="shared" si="123"/>
        <v>62.631999999999834</v>
      </c>
      <c r="CS185">
        <v>1455.355</v>
      </c>
      <c r="CT185">
        <v>1445.867</v>
      </c>
      <c r="CU185">
        <f t="shared" si="124"/>
        <v>9.4880000000000564</v>
      </c>
      <c r="CV185">
        <v>1606.857</v>
      </c>
      <c r="CW185">
        <v>1544.5519999999999</v>
      </c>
      <c r="CX185">
        <f t="shared" si="125"/>
        <v>62.305000000000064</v>
      </c>
      <c r="CY185">
        <v>1438.0070000000001</v>
      </c>
      <c r="CZ185">
        <v>1443.13</v>
      </c>
      <c r="DA185">
        <f t="shared" si="126"/>
        <v>-5.1230000000000473</v>
      </c>
      <c r="DB185">
        <v>1457.635</v>
      </c>
      <c r="DC185">
        <v>1409.191</v>
      </c>
      <c r="DD185">
        <f t="shared" si="127"/>
        <v>48.44399999999996</v>
      </c>
      <c r="DE185">
        <v>1500.6590000000001</v>
      </c>
      <c r="DF185">
        <v>1479.3630000000001</v>
      </c>
      <c r="DG185">
        <f t="shared" si="128"/>
        <v>21.296000000000049</v>
      </c>
      <c r="DH185">
        <v>1362.3510000000001</v>
      </c>
      <c r="DI185">
        <v>1239.4839999999999</v>
      </c>
      <c r="DJ185">
        <f t="shared" si="129"/>
        <v>122.86700000000019</v>
      </c>
      <c r="DK185">
        <v>1113.078</v>
      </c>
      <c r="DL185">
        <v>1152.002</v>
      </c>
      <c r="DM185">
        <f t="shared" si="130"/>
        <v>-38.923999999999978</v>
      </c>
      <c r="DN185">
        <v>1351.2239999999999</v>
      </c>
      <c r="DO185">
        <v>1376.4680000000001</v>
      </c>
      <c r="DP185">
        <f t="shared" si="131"/>
        <v>-25.244000000000142</v>
      </c>
      <c r="DQ185">
        <v>1496.5360000000001</v>
      </c>
      <c r="DR185">
        <v>1470.54</v>
      </c>
      <c r="DS185">
        <f t="shared" si="132"/>
        <v>25.996000000000095</v>
      </c>
      <c r="DT185">
        <v>1520.1980000000001</v>
      </c>
      <c r="DU185">
        <v>1519.6869999999999</v>
      </c>
      <c r="DV185">
        <f t="shared" si="133"/>
        <v>0.51100000000019463</v>
      </c>
      <c r="DW185">
        <v>1343.126</v>
      </c>
      <c r="DX185">
        <v>1373.643</v>
      </c>
      <c r="DY185">
        <f t="shared" si="134"/>
        <v>-30.517000000000053</v>
      </c>
      <c r="DZ185">
        <v>1349.1369999999999</v>
      </c>
      <c r="EA185">
        <v>1323.971</v>
      </c>
      <c r="EB185">
        <f t="shared" si="135"/>
        <v>25.16599999999994</v>
      </c>
      <c r="EC185">
        <v>1378.4839999999999</v>
      </c>
      <c r="ED185">
        <v>1395.271</v>
      </c>
      <c r="EE185">
        <f t="shared" si="136"/>
        <v>-16.787000000000035</v>
      </c>
      <c r="EF185">
        <v>1520.9449999999999</v>
      </c>
      <c r="EG185">
        <v>1342.6130000000001</v>
      </c>
      <c r="EH185">
        <f t="shared" si="137"/>
        <v>178.33199999999988</v>
      </c>
    </row>
    <row r="186" spans="1:138">
      <c r="A186">
        <v>1715.259</v>
      </c>
      <c r="B186">
        <v>1546.2819999999999</v>
      </c>
      <c r="C186">
        <f t="shared" si="92"/>
        <v>168.97700000000009</v>
      </c>
      <c r="D186">
        <v>1484.9649999999999</v>
      </c>
      <c r="E186">
        <v>1306.546</v>
      </c>
      <c r="F186">
        <f t="shared" si="93"/>
        <v>178.41899999999987</v>
      </c>
      <c r="G186">
        <v>1335.8520000000001</v>
      </c>
      <c r="H186">
        <v>1291.683</v>
      </c>
      <c r="I186">
        <f t="shared" si="94"/>
        <v>44.169000000000096</v>
      </c>
      <c r="J186">
        <v>1517.3879999999999</v>
      </c>
      <c r="K186">
        <v>1520.0740000000001</v>
      </c>
      <c r="L186">
        <f t="shared" si="95"/>
        <v>-2.6860000000001492</v>
      </c>
      <c r="M186">
        <v>1537.3920000000001</v>
      </c>
      <c r="N186">
        <v>1517.4290000000001</v>
      </c>
      <c r="O186">
        <f t="shared" si="96"/>
        <v>19.962999999999965</v>
      </c>
      <c r="P186">
        <v>1867.729</v>
      </c>
      <c r="Q186">
        <v>1540.57</v>
      </c>
      <c r="R186">
        <f t="shared" si="97"/>
        <v>327.15900000000011</v>
      </c>
      <c r="S186">
        <v>1420.424</v>
      </c>
      <c r="T186">
        <v>1432.7249999999999</v>
      </c>
      <c r="U186">
        <f t="shared" si="98"/>
        <v>-12.300999999999931</v>
      </c>
      <c r="V186">
        <v>1760.893</v>
      </c>
      <c r="W186">
        <v>1606.655</v>
      </c>
      <c r="X186">
        <f t="shared" si="99"/>
        <v>154.23800000000006</v>
      </c>
      <c r="Y186">
        <v>1639.973</v>
      </c>
      <c r="Z186">
        <v>1571.471</v>
      </c>
      <c r="AA186">
        <f t="shared" si="100"/>
        <v>68.501999999999953</v>
      </c>
      <c r="AB186">
        <v>1665.066</v>
      </c>
      <c r="AC186">
        <v>1604.15</v>
      </c>
      <c r="AD186">
        <f t="shared" si="101"/>
        <v>60.91599999999994</v>
      </c>
      <c r="AE186">
        <v>1515.4760000000001</v>
      </c>
      <c r="AF186">
        <v>1456.5740000000001</v>
      </c>
      <c r="AG186">
        <f t="shared" si="102"/>
        <v>58.902000000000044</v>
      </c>
      <c r="AH186">
        <v>1659.9480000000001</v>
      </c>
      <c r="AI186">
        <v>1665.981</v>
      </c>
      <c r="AJ186">
        <f t="shared" si="103"/>
        <v>-6.0329999999999018</v>
      </c>
      <c r="AK186">
        <v>1615.92</v>
      </c>
      <c r="AL186">
        <v>1567.8389999999999</v>
      </c>
      <c r="AM186">
        <f t="shared" si="104"/>
        <v>48.081000000000131</v>
      </c>
      <c r="AN186">
        <v>1575.575</v>
      </c>
      <c r="AO186">
        <v>1497.4559999999999</v>
      </c>
      <c r="AP186">
        <f t="shared" si="105"/>
        <v>78.119000000000142</v>
      </c>
      <c r="AQ186">
        <v>1342.365</v>
      </c>
      <c r="AR186">
        <v>1258.0129999999999</v>
      </c>
      <c r="AS186">
        <f t="shared" si="106"/>
        <v>84.352000000000089</v>
      </c>
      <c r="AT186">
        <v>1595.5039999999999</v>
      </c>
      <c r="AU186">
        <v>1540.348</v>
      </c>
      <c r="AV186">
        <f t="shared" si="107"/>
        <v>55.155999999999949</v>
      </c>
      <c r="AW186">
        <v>1155.337</v>
      </c>
      <c r="AX186">
        <v>1146.7180000000001</v>
      </c>
      <c r="AY186">
        <f t="shared" si="108"/>
        <v>8.6189999999999145</v>
      </c>
      <c r="AZ186">
        <v>1793.8579999999999</v>
      </c>
      <c r="BA186">
        <v>1395.7249999999999</v>
      </c>
      <c r="BB186">
        <f t="shared" si="109"/>
        <v>398.13300000000004</v>
      </c>
      <c r="BC186">
        <v>1542.7090000000001</v>
      </c>
      <c r="BD186">
        <v>1503.1510000000001</v>
      </c>
      <c r="BE186">
        <f t="shared" si="110"/>
        <v>39.557999999999993</v>
      </c>
      <c r="BF186">
        <v>1469.758</v>
      </c>
      <c r="BG186">
        <v>1381.3979999999999</v>
      </c>
      <c r="BH186">
        <f t="shared" si="111"/>
        <v>88.360000000000127</v>
      </c>
      <c r="BI186">
        <v>1384.7650000000001</v>
      </c>
      <c r="BJ186">
        <v>1291.3009999999999</v>
      </c>
      <c r="BK186">
        <f t="shared" si="112"/>
        <v>93.464000000000169</v>
      </c>
      <c r="BL186">
        <v>1411.913</v>
      </c>
      <c r="BM186">
        <v>1382.829</v>
      </c>
      <c r="BN186">
        <f t="shared" si="113"/>
        <v>29.08400000000006</v>
      </c>
      <c r="BO186">
        <v>1398.076</v>
      </c>
      <c r="BP186">
        <v>1341.634</v>
      </c>
      <c r="BQ186">
        <f t="shared" si="114"/>
        <v>56.442000000000007</v>
      </c>
      <c r="BR186">
        <v>1525.86</v>
      </c>
      <c r="BS186">
        <v>1365.645</v>
      </c>
      <c r="BT186">
        <f t="shared" si="115"/>
        <v>160.21499999999992</v>
      </c>
      <c r="BU186">
        <v>1438.046</v>
      </c>
      <c r="BV186">
        <v>1401.9480000000001</v>
      </c>
      <c r="BW186">
        <f t="shared" si="116"/>
        <v>36.097999999999956</v>
      </c>
      <c r="BX186">
        <v>1355.43</v>
      </c>
      <c r="BY186">
        <v>1239.2439999999999</v>
      </c>
      <c r="BZ186">
        <f t="shared" si="117"/>
        <v>116.18600000000015</v>
      </c>
      <c r="CA186">
        <v>1510.28</v>
      </c>
      <c r="CB186">
        <v>1454.78</v>
      </c>
      <c r="CC186">
        <f t="shared" si="118"/>
        <v>55.5</v>
      </c>
      <c r="CD186">
        <v>1459.8420000000001</v>
      </c>
      <c r="CE186">
        <v>1380.4359999999999</v>
      </c>
      <c r="CF186">
        <f t="shared" si="119"/>
        <v>79.406000000000176</v>
      </c>
      <c r="CG186">
        <v>1523.4880000000001</v>
      </c>
      <c r="CH186">
        <v>1524.597</v>
      </c>
      <c r="CI186">
        <f t="shared" si="120"/>
        <v>-1.1089999999999236</v>
      </c>
      <c r="CJ186">
        <v>1528.4159999999999</v>
      </c>
      <c r="CK186">
        <v>1544.77</v>
      </c>
      <c r="CL186">
        <f t="shared" si="121"/>
        <v>-16.354000000000042</v>
      </c>
      <c r="CM186">
        <v>1342.99</v>
      </c>
      <c r="CN186">
        <v>1366.3050000000001</v>
      </c>
      <c r="CO186">
        <f t="shared" si="122"/>
        <v>-23.315000000000055</v>
      </c>
      <c r="CP186">
        <v>1238.3610000000001</v>
      </c>
      <c r="CQ186">
        <v>1180.8579999999999</v>
      </c>
      <c r="CR186">
        <f t="shared" si="123"/>
        <v>57.503000000000156</v>
      </c>
      <c r="CS186">
        <v>1462.9179999999999</v>
      </c>
      <c r="CT186">
        <v>1449.528</v>
      </c>
      <c r="CU186">
        <f t="shared" si="124"/>
        <v>13.389999999999873</v>
      </c>
      <c r="CV186">
        <v>1600.325</v>
      </c>
      <c r="CW186">
        <v>1550.338</v>
      </c>
      <c r="CX186">
        <f t="shared" si="125"/>
        <v>49.98700000000008</v>
      </c>
      <c r="CY186">
        <v>1441.3520000000001</v>
      </c>
      <c r="CZ186">
        <v>1443.1279999999999</v>
      </c>
      <c r="DA186">
        <f t="shared" si="126"/>
        <v>-1.7759999999998399</v>
      </c>
      <c r="DB186">
        <v>1457.39</v>
      </c>
      <c r="DC186">
        <v>1407.6220000000001</v>
      </c>
      <c r="DD186">
        <f t="shared" si="127"/>
        <v>49.768000000000029</v>
      </c>
      <c r="DE186">
        <v>1501.116</v>
      </c>
      <c r="DF186">
        <v>1477.3150000000001</v>
      </c>
      <c r="DG186">
        <f t="shared" si="128"/>
        <v>23.800999999999931</v>
      </c>
      <c r="DH186">
        <v>1350.098</v>
      </c>
      <c r="DI186">
        <v>1236.019</v>
      </c>
      <c r="DJ186">
        <f t="shared" si="129"/>
        <v>114.07899999999995</v>
      </c>
      <c r="DK186">
        <v>1114.652</v>
      </c>
      <c r="DL186">
        <v>1149.7049999999999</v>
      </c>
      <c r="DM186">
        <f t="shared" si="130"/>
        <v>-35.052999999999884</v>
      </c>
      <c r="DN186">
        <v>1360.6030000000001</v>
      </c>
      <c r="DO186">
        <v>1381.393</v>
      </c>
      <c r="DP186">
        <f t="shared" si="131"/>
        <v>-20.789999999999964</v>
      </c>
      <c r="DQ186">
        <v>1502.944</v>
      </c>
      <c r="DR186">
        <v>1478.548</v>
      </c>
      <c r="DS186">
        <f t="shared" si="132"/>
        <v>24.395999999999958</v>
      </c>
      <c r="DT186">
        <v>1525.096</v>
      </c>
      <c r="DU186">
        <v>1518.71</v>
      </c>
      <c r="DV186">
        <f t="shared" si="133"/>
        <v>6.3859999999999673</v>
      </c>
      <c r="DW186">
        <v>1350.931</v>
      </c>
      <c r="DX186">
        <v>1376.057</v>
      </c>
      <c r="DY186">
        <f t="shared" si="134"/>
        <v>-25.125999999999976</v>
      </c>
      <c r="DZ186">
        <v>1359.8630000000001</v>
      </c>
      <c r="EA186">
        <v>1330.3979999999999</v>
      </c>
      <c r="EB186">
        <f t="shared" si="135"/>
        <v>29.465000000000146</v>
      </c>
      <c r="EC186">
        <v>1396.7460000000001</v>
      </c>
      <c r="ED186">
        <v>1399.3989999999999</v>
      </c>
      <c r="EE186">
        <f t="shared" si="136"/>
        <v>-2.6529999999997926</v>
      </c>
      <c r="EF186">
        <v>1533.5820000000001</v>
      </c>
      <c r="EG186">
        <v>1343.817</v>
      </c>
      <c r="EH186">
        <f t="shared" si="137"/>
        <v>189.7650000000001</v>
      </c>
    </row>
    <row r="187" spans="1:138">
      <c r="A187">
        <v>1743.338</v>
      </c>
      <c r="B187">
        <v>1554.9670000000001</v>
      </c>
      <c r="C187">
        <f t="shared" si="92"/>
        <v>188.37099999999987</v>
      </c>
      <c r="D187">
        <v>1493.2249999999999</v>
      </c>
      <c r="E187">
        <v>1310.001</v>
      </c>
      <c r="F187">
        <f t="shared" si="93"/>
        <v>183.22399999999993</v>
      </c>
      <c r="G187">
        <v>1336.77</v>
      </c>
      <c r="H187">
        <v>1294.2139999999999</v>
      </c>
      <c r="I187">
        <f t="shared" si="94"/>
        <v>42.55600000000004</v>
      </c>
      <c r="J187">
        <v>1524.1</v>
      </c>
      <c r="K187">
        <v>1522.057</v>
      </c>
      <c r="L187">
        <f t="shared" si="95"/>
        <v>2.0429999999998927</v>
      </c>
      <c r="M187">
        <v>1538.4870000000001</v>
      </c>
      <c r="N187">
        <v>1514.1320000000001</v>
      </c>
      <c r="O187">
        <f t="shared" si="96"/>
        <v>24.355000000000018</v>
      </c>
      <c r="P187">
        <v>1846.759</v>
      </c>
      <c r="Q187">
        <v>1543.2249999999999</v>
      </c>
      <c r="R187">
        <f t="shared" si="97"/>
        <v>303.53400000000011</v>
      </c>
      <c r="S187">
        <v>1435.5229999999999</v>
      </c>
      <c r="T187">
        <v>1441.1130000000001</v>
      </c>
      <c r="U187">
        <f t="shared" si="98"/>
        <v>-5.5900000000001455</v>
      </c>
      <c r="V187">
        <v>1767.433</v>
      </c>
      <c r="W187">
        <v>1609.826</v>
      </c>
      <c r="X187">
        <f t="shared" si="99"/>
        <v>157.60699999999997</v>
      </c>
      <c r="Y187">
        <v>1642.654</v>
      </c>
      <c r="Z187">
        <v>1576.1310000000001</v>
      </c>
      <c r="AA187">
        <f t="shared" si="100"/>
        <v>66.522999999999911</v>
      </c>
      <c r="AB187">
        <v>1695.443</v>
      </c>
      <c r="AC187">
        <v>1610.2850000000001</v>
      </c>
      <c r="AD187">
        <f t="shared" si="101"/>
        <v>85.157999999999902</v>
      </c>
      <c r="AE187">
        <v>1509.8030000000001</v>
      </c>
      <c r="AF187">
        <v>1458.566</v>
      </c>
      <c r="AG187">
        <f t="shared" si="102"/>
        <v>51.23700000000008</v>
      </c>
      <c r="AH187">
        <v>1666.9010000000001</v>
      </c>
      <c r="AI187">
        <v>1667.9349999999999</v>
      </c>
      <c r="AJ187">
        <f t="shared" si="103"/>
        <v>-1.0339999999998781</v>
      </c>
      <c r="AK187">
        <v>1635.2829999999999</v>
      </c>
      <c r="AL187">
        <v>1565.09</v>
      </c>
      <c r="AM187">
        <f t="shared" si="104"/>
        <v>70.192999999999984</v>
      </c>
      <c r="AN187">
        <v>1590.04</v>
      </c>
      <c r="AO187">
        <v>1503.578</v>
      </c>
      <c r="AP187">
        <f t="shared" si="105"/>
        <v>86.461999999999989</v>
      </c>
      <c r="AQ187">
        <v>1341.9079999999999</v>
      </c>
      <c r="AR187">
        <v>1258.433</v>
      </c>
      <c r="AS187">
        <f t="shared" si="106"/>
        <v>83.474999999999909</v>
      </c>
      <c r="AT187">
        <v>1590.711</v>
      </c>
      <c r="AU187">
        <v>1537.25</v>
      </c>
      <c r="AV187">
        <f t="shared" si="107"/>
        <v>53.461000000000013</v>
      </c>
      <c r="AW187">
        <v>1157.31</v>
      </c>
      <c r="AX187">
        <v>1147.461</v>
      </c>
      <c r="AY187">
        <f t="shared" si="108"/>
        <v>9.8489999999999327</v>
      </c>
      <c r="AZ187">
        <v>1807.0429999999999</v>
      </c>
      <c r="BA187">
        <v>1396.0840000000001</v>
      </c>
      <c r="BB187">
        <f t="shared" si="109"/>
        <v>410.95899999999983</v>
      </c>
      <c r="BC187">
        <v>1550.037</v>
      </c>
      <c r="BD187">
        <v>1503.2180000000001</v>
      </c>
      <c r="BE187">
        <f t="shared" si="110"/>
        <v>46.81899999999996</v>
      </c>
      <c r="BF187">
        <v>1478.0409999999999</v>
      </c>
      <c r="BG187">
        <v>1385.3679999999999</v>
      </c>
      <c r="BH187">
        <f t="shared" si="111"/>
        <v>92.673000000000002</v>
      </c>
      <c r="BI187">
        <v>1380.6969999999999</v>
      </c>
      <c r="BJ187">
        <v>1293.431</v>
      </c>
      <c r="BK187">
        <f t="shared" si="112"/>
        <v>87.265999999999849</v>
      </c>
      <c r="BL187">
        <v>1417.3150000000001</v>
      </c>
      <c r="BM187">
        <v>1388.4069999999999</v>
      </c>
      <c r="BN187">
        <f t="shared" si="113"/>
        <v>28.908000000000129</v>
      </c>
      <c r="BO187">
        <v>1393.6690000000001</v>
      </c>
      <c r="BP187">
        <v>1346.962</v>
      </c>
      <c r="BQ187">
        <f t="shared" si="114"/>
        <v>46.707000000000107</v>
      </c>
      <c r="BR187">
        <v>1513.0150000000001</v>
      </c>
      <c r="BS187">
        <v>1363.1610000000001</v>
      </c>
      <c r="BT187">
        <f t="shared" si="115"/>
        <v>149.85400000000004</v>
      </c>
      <c r="BU187">
        <v>1434.2670000000001</v>
      </c>
      <c r="BV187">
        <v>1399.0640000000001</v>
      </c>
      <c r="BW187">
        <f t="shared" si="116"/>
        <v>35.202999999999975</v>
      </c>
      <c r="BX187">
        <v>1353.114</v>
      </c>
      <c r="BY187">
        <v>1232.6179999999999</v>
      </c>
      <c r="BZ187">
        <f t="shared" si="117"/>
        <v>120.49600000000009</v>
      </c>
      <c r="CA187">
        <v>1503.1780000000001</v>
      </c>
      <c r="CB187">
        <v>1456.1110000000001</v>
      </c>
      <c r="CC187">
        <f t="shared" si="118"/>
        <v>47.067000000000007</v>
      </c>
      <c r="CD187">
        <v>1454.4169999999999</v>
      </c>
      <c r="CE187">
        <v>1382.664</v>
      </c>
      <c r="CF187">
        <f t="shared" si="119"/>
        <v>71.752999999999929</v>
      </c>
      <c r="CG187">
        <v>1518.1769999999999</v>
      </c>
      <c r="CH187">
        <v>1522.223</v>
      </c>
      <c r="CI187">
        <f t="shared" si="120"/>
        <v>-4.0460000000000491</v>
      </c>
      <c r="CJ187">
        <v>1524.7919999999999</v>
      </c>
      <c r="CK187">
        <v>1541.693</v>
      </c>
      <c r="CL187">
        <f t="shared" si="121"/>
        <v>-16.901000000000067</v>
      </c>
      <c r="CM187">
        <v>1339.1949999999999</v>
      </c>
      <c r="CN187">
        <v>1363.527</v>
      </c>
      <c r="CO187">
        <f t="shared" si="122"/>
        <v>-24.332000000000107</v>
      </c>
      <c r="CP187">
        <v>1242.3109999999999</v>
      </c>
      <c r="CQ187">
        <v>1177.1300000000001</v>
      </c>
      <c r="CR187">
        <f t="shared" si="123"/>
        <v>65.180999999999813</v>
      </c>
      <c r="CS187">
        <v>1466.7819999999999</v>
      </c>
      <c r="CT187">
        <v>1447.09</v>
      </c>
      <c r="CU187">
        <f t="shared" si="124"/>
        <v>19.692000000000007</v>
      </c>
      <c r="CV187">
        <v>1606.3340000000001</v>
      </c>
      <c r="CW187">
        <v>1554.248</v>
      </c>
      <c r="CX187">
        <f t="shared" si="125"/>
        <v>52.086000000000013</v>
      </c>
      <c r="CY187">
        <v>1443.575</v>
      </c>
      <c r="CZ187">
        <v>1447.325</v>
      </c>
      <c r="DA187">
        <f t="shared" si="126"/>
        <v>-3.75</v>
      </c>
      <c r="DB187">
        <v>1461.4290000000001</v>
      </c>
      <c r="DC187">
        <v>1409.05</v>
      </c>
      <c r="DD187">
        <f t="shared" si="127"/>
        <v>52.379000000000133</v>
      </c>
      <c r="DE187">
        <v>1507.229</v>
      </c>
      <c r="DF187">
        <v>1482.202</v>
      </c>
      <c r="DG187">
        <f t="shared" si="128"/>
        <v>25.027000000000044</v>
      </c>
      <c r="DH187">
        <v>1360.5440000000001</v>
      </c>
      <c r="DI187">
        <v>1236.971</v>
      </c>
      <c r="DJ187">
        <f t="shared" si="129"/>
        <v>123.57300000000009</v>
      </c>
      <c r="DK187">
        <v>1110.221</v>
      </c>
      <c r="DL187">
        <v>1154.4680000000001</v>
      </c>
      <c r="DM187">
        <f t="shared" si="130"/>
        <v>-44.247000000000071</v>
      </c>
      <c r="DN187">
        <v>1355.518</v>
      </c>
      <c r="DO187">
        <v>1377.701</v>
      </c>
      <c r="DP187">
        <f t="shared" si="131"/>
        <v>-22.182999999999993</v>
      </c>
      <c r="DQ187">
        <v>1514.5160000000001</v>
      </c>
      <c r="DR187">
        <v>1469.741</v>
      </c>
      <c r="DS187">
        <f t="shared" si="132"/>
        <v>44.775000000000091</v>
      </c>
      <c r="DT187">
        <v>1522.41</v>
      </c>
      <c r="DU187">
        <v>1524.403</v>
      </c>
      <c r="DV187">
        <f t="shared" si="133"/>
        <v>-1.9929999999999382</v>
      </c>
      <c r="DW187">
        <v>1350.739</v>
      </c>
      <c r="DX187">
        <v>1372.759</v>
      </c>
      <c r="DY187">
        <f t="shared" si="134"/>
        <v>-22.019999999999982</v>
      </c>
      <c r="DZ187">
        <v>1362.6959999999999</v>
      </c>
      <c r="EA187">
        <v>1328.595</v>
      </c>
      <c r="EB187">
        <f t="shared" si="135"/>
        <v>34.100999999999885</v>
      </c>
      <c r="EC187">
        <v>1392.7460000000001</v>
      </c>
      <c r="ED187">
        <v>1394.0509999999999</v>
      </c>
      <c r="EE187">
        <f t="shared" si="136"/>
        <v>-1.3049999999998363</v>
      </c>
      <c r="EF187">
        <v>1572.049</v>
      </c>
      <c r="EG187">
        <v>1342.521</v>
      </c>
      <c r="EH187">
        <f t="shared" si="137"/>
        <v>229.52800000000002</v>
      </c>
    </row>
    <row r="188" spans="1:138">
      <c r="A188">
        <v>1708.2070000000001</v>
      </c>
      <c r="B188">
        <v>1550.56</v>
      </c>
      <c r="C188">
        <f t="shared" si="92"/>
        <v>157.64700000000016</v>
      </c>
      <c r="D188">
        <v>1482.932</v>
      </c>
      <c r="E188">
        <v>1306.252</v>
      </c>
      <c r="F188">
        <f t="shared" si="93"/>
        <v>176.68000000000006</v>
      </c>
      <c r="G188">
        <v>1338.114</v>
      </c>
      <c r="H188">
        <v>1291.4380000000001</v>
      </c>
      <c r="I188">
        <f t="shared" si="94"/>
        <v>46.675999999999931</v>
      </c>
      <c r="J188">
        <v>1515.835</v>
      </c>
      <c r="K188">
        <v>1520.8430000000001</v>
      </c>
      <c r="L188">
        <f t="shared" si="95"/>
        <v>-5.0080000000000382</v>
      </c>
      <c r="M188">
        <v>1530.6279999999999</v>
      </c>
      <c r="N188">
        <v>1511.547</v>
      </c>
      <c r="O188">
        <f t="shared" si="96"/>
        <v>19.080999999999904</v>
      </c>
      <c r="P188">
        <v>1800.752</v>
      </c>
      <c r="Q188">
        <v>1546.16</v>
      </c>
      <c r="R188">
        <f t="shared" si="97"/>
        <v>254.59199999999987</v>
      </c>
      <c r="S188">
        <v>1426.7860000000001</v>
      </c>
      <c r="T188">
        <v>1431.0830000000001</v>
      </c>
      <c r="U188">
        <f t="shared" si="98"/>
        <v>-4.2970000000000255</v>
      </c>
      <c r="V188">
        <v>1744.904</v>
      </c>
      <c r="W188">
        <v>1604.7429999999999</v>
      </c>
      <c r="X188">
        <f t="shared" si="99"/>
        <v>140.16100000000006</v>
      </c>
      <c r="Y188">
        <v>1650.057</v>
      </c>
      <c r="Z188">
        <v>1565.2670000000001</v>
      </c>
      <c r="AA188">
        <f t="shared" si="100"/>
        <v>84.789999999999964</v>
      </c>
      <c r="AB188">
        <v>1684.751</v>
      </c>
      <c r="AC188">
        <v>1601.183</v>
      </c>
      <c r="AD188">
        <f t="shared" si="101"/>
        <v>83.567999999999984</v>
      </c>
      <c r="AE188">
        <v>1510.653</v>
      </c>
      <c r="AF188">
        <v>1462.396</v>
      </c>
      <c r="AG188">
        <f t="shared" si="102"/>
        <v>48.257000000000062</v>
      </c>
      <c r="AH188">
        <v>1660.598</v>
      </c>
      <c r="AI188">
        <v>1661.9670000000001</v>
      </c>
      <c r="AJ188">
        <f t="shared" si="103"/>
        <v>-1.3690000000001419</v>
      </c>
      <c r="AK188">
        <v>1612.8989999999999</v>
      </c>
      <c r="AL188">
        <v>1563.136</v>
      </c>
      <c r="AM188">
        <f t="shared" si="104"/>
        <v>49.76299999999992</v>
      </c>
      <c r="AN188">
        <v>1568.3409999999999</v>
      </c>
      <c r="AO188">
        <v>1496.633</v>
      </c>
      <c r="AP188">
        <f t="shared" si="105"/>
        <v>71.707999999999856</v>
      </c>
      <c r="AQ188">
        <v>1337.6489999999999</v>
      </c>
      <c r="AR188">
        <v>1262.5740000000001</v>
      </c>
      <c r="AS188">
        <f t="shared" si="106"/>
        <v>75.074999999999818</v>
      </c>
      <c r="AT188">
        <v>1607.597</v>
      </c>
      <c r="AU188">
        <v>1540.9290000000001</v>
      </c>
      <c r="AV188">
        <f t="shared" si="107"/>
        <v>66.667999999999893</v>
      </c>
      <c r="AW188">
        <v>1162.049</v>
      </c>
      <c r="AX188">
        <v>1146.0999999999999</v>
      </c>
      <c r="AY188">
        <f t="shared" si="108"/>
        <v>15.949000000000069</v>
      </c>
      <c r="AZ188">
        <v>1814.7550000000001</v>
      </c>
      <c r="BA188">
        <v>1397.9580000000001</v>
      </c>
      <c r="BB188">
        <f t="shared" si="109"/>
        <v>416.79700000000003</v>
      </c>
      <c r="BC188">
        <v>1544.579</v>
      </c>
      <c r="BD188">
        <v>1500.2550000000001</v>
      </c>
      <c r="BE188">
        <f t="shared" si="110"/>
        <v>44.323999999999842</v>
      </c>
      <c r="BF188">
        <v>1467.4580000000001</v>
      </c>
      <c r="BG188">
        <v>1380.537</v>
      </c>
      <c r="BH188">
        <f t="shared" si="111"/>
        <v>86.921000000000049</v>
      </c>
      <c r="BI188">
        <v>1368.289</v>
      </c>
      <c r="BJ188">
        <v>1288.0029999999999</v>
      </c>
      <c r="BK188">
        <f t="shared" si="112"/>
        <v>80.286000000000058</v>
      </c>
      <c r="BL188">
        <v>1412.2159999999999</v>
      </c>
      <c r="BM188">
        <v>1382.403</v>
      </c>
      <c r="BN188">
        <f t="shared" si="113"/>
        <v>29.812999999999874</v>
      </c>
      <c r="BO188">
        <v>1392.4780000000001</v>
      </c>
      <c r="BP188">
        <v>1347.3</v>
      </c>
      <c r="BQ188">
        <f t="shared" si="114"/>
        <v>45.178000000000111</v>
      </c>
      <c r="BR188">
        <v>1508.7840000000001</v>
      </c>
      <c r="BS188">
        <v>1364.752</v>
      </c>
      <c r="BT188">
        <f t="shared" si="115"/>
        <v>144.03200000000015</v>
      </c>
      <c r="BU188">
        <v>1431.386</v>
      </c>
      <c r="BV188">
        <v>1400.5640000000001</v>
      </c>
      <c r="BW188">
        <f t="shared" si="116"/>
        <v>30.821999999999889</v>
      </c>
      <c r="BX188">
        <v>1364.048</v>
      </c>
      <c r="BY188">
        <v>1234.461</v>
      </c>
      <c r="BZ188">
        <f t="shared" si="117"/>
        <v>129.58699999999999</v>
      </c>
      <c r="CA188">
        <v>1499.4159999999999</v>
      </c>
      <c r="CB188">
        <v>1455.808</v>
      </c>
      <c r="CC188">
        <f t="shared" si="118"/>
        <v>43.607999999999947</v>
      </c>
      <c r="CD188">
        <v>1453.816</v>
      </c>
      <c r="CE188">
        <v>1388.8979999999999</v>
      </c>
      <c r="CF188">
        <f t="shared" si="119"/>
        <v>64.91800000000012</v>
      </c>
      <c r="CG188">
        <v>1514.4390000000001</v>
      </c>
      <c r="CH188">
        <v>1524.7729999999999</v>
      </c>
      <c r="CI188">
        <f t="shared" si="120"/>
        <v>-10.333999999999833</v>
      </c>
      <c r="CJ188">
        <v>1524.4269999999999</v>
      </c>
      <c r="CK188">
        <v>1543.8889999999999</v>
      </c>
      <c r="CL188">
        <f t="shared" si="121"/>
        <v>-19.461999999999989</v>
      </c>
      <c r="CM188">
        <v>1343.876</v>
      </c>
      <c r="CN188">
        <v>1366.308</v>
      </c>
      <c r="CO188">
        <f t="shared" si="122"/>
        <v>-22.432000000000016</v>
      </c>
      <c r="CP188">
        <v>1240.2840000000001</v>
      </c>
      <c r="CQ188">
        <v>1183.7809999999999</v>
      </c>
      <c r="CR188">
        <f t="shared" si="123"/>
        <v>56.503000000000156</v>
      </c>
      <c r="CS188">
        <v>1460.8620000000001</v>
      </c>
      <c r="CT188">
        <v>1444.2180000000001</v>
      </c>
      <c r="CU188">
        <f t="shared" si="124"/>
        <v>16.644000000000005</v>
      </c>
      <c r="CV188">
        <v>1594.366</v>
      </c>
      <c r="CW188">
        <v>1544.1849999999999</v>
      </c>
      <c r="CX188">
        <f t="shared" si="125"/>
        <v>50.18100000000004</v>
      </c>
      <c r="CY188">
        <v>1437.1379999999999</v>
      </c>
      <c r="CZ188">
        <v>1438.825</v>
      </c>
      <c r="DA188">
        <f t="shared" si="126"/>
        <v>-1.6870000000001255</v>
      </c>
      <c r="DB188">
        <v>1458.229</v>
      </c>
      <c r="DC188">
        <v>1401.8920000000001</v>
      </c>
      <c r="DD188">
        <f t="shared" si="127"/>
        <v>56.336999999999989</v>
      </c>
      <c r="DE188">
        <v>1516.4960000000001</v>
      </c>
      <c r="DF188">
        <v>1478.3489999999999</v>
      </c>
      <c r="DG188">
        <f t="shared" si="128"/>
        <v>38.147000000000162</v>
      </c>
      <c r="DH188">
        <v>1346.502</v>
      </c>
      <c r="DI188">
        <v>1231.645</v>
      </c>
      <c r="DJ188">
        <f t="shared" si="129"/>
        <v>114.85699999999997</v>
      </c>
      <c r="DK188">
        <v>1102.0719999999999</v>
      </c>
      <c r="DL188">
        <v>1147.1369999999999</v>
      </c>
      <c r="DM188">
        <f t="shared" si="130"/>
        <v>-45.065000000000055</v>
      </c>
      <c r="DN188">
        <v>1349.4680000000001</v>
      </c>
      <c r="DO188">
        <v>1376.894</v>
      </c>
      <c r="DP188">
        <f t="shared" si="131"/>
        <v>-27.425999999999931</v>
      </c>
      <c r="DQ188">
        <v>1504.9549999999999</v>
      </c>
      <c r="DR188">
        <v>1475.1610000000001</v>
      </c>
      <c r="DS188">
        <f t="shared" si="132"/>
        <v>29.793999999999869</v>
      </c>
      <c r="DT188">
        <v>1521.769</v>
      </c>
      <c r="DU188">
        <v>1521.2449999999999</v>
      </c>
      <c r="DV188">
        <f t="shared" si="133"/>
        <v>0.5240000000001146</v>
      </c>
      <c r="DW188">
        <v>1361.652</v>
      </c>
      <c r="DX188">
        <v>1375.922</v>
      </c>
      <c r="DY188">
        <f t="shared" si="134"/>
        <v>-14.269999999999982</v>
      </c>
      <c r="DZ188">
        <v>1364.7919999999999</v>
      </c>
      <c r="EA188">
        <v>1330.1969999999999</v>
      </c>
      <c r="EB188">
        <f t="shared" si="135"/>
        <v>34.595000000000027</v>
      </c>
      <c r="EC188">
        <v>1392.8489999999999</v>
      </c>
      <c r="ED188">
        <v>1395.0530000000001</v>
      </c>
      <c r="EE188">
        <f t="shared" si="136"/>
        <v>-2.2040000000001783</v>
      </c>
      <c r="EF188">
        <v>1603.6130000000001</v>
      </c>
      <c r="EG188">
        <v>1344.1130000000001</v>
      </c>
      <c r="EH188">
        <f t="shared" si="137"/>
        <v>259.5</v>
      </c>
    </row>
    <row r="189" spans="1:138">
      <c r="A189">
        <v>1728.867</v>
      </c>
      <c r="B189">
        <v>1545.713</v>
      </c>
      <c r="C189">
        <f t="shared" si="92"/>
        <v>183.154</v>
      </c>
      <c r="D189">
        <v>1496.3150000000001</v>
      </c>
      <c r="E189">
        <v>1302.8230000000001</v>
      </c>
      <c r="F189">
        <f t="shared" si="93"/>
        <v>193.49199999999996</v>
      </c>
      <c r="G189">
        <v>1335.002</v>
      </c>
      <c r="H189">
        <v>1289.6500000000001</v>
      </c>
      <c r="I189">
        <f t="shared" si="94"/>
        <v>45.351999999999862</v>
      </c>
      <c r="J189">
        <v>1507.2280000000001</v>
      </c>
      <c r="K189">
        <v>1515.835</v>
      </c>
      <c r="L189">
        <f t="shared" si="95"/>
        <v>-8.6069999999999709</v>
      </c>
      <c r="M189">
        <v>1538.498</v>
      </c>
      <c r="N189">
        <v>1516.7470000000001</v>
      </c>
      <c r="O189">
        <f t="shared" si="96"/>
        <v>21.750999999999976</v>
      </c>
      <c r="P189">
        <v>1767.7349999999999</v>
      </c>
      <c r="Q189">
        <v>1542.0709999999999</v>
      </c>
      <c r="R189">
        <f t="shared" si="97"/>
        <v>225.66399999999999</v>
      </c>
      <c r="S189">
        <v>1434.7909999999999</v>
      </c>
      <c r="T189">
        <v>1432.5309999999999</v>
      </c>
      <c r="U189">
        <f t="shared" si="98"/>
        <v>2.2599999999999909</v>
      </c>
      <c r="V189">
        <v>1721.635</v>
      </c>
      <c r="W189">
        <v>1605.5709999999999</v>
      </c>
      <c r="X189">
        <f t="shared" si="99"/>
        <v>116.06400000000008</v>
      </c>
      <c r="Y189">
        <v>1652.4290000000001</v>
      </c>
      <c r="Z189">
        <v>1569.519</v>
      </c>
      <c r="AA189">
        <f t="shared" si="100"/>
        <v>82.910000000000082</v>
      </c>
      <c r="AB189">
        <v>1693.731</v>
      </c>
      <c r="AC189">
        <v>1604.6389999999999</v>
      </c>
      <c r="AD189">
        <f t="shared" si="101"/>
        <v>89.092000000000098</v>
      </c>
      <c r="AE189">
        <v>1510.943</v>
      </c>
      <c r="AF189">
        <v>1457.962</v>
      </c>
      <c r="AG189">
        <f t="shared" si="102"/>
        <v>52.980999999999995</v>
      </c>
      <c r="AH189">
        <v>1656.912</v>
      </c>
      <c r="AI189">
        <v>1665.723</v>
      </c>
      <c r="AJ189">
        <f t="shared" si="103"/>
        <v>-8.8109999999999218</v>
      </c>
      <c r="AK189">
        <v>1607.989</v>
      </c>
      <c r="AL189">
        <v>1567.4949999999999</v>
      </c>
      <c r="AM189">
        <f t="shared" si="104"/>
        <v>40.494000000000142</v>
      </c>
      <c r="AN189">
        <v>1586.4939999999999</v>
      </c>
      <c r="AO189">
        <v>1499.04</v>
      </c>
      <c r="AP189">
        <f t="shared" si="105"/>
        <v>87.453999999999951</v>
      </c>
      <c r="AQ189">
        <v>1339.8440000000001</v>
      </c>
      <c r="AR189">
        <v>1258.2560000000001</v>
      </c>
      <c r="AS189">
        <f t="shared" si="106"/>
        <v>81.587999999999965</v>
      </c>
      <c r="AT189">
        <v>1587.2840000000001</v>
      </c>
      <c r="AU189">
        <v>1531.3489999999999</v>
      </c>
      <c r="AV189">
        <f t="shared" si="107"/>
        <v>55.935000000000173</v>
      </c>
      <c r="AW189">
        <v>1142.806</v>
      </c>
      <c r="AX189">
        <v>1144.328</v>
      </c>
      <c r="AY189">
        <f t="shared" si="108"/>
        <v>-1.5219999999999345</v>
      </c>
      <c r="AZ189">
        <v>1772.0429999999999</v>
      </c>
      <c r="BA189">
        <v>1396.069</v>
      </c>
      <c r="BB189">
        <f t="shared" si="109"/>
        <v>375.97399999999993</v>
      </c>
      <c r="BC189">
        <v>1545.2650000000001</v>
      </c>
      <c r="BD189">
        <v>1498.0039999999999</v>
      </c>
      <c r="BE189">
        <f t="shared" si="110"/>
        <v>47.261000000000195</v>
      </c>
      <c r="BF189">
        <v>1467.904</v>
      </c>
      <c r="BG189">
        <v>1379.72</v>
      </c>
      <c r="BH189">
        <f t="shared" si="111"/>
        <v>88.183999999999969</v>
      </c>
      <c r="BI189">
        <v>1365.425</v>
      </c>
      <c r="BJ189">
        <v>1288.4649999999999</v>
      </c>
      <c r="BK189">
        <f t="shared" si="112"/>
        <v>76.960000000000036</v>
      </c>
      <c r="BL189">
        <v>1407.884</v>
      </c>
      <c r="BM189">
        <v>1381.5039999999999</v>
      </c>
      <c r="BN189">
        <f t="shared" si="113"/>
        <v>26.380000000000109</v>
      </c>
      <c r="BO189">
        <v>1405.453</v>
      </c>
      <c r="BP189">
        <v>1345.7850000000001</v>
      </c>
      <c r="BQ189">
        <f t="shared" si="114"/>
        <v>59.667999999999893</v>
      </c>
      <c r="BR189">
        <v>1521.1790000000001</v>
      </c>
      <c r="BS189">
        <v>1359.9459999999999</v>
      </c>
      <c r="BT189">
        <f t="shared" si="115"/>
        <v>161.23300000000017</v>
      </c>
      <c r="BU189">
        <v>1432.5619999999999</v>
      </c>
      <c r="BV189">
        <v>1395.008</v>
      </c>
      <c r="BW189">
        <f t="shared" si="116"/>
        <v>37.55399999999986</v>
      </c>
      <c r="BX189">
        <v>1375.06</v>
      </c>
      <c r="BY189">
        <v>1232.47</v>
      </c>
      <c r="BZ189">
        <f t="shared" si="117"/>
        <v>142.58999999999992</v>
      </c>
      <c r="CA189">
        <v>1496.164</v>
      </c>
      <c r="CB189">
        <v>1450.6279999999999</v>
      </c>
      <c r="CC189">
        <f t="shared" si="118"/>
        <v>45.536000000000058</v>
      </c>
      <c r="CD189">
        <v>1455.173</v>
      </c>
      <c r="CE189">
        <v>1389.0550000000001</v>
      </c>
      <c r="CF189">
        <f t="shared" si="119"/>
        <v>66.117999999999938</v>
      </c>
      <c r="CG189">
        <v>1508.1220000000001</v>
      </c>
      <c r="CH189">
        <v>1522.5440000000001</v>
      </c>
      <c r="CI189">
        <f t="shared" si="120"/>
        <v>-14.422000000000025</v>
      </c>
      <c r="CJ189">
        <v>1521.4860000000001</v>
      </c>
      <c r="CK189">
        <v>1539.529</v>
      </c>
      <c r="CL189">
        <f t="shared" si="121"/>
        <v>-18.042999999999893</v>
      </c>
      <c r="CM189">
        <v>1338.296</v>
      </c>
      <c r="CN189">
        <v>1364.63</v>
      </c>
      <c r="CO189">
        <f t="shared" si="122"/>
        <v>-26.33400000000006</v>
      </c>
      <c r="CP189">
        <v>1233.367</v>
      </c>
      <c r="CQ189">
        <v>1177.5930000000001</v>
      </c>
      <c r="CR189">
        <f t="shared" si="123"/>
        <v>55.773999999999887</v>
      </c>
      <c r="CS189">
        <v>1465.376</v>
      </c>
      <c r="CT189">
        <v>1448.701</v>
      </c>
      <c r="CU189">
        <f t="shared" si="124"/>
        <v>16.674999999999955</v>
      </c>
      <c r="CV189">
        <v>1598.78</v>
      </c>
      <c r="CW189">
        <v>1549.0060000000001</v>
      </c>
      <c r="CX189">
        <f t="shared" si="125"/>
        <v>49.773999999999887</v>
      </c>
      <c r="CY189">
        <v>1440.3119999999999</v>
      </c>
      <c r="CZ189">
        <v>1443.181</v>
      </c>
      <c r="DA189">
        <f t="shared" si="126"/>
        <v>-2.8690000000001419</v>
      </c>
      <c r="DB189">
        <v>1462.3610000000001</v>
      </c>
      <c r="DC189">
        <v>1410.28</v>
      </c>
      <c r="DD189">
        <f t="shared" si="127"/>
        <v>52.081000000000131</v>
      </c>
      <c r="DE189">
        <v>1510.7449999999999</v>
      </c>
      <c r="DF189">
        <v>1480.36</v>
      </c>
      <c r="DG189">
        <f t="shared" si="128"/>
        <v>30.384999999999991</v>
      </c>
      <c r="DH189">
        <v>1346.183</v>
      </c>
      <c r="DI189">
        <v>1238.4860000000001</v>
      </c>
      <c r="DJ189">
        <f t="shared" si="129"/>
        <v>107.69699999999989</v>
      </c>
      <c r="DK189">
        <v>1110.0429999999999</v>
      </c>
      <c r="DL189">
        <v>1155.0640000000001</v>
      </c>
      <c r="DM189">
        <f t="shared" si="130"/>
        <v>-45.021000000000186</v>
      </c>
      <c r="DN189">
        <v>1345.443</v>
      </c>
      <c r="DO189">
        <v>1377.3420000000001</v>
      </c>
      <c r="DP189">
        <f t="shared" si="131"/>
        <v>-31.899000000000115</v>
      </c>
      <c r="DQ189">
        <v>1502.7270000000001</v>
      </c>
      <c r="DR189">
        <v>1472.7249999999999</v>
      </c>
      <c r="DS189">
        <f t="shared" si="132"/>
        <v>30.00200000000018</v>
      </c>
      <c r="DT189">
        <v>1514.595</v>
      </c>
      <c r="DU189">
        <v>1514.62</v>
      </c>
      <c r="DV189">
        <f t="shared" si="133"/>
        <v>-2.4999999999863576E-2</v>
      </c>
      <c r="DW189">
        <v>1353</v>
      </c>
      <c r="DX189">
        <v>1375.3150000000001</v>
      </c>
      <c r="DY189">
        <f t="shared" si="134"/>
        <v>-22.315000000000055</v>
      </c>
      <c r="DZ189">
        <v>1362.752</v>
      </c>
      <c r="EA189">
        <v>1320.8420000000001</v>
      </c>
      <c r="EB189">
        <f t="shared" si="135"/>
        <v>41.909999999999854</v>
      </c>
      <c r="EC189">
        <v>1395.498</v>
      </c>
      <c r="ED189">
        <v>1393.175</v>
      </c>
      <c r="EE189">
        <f t="shared" si="136"/>
        <v>2.3230000000000928</v>
      </c>
      <c r="EF189">
        <v>1518.71</v>
      </c>
      <c r="EG189">
        <v>1339.6959999999999</v>
      </c>
      <c r="EH189">
        <f t="shared" si="137"/>
        <v>179.01400000000012</v>
      </c>
    </row>
    <row r="190" spans="1:138">
      <c r="A190">
        <v>1699.1559999999999</v>
      </c>
      <c r="B190">
        <v>1553.55</v>
      </c>
      <c r="C190">
        <f t="shared" si="92"/>
        <v>145.60599999999999</v>
      </c>
      <c r="D190">
        <v>1483.3009999999999</v>
      </c>
      <c r="E190">
        <v>1301.989</v>
      </c>
      <c r="F190">
        <f t="shared" si="93"/>
        <v>181.3119999999999</v>
      </c>
      <c r="G190">
        <v>1339.143</v>
      </c>
      <c r="H190">
        <v>1295.587</v>
      </c>
      <c r="I190">
        <f t="shared" si="94"/>
        <v>43.55600000000004</v>
      </c>
      <c r="J190">
        <v>1519.19</v>
      </c>
      <c r="K190">
        <v>1518.04</v>
      </c>
      <c r="L190">
        <f t="shared" si="95"/>
        <v>1.1500000000000909</v>
      </c>
      <c r="M190">
        <v>1537.4469999999999</v>
      </c>
      <c r="N190">
        <v>1512.7750000000001</v>
      </c>
      <c r="O190">
        <f t="shared" si="96"/>
        <v>24.671999999999798</v>
      </c>
      <c r="P190">
        <v>1744.4159999999999</v>
      </c>
      <c r="Q190">
        <v>1545.722</v>
      </c>
      <c r="R190">
        <f t="shared" si="97"/>
        <v>198.69399999999996</v>
      </c>
      <c r="S190">
        <v>1429.35</v>
      </c>
      <c r="T190">
        <v>1434.8589999999999</v>
      </c>
      <c r="U190">
        <f t="shared" si="98"/>
        <v>-5.5090000000000146</v>
      </c>
      <c r="V190">
        <v>1713.673</v>
      </c>
      <c r="W190">
        <v>1602.711</v>
      </c>
      <c r="X190">
        <f t="shared" si="99"/>
        <v>110.96199999999999</v>
      </c>
      <c r="Y190">
        <v>1661.155</v>
      </c>
      <c r="Z190">
        <v>1559.6759999999999</v>
      </c>
      <c r="AA190">
        <f t="shared" si="100"/>
        <v>101.47900000000004</v>
      </c>
      <c r="AB190">
        <v>1690.9939999999999</v>
      </c>
      <c r="AC190">
        <v>1598.4069999999999</v>
      </c>
      <c r="AD190">
        <f t="shared" si="101"/>
        <v>92.586999999999989</v>
      </c>
      <c r="AE190">
        <v>1499.7260000000001</v>
      </c>
      <c r="AF190">
        <v>1450.8720000000001</v>
      </c>
      <c r="AG190">
        <f t="shared" si="102"/>
        <v>48.854000000000042</v>
      </c>
      <c r="AH190">
        <v>1659.374</v>
      </c>
      <c r="AI190">
        <v>1655.056</v>
      </c>
      <c r="AJ190">
        <f t="shared" si="103"/>
        <v>4.3179999999999836</v>
      </c>
      <c r="AK190">
        <v>1593.7449999999999</v>
      </c>
      <c r="AL190">
        <v>1559.3520000000001</v>
      </c>
      <c r="AM190">
        <f t="shared" si="104"/>
        <v>34.392999999999802</v>
      </c>
      <c r="AN190">
        <v>1578.2149999999999</v>
      </c>
      <c r="AO190">
        <v>1487.9079999999999</v>
      </c>
      <c r="AP190">
        <f t="shared" si="105"/>
        <v>90.307000000000016</v>
      </c>
      <c r="AQ190">
        <v>1341.8879999999999</v>
      </c>
      <c r="AR190">
        <v>1261.7349999999999</v>
      </c>
      <c r="AS190">
        <f t="shared" si="106"/>
        <v>80.15300000000002</v>
      </c>
      <c r="AT190">
        <v>1604.17</v>
      </c>
      <c r="AU190">
        <v>1535.5309999999999</v>
      </c>
      <c r="AV190">
        <f t="shared" si="107"/>
        <v>68.639000000000124</v>
      </c>
      <c r="AW190">
        <v>1141.5360000000001</v>
      </c>
      <c r="AX190">
        <v>1146.097</v>
      </c>
      <c r="AY190">
        <f t="shared" si="108"/>
        <v>-4.5609999999999218</v>
      </c>
      <c r="AZ190">
        <v>1724.508</v>
      </c>
      <c r="BA190">
        <v>1392.2049999999999</v>
      </c>
      <c r="BB190">
        <f t="shared" si="109"/>
        <v>332.30300000000011</v>
      </c>
      <c r="BC190">
        <v>1541.117</v>
      </c>
      <c r="BD190">
        <v>1499.8489999999999</v>
      </c>
      <c r="BE190">
        <f t="shared" si="110"/>
        <v>41.268000000000029</v>
      </c>
      <c r="BF190">
        <v>1467.664</v>
      </c>
      <c r="BG190">
        <v>1383.704</v>
      </c>
      <c r="BH190">
        <f t="shared" si="111"/>
        <v>83.960000000000036</v>
      </c>
      <c r="BI190">
        <v>1355.1369999999999</v>
      </c>
      <c r="BJ190">
        <v>1291.662</v>
      </c>
      <c r="BK190">
        <f t="shared" si="112"/>
        <v>63.474999999999909</v>
      </c>
      <c r="BL190">
        <v>1410.973</v>
      </c>
      <c r="BM190">
        <v>1381.3009999999999</v>
      </c>
      <c r="BN190">
        <f t="shared" si="113"/>
        <v>29.672000000000025</v>
      </c>
      <c r="BO190">
        <v>1387.4870000000001</v>
      </c>
      <c r="BP190">
        <v>1346.6590000000001</v>
      </c>
      <c r="BQ190">
        <f t="shared" si="114"/>
        <v>40.827999999999975</v>
      </c>
      <c r="BR190">
        <v>1526.2650000000001</v>
      </c>
      <c r="BS190">
        <v>1358.106</v>
      </c>
      <c r="BT190">
        <f t="shared" si="115"/>
        <v>168.15900000000011</v>
      </c>
      <c r="BU190">
        <v>1435.7239999999999</v>
      </c>
      <c r="BV190">
        <v>1393.8620000000001</v>
      </c>
      <c r="BW190">
        <f t="shared" si="116"/>
        <v>41.861999999999853</v>
      </c>
      <c r="BX190">
        <v>1385.1590000000001</v>
      </c>
      <c r="BY190">
        <v>1234.2239999999999</v>
      </c>
      <c r="BZ190">
        <f t="shared" si="117"/>
        <v>150.93500000000017</v>
      </c>
      <c r="CA190">
        <v>1500.0219999999999</v>
      </c>
      <c r="CB190">
        <v>1455.13</v>
      </c>
      <c r="CC190">
        <f t="shared" si="118"/>
        <v>44.891999999999825</v>
      </c>
      <c r="CD190">
        <v>1452.3050000000001</v>
      </c>
      <c r="CE190">
        <v>1394.674</v>
      </c>
      <c r="CF190">
        <f t="shared" si="119"/>
        <v>57.631000000000085</v>
      </c>
      <c r="CG190">
        <v>1509.5139999999999</v>
      </c>
      <c r="CH190">
        <v>1519.17</v>
      </c>
      <c r="CI190">
        <f t="shared" si="120"/>
        <v>-9.6560000000001764</v>
      </c>
      <c r="CJ190">
        <v>1520.021</v>
      </c>
      <c r="CK190">
        <v>1536.7829999999999</v>
      </c>
      <c r="CL190">
        <f t="shared" si="121"/>
        <v>-16.761999999999944</v>
      </c>
      <c r="CM190">
        <v>1335.701</v>
      </c>
      <c r="CN190">
        <v>1360.8510000000001</v>
      </c>
      <c r="CO190">
        <f t="shared" si="122"/>
        <v>-25.150000000000091</v>
      </c>
      <c r="CP190">
        <v>1236.4639999999999</v>
      </c>
      <c r="CQ190">
        <v>1177.8510000000001</v>
      </c>
      <c r="CR190">
        <f t="shared" si="123"/>
        <v>58.612999999999829</v>
      </c>
      <c r="CS190">
        <v>1452.7159999999999</v>
      </c>
      <c r="CT190">
        <v>1445.703</v>
      </c>
      <c r="CU190">
        <f t="shared" si="124"/>
        <v>7.01299999999992</v>
      </c>
      <c r="CV190">
        <v>1586.6369999999999</v>
      </c>
      <c r="CW190">
        <v>1545.184</v>
      </c>
      <c r="CX190">
        <f t="shared" si="125"/>
        <v>41.452999999999975</v>
      </c>
      <c r="CY190">
        <v>1438.4939999999999</v>
      </c>
      <c r="CZ190">
        <v>1441.5340000000001</v>
      </c>
      <c r="DA190">
        <f t="shared" si="126"/>
        <v>-3.040000000000191</v>
      </c>
      <c r="DB190">
        <v>1461.7570000000001</v>
      </c>
      <c r="DC190">
        <v>1401.2339999999999</v>
      </c>
      <c r="DD190">
        <f t="shared" si="127"/>
        <v>60.523000000000138</v>
      </c>
      <c r="DE190">
        <v>1504.452</v>
      </c>
      <c r="DF190">
        <v>1475.7249999999999</v>
      </c>
      <c r="DG190">
        <f t="shared" si="128"/>
        <v>28.727000000000089</v>
      </c>
      <c r="DH190">
        <v>1344.538</v>
      </c>
      <c r="DI190">
        <v>1229.518</v>
      </c>
      <c r="DJ190">
        <f t="shared" si="129"/>
        <v>115.01999999999998</v>
      </c>
      <c r="DK190">
        <v>1105.396</v>
      </c>
      <c r="DL190">
        <v>1146.0889999999999</v>
      </c>
      <c r="DM190">
        <f t="shared" si="130"/>
        <v>-40.692999999999984</v>
      </c>
      <c r="DN190">
        <v>1347.8050000000001</v>
      </c>
      <c r="DO190">
        <v>1369.7850000000001</v>
      </c>
      <c r="DP190">
        <f t="shared" si="131"/>
        <v>-21.980000000000018</v>
      </c>
      <c r="DQ190">
        <v>1496.107</v>
      </c>
      <c r="DR190">
        <v>1471.93</v>
      </c>
      <c r="DS190">
        <f t="shared" si="132"/>
        <v>24.176999999999907</v>
      </c>
      <c r="DT190">
        <v>1511.875</v>
      </c>
      <c r="DU190">
        <v>1515.318</v>
      </c>
      <c r="DV190">
        <f t="shared" si="133"/>
        <v>-3.4429999999999836</v>
      </c>
      <c r="DW190">
        <v>1354.1669999999999</v>
      </c>
      <c r="DX190">
        <v>1372.865</v>
      </c>
      <c r="DY190">
        <f t="shared" si="134"/>
        <v>-18.698000000000093</v>
      </c>
      <c r="DZ190">
        <v>1349.4</v>
      </c>
      <c r="EA190">
        <v>1318.425</v>
      </c>
      <c r="EB190">
        <f t="shared" si="135"/>
        <v>30.975000000000136</v>
      </c>
      <c r="EC190">
        <v>1385.595</v>
      </c>
      <c r="ED190">
        <v>1392.57</v>
      </c>
      <c r="EE190">
        <f t="shared" si="136"/>
        <v>-6.9749999999999091</v>
      </c>
      <c r="EF190">
        <v>1466.8510000000001</v>
      </c>
      <c r="EG190">
        <v>1341.192</v>
      </c>
      <c r="EH190">
        <f t="shared" si="137"/>
        <v>125.65900000000011</v>
      </c>
    </row>
    <row r="191" spans="1:138">
      <c r="A191">
        <v>1657.6949999999999</v>
      </c>
      <c r="B191">
        <v>1553.3910000000001</v>
      </c>
      <c r="C191">
        <f t="shared" si="92"/>
        <v>104.30399999999986</v>
      </c>
      <c r="D191">
        <v>1483.6659999999999</v>
      </c>
      <c r="E191">
        <v>1300.271</v>
      </c>
      <c r="F191">
        <f t="shared" si="93"/>
        <v>183.39499999999998</v>
      </c>
      <c r="G191">
        <v>1336.6120000000001</v>
      </c>
      <c r="H191">
        <v>1293.5619999999999</v>
      </c>
      <c r="I191">
        <f t="shared" si="94"/>
        <v>43.050000000000182</v>
      </c>
      <c r="J191">
        <v>1514.2260000000001</v>
      </c>
      <c r="K191">
        <v>1517.4290000000001</v>
      </c>
      <c r="L191">
        <f t="shared" si="95"/>
        <v>-3.2029999999999745</v>
      </c>
      <c r="M191">
        <v>1536.6310000000001</v>
      </c>
      <c r="N191">
        <v>1508.662</v>
      </c>
      <c r="O191">
        <f t="shared" si="96"/>
        <v>27.969000000000051</v>
      </c>
      <c r="P191">
        <v>1689.4349999999999</v>
      </c>
      <c r="Q191">
        <v>1543.6980000000001</v>
      </c>
      <c r="R191">
        <f t="shared" si="97"/>
        <v>145.73699999999985</v>
      </c>
      <c r="S191">
        <v>1439.127</v>
      </c>
      <c r="T191">
        <v>1429.1189999999999</v>
      </c>
      <c r="U191">
        <f t="shared" si="98"/>
        <v>10.008000000000038</v>
      </c>
      <c r="V191">
        <v>1707.192</v>
      </c>
      <c r="W191">
        <v>1607.8620000000001</v>
      </c>
      <c r="X191">
        <f t="shared" si="99"/>
        <v>99.329999999999927</v>
      </c>
      <c r="Y191">
        <v>1667.6030000000001</v>
      </c>
      <c r="Z191">
        <v>1566.7529999999999</v>
      </c>
      <c r="AA191">
        <f t="shared" si="100"/>
        <v>100.85000000000014</v>
      </c>
      <c r="AB191">
        <v>1714.9480000000001</v>
      </c>
      <c r="AC191">
        <v>1603.8879999999999</v>
      </c>
      <c r="AD191">
        <f t="shared" si="101"/>
        <v>111.06000000000017</v>
      </c>
      <c r="AE191">
        <v>1501.0029999999999</v>
      </c>
      <c r="AF191">
        <v>1452.9849999999999</v>
      </c>
      <c r="AG191">
        <f t="shared" si="102"/>
        <v>48.018000000000029</v>
      </c>
      <c r="AH191">
        <v>1660.08</v>
      </c>
      <c r="AI191">
        <v>1661.0360000000001</v>
      </c>
      <c r="AJ191">
        <f t="shared" si="103"/>
        <v>-0.95600000000013097</v>
      </c>
      <c r="AK191">
        <v>1609.1769999999999</v>
      </c>
      <c r="AL191">
        <v>1567.2539999999999</v>
      </c>
      <c r="AM191">
        <f t="shared" si="104"/>
        <v>41.923000000000002</v>
      </c>
      <c r="AN191">
        <v>1572.89</v>
      </c>
      <c r="AO191">
        <v>1493.0519999999999</v>
      </c>
      <c r="AP191">
        <f t="shared" si="105"/>
        <v>79.838000000000193</v>
      </c>
      <c r="AQ191">
        <v>1348.7829999999999</v>
      </c>
      <c r="AR191">
        <v>1253.2190000000001</v>
      </c>
      <c r="AS191">
        <f t="shared" si="106"/>
        <v>95.563999999999851</v>
      </c>
      <c r="AT191">
        <v>1602.664</v>
      </c>
      <c r="AU191">
        <v>1539.3150000000001</v>
      </c>
      <c r="AV191">
        <f t="shared" si="107"/>
        <v>63.348999999999933</v>
      </c>
      <c r="AW191">
        <v>1136.2819999999999</v>
      </c>
      <c r="AX191">
        <v>1144.769</v>
      </c>
      <c r="AY191">
        <f t="shared" si="108"/>
        <v>-8.48700000000008</v>
      </c>
      <c r="AZ191">
        <v>1714.3320000000001</v>
      </c>
      <c r="BA191">
        <v>1390.008</v>
      </c>
      <c r="BB191">
        <f t="shared" si="109"/>
        <v>324.32400000000007</v>
      </c>
      <c r="BC191">
        <v>1544.88</v>
      </c>
      <c r="BD191">
        <v>1496.9680000000001</v>
      </c>
      <c r="BE191">
        <f t="shared" si="110"/>
        <v>47.912000000000035</v>
      </c>
      <c r="BF191">
        <v>1459.87</v>
      </c>
      <c r="BG191">
        <v>1373.357</v>
      </c>
      <c r="BH191">
        <f t="shared" si="111"/>
        <v>86.51299999999992</v>
      </c>
      <c r="BI191">
        <v>1350.277</v>
      </c>
      <c r="BJ191">
        <v>1285.395</v>
      </c>
      <c r="BK191">
        <f t="shared" si="112"/>
        <v>64.882000000000062</v>
      </c>
      <c r="BL191">
        <v>1409.567</v>
      </c>
      <c r="BM191">
        <v>1380.9549999999999</v>
      </c>
      <c r="BN191">
        <f t="shared" si="113"/>
        <v>28.61200000000008</v>
      </c>
      <c r="BO191">
        <v>1387.742</v>
      </c>
      <c r="BP191">
        <v>1341.7170000000001</v>
      </c>
      <c r="BQ191">
        <f t="shared" si="114"/>
        <v>46.024999999999864</v>
      </c>
      <c r="BR191">
        <v>1525.433</v>
      </c>
      <c r="BS191">
        <v>1359.498</v>
      </c>
      <c r="BT191">
        <f t="shared" si="115"/>
        <v>165.93499999999995</v>
      </c>
      <c r="BU191">
        <v>1431.258</v>
      </c>
      <c r="BV191">
        <v>1392.0940000000001</v>
      </c>
      <c r="BW191">
        <f t="shared" si="116"/>
        <v>39.163999999999987</v>
      </c>
      <c r="BX191">
        <v>1383.771</v>
      </c>
      <c r="BY191">
        <v>1236.259</v>
      </c>
      <c r="BZ191">
        <f t="shared" si="117"/>
        <v>147.51199999999994</v>
      </c>
      <c r="CA191">
        <v>1498.0329999999999</v>
      </c>
      <c r="CB191">
        <v>1453.2180000000001</v>
      </c>
      <c r="CC191">
        <f t="shared" si="118"/>
        <v>44.814999999999827</v>
      </c>
      <c r="CD191">
        <v>1455.52</v>
      </c>
      <c r="CE191">
        <v>1398.97</v>
      </c>
      <c r="CF191">
        <f t="shared" si="119"/>
        <v>56.549999999999955</v>
      </c>
      <c r="CG191">
        <v>1511.2550000000001</v>
      </c>
      <c r="CH191">
        <v>1521.1479999999999</v>
      </c>
      <c r="CI191">
        <f t="shared" si="120"/>
        <v>-9.8929999999998017</v>
      </c>
      <c r="CJ191">
        <v>1520.895</v>
      </c>
      <c r="CK191">
        <v>1543.13</v>
      </c>
      <c r="CL191">
        <f t="shared" si="121"/>
        <v>-22.235000000000127</v>
      </c>
      <c r="CM191">
        <v>1336.788</v>
      </c>
      <c r="CN191">
        <v>1362.4559999999999</v>
      </c>
      <c r="CO191">
        <f t="shared" si="122"/>
        <v>-25.667999999999893</v>
      </c>
      <c r="CP191">
        <v>1239.83</v>
      </c>
      <c r="CQ191">
        <v>1181.258</v>
      </c>
      <c r="CR191">
        <f t="shared" si="123"/>
        <v>58.571999999999889</v>
      </c>
      <c r="CS191">
        <v>1461.818</v>
      </c>
      <c r="CT191">
        <v>1447.989</v>
      </c>
      <c r="CU191">
        <f t="shared" si="124"/>
        <v>13.828999999999951</v>
      </c>
      <c r="CV191">
        <v>1587.0619999999999</v>
      </c>
      <c r="CW191">
        <v>1549.2660000000001</v>
      </c>
      <c r="CX191">
        <f t="shared" si="125"/>
        <v>37.795999999999822</v>
      </c>
      <c r="CY191">
        <v>1447.5170000000001</v>
      </c>
      <c r="CZ191">
        <v>1443.252</v>
      </c>
      <c r="DA191">
        <f t="shared" si="126"/>
        <v>4.2650000000001</v>
      </c>
      <c r="DB191">
        <v>1460.164</v>
      </c>
      <c r="DC191">
        <v>1408.172</v>
      </c>
      <c r="DD191">
        <f t="shared" si="127"/>
        <v>51.991999999999962</v>
      </c>
      <c r="DE191">
        <v>1511.9490000000001</v>
      </c>
      <c r="DF191">
        <v>1472.7470000000001</v>
      </c>
      <c r="DG191">
        <f t="shared" si="128"/>
        <v>39.201999999999998</v>
      </c>
      <c r="DH191">
        <v>1337.3620000000001</v>
      </c>
      <c r="DI191">
        <v>1233.268</v>
      </c>
      <c r="DJ191">
        <f t="shared" si="129"/>
        <v>104.09400000000005</v>
      </c>
      <c r="DK191">
        <v>1109.309</v>
      </c>
      <c r="DL191">
        <v>1150.3720000000001</v>
      </c>
      <c r="DM191">
        <f t="shared" si="130"/>
        <v>-41.063000000000102</v>
      </c>
      <c r="DN191">
        <v>1355.261</v>
      </c>
      <c r="DO191">
        <v>1376.432</v>
      </c>
      <c r="DP191">
        <f t="shared" si="131"/>
        <v>-21.171000000000049</v>
      </c>
      <c r="DQ191">
        <v>1513.1659999999999</v>
      </c>
      <c r="DR191">
        <v>1473.768</v>
      </c>
      <c r="DS191">
        <f t="shared" si="132"/>
        <v>39.397999999999911</v>
      </c>
      <c r="DT191">
        <v>1513.9449999999999</v>
      </c>
      <c r="DU191">
        <v>1517.3330000000001</v>
      </c>
      <c r="DV191">
        <f t="shared" si="133"/>
        <v>-3.3880000000001473</v>
      </c>
      <c r="DW191">
        <v>1354.6610000000001</v>
      </c>
      <c r="DX191">
        <v>1374.011</v>
      </c>
      <c r="DY191">
        <f t="shared" si="134"/>
        <v>-19.349999999999909</v>
      </c>
      <c r="DZ191">
        <v>1358.1790000000001</v>
      </c>
      <c r="EA191">
        <v>1322.6310000000001</v>
      </c>
      <c r="EB191">
        <f t="shared" si="135"/>
        <v>35.548000000000002</v>
      </c>
      <c r="EC191">
        <v>1383.873</v>
      </c>
      <c r="ED191">
        <v>1399.67</v>
      </c>
      <c r="EE191">
        <f t="shared" si="136"/>
        <v>-15.797000000000025</v>
      </c>
      <c r="EF191">
        <v>1521.768</v>
      </c>
      <c r="EG191">
        <v>1345.6210000000001</v>
      </c>
      <c r="EH191">
        <f t="shared" si="137"/>
        <v>176.14699999999993</v>
      </c>
    </row>
    <row r="192" spans="1:138">
      <c r="A192">
        <v>1653.354</v>
      </c>
      <c r="B192">
        <v>1547.0440000000001</v>
      </c>
      <c r="C192">
        <f t="shared" si="92"/>
        <v>106.30999999999995</v>
      </c>
      <c r="D192">
        <v>1470.8620000000001</v>
      </c>
      <c r="E192">
        <v>1300.316</v>
      </c>
      <c r="F192">
        <f t="shared" si="93"/>
        <v>170.54600000000005</v>
      </c>
      <c r="G192">
        <v>1338.2360000000001</v>
      </c>
      <c r="H192">
        <v>1292.296</v>
      </c>
      <c r="I192">
        <f t="shared" si="94"/>
        <v>45.940000000000055</v>
      </c>
      <c r="J192">
        <v>1507.6880000000001</v>
      </c>
      <c r="K192">
        <v>1514.1320000000001</v>
      </c>
      <c r="L192">
        <f t="shared" si="95"/>
        <v>-6.44399999999996</v>
      </c>
      <c r="M192">
        <v>1528.7809999999999</v>
      </c>
      <c r="N192">
        <v>1507.704</v>
      </c>
      <c r="O192">
        <f t="shared" si="96"/>
        <v>21.076999999999998</v>
      </c>
      <c r="P192">
        <v>1838.9839999999999</v>
      </c>
      <c r="Q192">
        <v>1533.837</v>
      </c>
      <c r="R192">
        <f t="shared" si="97"/>
        <v>305.14699999999993</v>
      </c>
      <c r="S192">
        <v>1422.4110000000001</v>
      </c>
      <c r="T192">
        <v>1429.2439999999999</v>
      </c>
      <c r="U192">
        <f t="shared" si="98"/>
        <v>-6.8329999999998563</v>
      </c>
      <c r="V192">
        <v>1688.0640000000001</v>
      </c>
      <c r="W192">
        <v>1602.55</v>
      </c>
      <c r="X192">
        <f t="shared" si="99"/>
        <v>85.514000000000124</v>
      </c>
      <c r="Y192">
        <v>1661.902</v>
      </c>
      <c r="Z192">
        <v>1560.19</v>
      </c>
      <c r="AA192">
        <f t="shared" si="100"/>
        <v>101.71199999999999</v>
      </c>
      <c r="AB192">
        <v>1700.1210000000001</v>
      </c>
      <c r="AC192">
        <v>1591.001</v>
      </c>
      <c r="AD192">
        <f t="shared" si="101"/>
        <v>109.12000000000012</v>
      </c>
      <c r="AE192">
        <v>1508.2</v>
      </c>
      <c r="AF192">
        <v>1449.855</v>
      </c>
      <c r="AG192">
        <f t="shared" si="102"/>
        <v>58.345000000000027</v>
      </c>
      <c r="AH192">
        <v>1651.646</v>
      </c>
      <c r="AI192">
        <v>1659.4549999999999</v>
      </c>
      <c r="AJ192">
        <f t="shared" si="103"/>
        <v>-7.8089999999999691</v>
      </c>
      <c r="AK192">
        <v>1597.12</v>
      </c>
      <c r="AL192">
        <v>1560.2619999999999</v>
      </c>
      <c r="AM192">
        <f t="shared" si="104"/>
        <v>36.857999999999947</v>
      </c>
      <c r="AN192">
        <v>1568.4449999999999</v>
      </c>
      <c r="AO192">
        <v>1491.615</v>
      </c>
      <c r="AP192">
        <f t="shared" si="105"/>
        <v>76.829999999999927</v>
      </c>
      <c r="AQ192">
        <v>1334.9770000000001</v>
      </c>
      <c r="AR192">
        <v>1257.8979999999999</v>
      </c>
      <c r="AS192">
        <f t="shared" si="106"/>
        <v>77.079000000000178</v>
      </c>
      <c r="AT192">
        <v>1599.174</v>
      </c>
      <c r="AU192">
        <v>1533.42</v>
      </c>
      <c r="AV192">
        <f t="shared" si="107"/>
        <v>65.753999999999905</v>
      </c>
      <c r="AW192">
        <v>1151.5730000000001</v>
      </c>
      <c r="AX192">
        <v>1143.8610000000001</v>
      </c>
      <c r="AY192">
        <f t="shared" si="108"/>
        <v>7.7119999999999891</v>
      </c>
      <c r="AZ192">
        <v>1724.5429999999999</v>
      </c>
      <c r="BA192">
        <v>1392.787</v>
      </c>
      <c r="BB192">
        <f t="shared" si="109"/>
        <v>331.75599999999986</v>
      </c>
      <c r="BC192">
        <v>1534.0519999999999</v>
      </c>
      <c r="BD192">
        <v>1498.2470000000001</v>
      </c>
      <c r="BE192">
        <f t="shared" si="110"/>
        <v>35.804999999999836</v>
      </c>
      <c r="BF192">
        <v>1472.03</v>
      </c>
      <c r="BG192">
        <v>1376.829</v>
      </c>
      <c r="BH192">
        <f t="shared" si="111"/>
        <v>95.201000000000022</v>
      </c>
      <c r="BI192">
        <v>1346.4469999999999</v>
      </c>
      <c r="BJ192">
        <v>1286.7850000000001</v>
      </c>
      <c r="BK192">
        <f t="shared" si="112"/>
        <v>59.661999999999807</v>
      </c>
      <c r="BL192">
        <v>1405.6369999999999</v>
      </c>
      <c r="BM192">
        <v>1378.8219999999999</v>
      </c>
      <c r="BN192">
        <f t="shared" si="113"/>
        <v>26.815000000000055</v>
      </c>
      <c r="BO192">
        <v>1384.4570000000001</v>
      </c>
      <c r="BP192">
        <v>1343.566</v>
      </c>
      <c r="BQ192">
        <f t="shared" si="114"/>
        <v>40.891000000000076</v>
      </c>
      <c r="BR192">
        <v>1544.251</v>
      </c>
      <c r="BS192">
        <v>1359.085</v>
      </c>
      <c r="BT192">
        <f t="shared" si="115"/>
        <v>185.16599999999994</v>
      </c>
      <c r="BU192">
        <v>1431.819</v>
      </c>
      <c r="BV192">
        <v>1394.634</v>
      </c>
      <c r="BW192">
        <f t="shared" si="116"/>
        <v>37.184999999999945</v>
      </c>
      <c r="BX192">
        <v>1388.1189999999999</v>
      </c>
      <c r="BY192">
        <v>1235.9380000000001</v>
      </c>
      <c r="BZ192">
        <f t="shared" si="117"/>
        <v>152.18099999999981</v>
      </c>
      <c r="CA192">
        <v>1494.116</v>
      </c>
      <c r="CB192">
        <v>1454.0360000000001</v>
      </c>
      <c r="CC192">
        <f t="shared" si="118"/>
        <v>40.079999999999927</v>
      </c>
      <c r="CD192">
        <v>1449.181</v>
      </c>
      <c r="CE192">
        <v>1398.4179999999999</v>
      </c>
      <c r="CF192">
        <f t="shared" si="119"/>
        <v>50.763000000000147</v>
      </c>
      <c r="CG192">
        <v>1505.818</v>
      </c>
      <c r="CH192">
        <v>1517.617</v>
      </c>
      <c r="CI192">
        <f t="shared" si="120"/>
        <v>-11.798999999999978</v>
      </c>
      <c r="CJ192">
        <v>1516.373</v>
      </c>
      <c r="CK192">
        <v>1536.8579999999999</v>
      </c>
      <c r="CL192">
        <f t="shared" si="121"/>
        <v>-20.4849999999999</v>
      </c>
      <c r="CM192">
        <v>1338.682</v>
      </c>
      <c r="CN192">
        <v>1363.442</v>
      </c>
      <c r="CO192">
        <f t="shared" si="122"/>
        <v>-24.759999999999991</v>
      </c>
      <c r="CP192">
        <v>1241.7070000000001</v>
      </c>
      <c r="CQ192">
        <v>1176.5820000000001</v>
      </c>
      <c r="CR192">
        <f t="shared" si="123"/>
        <v>65.125</v>
      </c>
      <c r="CS192">
        <v>1453.799</v>
      </c>
      <c r="CT192">
        <v>1439.3109999999999</v>
      </c>
      <c r="CU192">
        <f t="shared" si="124"/>
        <v>14.488000000000056</v>
      </c>
      <c r="CV192">
        <v>1568.3520000000001</v>
      </c>
      <c r="CW192">
        <v>1543.711</v>
      </c>
      <c r="CX192">
        <f t="shared" si="125"/>
        <v>24.641000000000076</v>
      </c>
      <c r="CY192">
        <v>1442.444</v>
      </c>
      <c r="CZ192">
        <v>1437.394</v>
      </c>
      <c r="DA192">
        <f t="shared" si="126"/>
        <v>5.0499999999999545</v>
      </c>
      <c r="DB192">
        <v>1449.8789999999999</v>
      </c>
      <c r="DC192">
        <v>1399.558</v>
      </c>
      <c r="DD192">
        <f t="shared" si="127"/>
        <v>50.320999999999913</v>
      </c>
      <c r="DE192">
        <v>1500.521</v>
      </c>
      <c r="DF192">
        <v>1466.213</v>
      </c>
      <c r="DG192">
        <f t="shared" si="128"/>
        <v>34.307999999999993</v>
      </c>
      <c r="DH192">
        <v>1321.155</v>
      </c>
      <c r="DI192">
        <v>1226.404</v>
      </c>
      <c r="DJ192">
        <f t="shared" si="129"/>
        <v>94.750999999999976</v>
      </c>
      <c r="DK192">
        <v>1112.588</v>
      </c>
      <c r="DL192">
        <v>1143.9780000000001</v>
      </c>
      <c r="DM192">
        <f t="shared" si="130"/>
        <v>-31.3900000000001</v>
      </c>
      <c r="DN192">
        <v>1349.0250000000001</v>
      </c>
      <c r="DO192">
        <v>1377.8340000000001</v>
      </c>
      <c r="DP192">
        <f t="shared" si="131"/>
        <v>-28.808999999999969</v>
      </c>
      <c r="DQ192">
        <v>1513.5070000000001</v>
      </c>
      <c r="DR192">
        <v>1471.31</v>
      </c>
      <c r="DS192">
        <f t="shared" si="132"/>
        <v>42.197000000000116</v>
      </c>
      <c r="DT192">
        <v>1513.057</v>
      </c>
      <c r="DU192">
        <v>1514.886</v>
      </c>
      <c r="DV192">
        <f t="shared" si="133"/>
        <v>-1.8289999999999509</v>
      </c>
      <c r="DW192">
        <v>1345.075</v>
      </c>
      <c r="DX192">
        <v>1372.0340000000001</v>
      </c>
      <c r="DY192">
        <f t="shared" si="134"/>
        <v>-26.95900000000006</v>
      </c>
      <c r="DZ192">
        <v>1355.4849999999999</v>
      </c>
      <c r="EA192">
        <v>1322.63</v>
      </c>
      <c r="EB192">
        <f t="shared" si="135"/>
        <v>32.854999999999791</v>
      </c>
      <c r="EC192">
        <v>1382.932</v>
      </c>
      <c r="ED192">
        <v>1395.0039999999999</v>
      </c>
      <c r="EE192">
        <f t="shared" si="136"/>
        <v>-12.071999999999889</v>
      </c>
      <c r="EF192">
        <v>1461.078</v>
      </c>
      <c r="EG192">
        <v>1340.9190000000001</v>
      </c>
      <c r="EH192">
        <f t="shared" si="137"/>
        <v>120.15899999999988</v>
      </c>
    </row>
    <row r="193" spans="1:138">
      <c r="A193">
        <v>1784.3309999999999</v>
      </c>
      <c r="B193">
        <v>1543.578</v>
      </c>
      <c r="C193">
        <f t="shared" si="92"/>
        <v>240.75299999999993</v>
      </c>
      <c r="D193">
        <v>1470.25</v>
      </c>
      <c r="E193">
        <v>1293.847</v>
      </c>
      <c r="F193">
        <f t="shared" si="93"/>
        <v>176.40300000000002</v>
      </c>
      <c r="G193">
        <v>1342.402</v>
      </c>
      <c r="H193">
        <v>1288.184</v>
      </c>
      <c r="I193">
        <f t="shared" si="94"/>
        <v>54.218000000000075</v>
      </c>
      <c r="J193">
        <v>1504.029</v>
      </c>
      <c r="K193">
        <v>1511.547</v>
      </c>
      <c r="L193">
        <f t="shared" si="95"/>
        <v>-7.5180000000000291</v>
      </c>
      <c r="M193">
        <v>1537.8789999999999</v>
      </c>
      <c r="N193">
        <v>1513.6410000000001</v>
      </c>
      <c r="O193">
        <f t="shared" si="96"/>
        <v>24.237999999999829</v>
      </c>
      <c r="P193">
        <v>1844.7629999999999</v>
      </c>
      <c r="Q193">
        <v>1535.1859999999999</v>
      </c>
      <c r="R193">
        <f t="shared" si="97"/>
        <v>309.577</v>
      </c>
      <c r="S193">
        <v>1433.2360000000001</v>
      </c>
      <c r="T193">
        <v>1434.2529999999999</v>
      </c>
      <c r="U193">
        <f t="shared" si="98"/>
        <v>-1.0169999999998254</v>
      </c>
      <c r="V193">
        <v>1699.8910000000001</v>
      </c>
      <c r="W193">
        <v>1607.0889999999999</v>
      </c>
      <c r="X193">
        <f t="shared" si="99"/>
        <v>92.802000000000135</v>
      </c>
      <c r="Y193">
        <v>1679.711</v>
      </c>
      <c r="Z193">
        <v>1560.021</v>
      </c>
      <c r="AA193">
        <f t="shared" si="100"/>
        <v>119.69000000000005</v>
      </c>
      <c r="AB193">
        <v>1689.8779999999999</v>
      </c>
      <c r="AC193">
        <v>1591.8030000000001</v>
      </c>
      <c r="AD193">
        <f t="shared" si="101"/>
        <v>98.074999999999818</v>
      </c>
      <c r="AE193">
        <v>1498.9639999999999</v>
      </c>
      <c r="AF193">
        <v>1450.4760000000001</v>
      </c>
      <c r="AG193">
        <f t="shared" si="102"/>
        <v>48.487999999999829</v>
      </c>
      <c r="AH193">
        <v>1653.4780000000001</v>
      </c>
      <c r="AI193">
        <v>1657.55</v>
      </c>
      <c r="AJ193">
        <f t="shared" si="103"/>
        <v>-4.071999999999889</v>
      </c>
      <c r="AK193">
        <v>1595.4079999999999</v>
      </c>
      <c r="AL193">
        <v>1557.6179999999999</v>
      </c>
      <c r="AM193">
        <f t="shared" si="104"/>
        <v>37.789999999999964</v>
      </c>
      <c r="AN193">
        <v>1575.8810000000001</v>
      </c>
      <c r="AO193">
        <v>1485.5340000000001</v>
      </c>
      <c r="AP193">
        <f t="shared" si="105"/>
        <v>90.34699999999998</v>
      </c>
      <c r="AQ193">
        <v>1343.4570000000001</v>
      </c>
      <c r="AR193">
        <v>1253.5150000000001</v>
      </c>
      <c r="AS193">
        <f t="shared" si="106"/>
        <v>89.942000000000007</v>
      </c>
      <c r="AT193">
        <v>1603.5070000000001</v>
      </c>
      <c r="AU193">
        <v>1533.4190000000001</v>
      </c>
      <c r="AV193">
        <f t="shared" si="107"/>
        <v>70.087999999999965</v>
      </c>
      <c r="AW193">
        <v>1153.1489999999999</v>
      </c>
      <c r="AX193">
        <v>1140.741</v>
      </c>
      <c r="AY193">
        <f t="shared" si="108"/>
        <v>12.407999999999902</v>
      </c>
      <c r="AZ193">
        <v>1733.6610000000001</v>
      </c>
      <c r="BA193">
        <v>1390.7149999999999</v>
      </c>
      <c r="BB193">
        <f t="shared" si="109"/>
        <v>342.94600000000014</v>
      </c>
      <c r="BC193">
        <v>1535.095</v>
      </c>
      <c r="BD193">
        <v>1494.83</v>
      </c>
      <c r="BE193">
        <f t="shared" si="110"/>
        <v>40.2650000000001</v>
      </c>
      <c r="BF193">
        <v>1480.7180000000001</v>
      </c>
      <c r="BG193">
        <v>1379.261</v>
      </c>
      <c r="BH193">
        <f t="shared" si="111"/>
        <v>101.45700000000011</v>
      </c>
      <c r="BI193">
        <v>1345.703</v>
      </c>
      <c r="BJ193">
        <v>1284.973</v>
      </c>
      <c r="BK193">
        <f t="shared" si="112"/>
        <v>60.730000000000018</v>
      </c>
      <c r="BL193">
        <v>1404.9169999999999</v>
      </c>
      <c r="BM193">
        <v>1379.174</v>
      </c>
      <c r="BN193">
        <f t="shared" si="113"/>
        <v>25.742999999999938</v>
      </c>
      <c r="BO193">
        <v>1383.8620000000001</v>
      </c>
      <c r="BP193">
        <v>1341.0219999999999</v>
      </c>
      <c r="BQ193">
        <f t="shared" si="114"/>
        <v>42.840000000000146</v>
      </c>
      <c r="BR193">
        <v>1544.3140000000001</v>
      </c>
      <c r="BS193">
        <v>1355.239</v>
      </c>
      <c r="BT193">
        <f t="shared" si="115"/>
        <v>189.07500000000005</v>
      </c>
      <c r="BU193">
        <v>1430.7529999999999</v>
      </c>
      <c r="BV193">
        <v>1392.674</v>
      </c>
      <c r="BW193">
        <f t="shared" si="116"/>
        <v>38.078999999999951</v>
      </c>
      <c r="BX193">
        <v>1386.192</v>
      </c>
      <c r="BY193">
        <v>1230.1949999999999</v>
      </c>
      <c r="BZ193">
        <f t="shared" si="117"/>
        <v>155.99700000000007</v>
      </c>
      <c r="CA193">
        <v>1489.6880000000001</v>
      </c>
      <c r="CB193">
        <v>1449.61</v>
      </c>
      <c r="CC193">
        <f t="shared" si="118"/>
        <v>40.078000000000202</v>
      </c>
      <c r="CD193">
        <v>1442.432</v>
      </c>
      <c r="CE193">
        <v>1401.008</v>
      </c>
      <c r="CF193">
        <f t="shared" si="119"/>
        <v>41.423999999999978</v>
      </c>
      <c r="CG193">
        <v>1508.633</v>
      </c>
      <c r="CH193">
        <v>1515.412</v>
      </c>
      <c r="CI193">
        <f t="shared" si="120"/>
        <v>-6.7789999999999964</v>
      </c>
      <c r="CJ193">
        <v>1511.6569999999999</v>
      </c>
      <c r="CK193">
        <v>1533.739</v>
      </c>
      <c r="CL193">
        <f t="shared" si="121"/>
        <v>-22.082000000000107</v>
      </c>
      <c r="CM193">
        <v>1338.0029999999999</v>
      </c>
      <c r="CN193">
        <v>1360.019</v>
      </c>
      <c r="CO193">
        <f t="shared" si="122"/>
        <v>-22.016000000000076</v>
      </c>
      <c r="CP193">
        <v>1239.596</v>
      </c>
      <c r="CQ193">
        <v>1174.421</v>
      </c>
      <c r="CR193">
        <f t="shared" si="123"/>
        <v>65.174999999999955</v>
      </c>
      <c r="CS193">
        <v>1449.329</v>
      </c>
      <c r="CT193">
        <v>1442.0540000000001</v>
      </c>
      <c r="CU193">
        <f t="shared" si="124"/>
        <v>7.2749999999998636</v>
      </c>
      <c r="CV193">
        <v>1574.837</v>
      </c>
      <c r="CW193">
        <v>1545.297</v>
      </c>
      <c r="CX193">
        <f t="shared" si="125"/>
        <v>29.539999999999964</v>
      </c>
      <c r="CY193">
        <v>1446.296</v>
      </c>
      <c r="CZ193">
        <v>1440.2</v>
      </c>
      <c r="DA193">
        <f t="shared" si="126"/>
        <v>6.0960000000000036</v>
      </c>
      <c r="DB193">
        <v>1446.136</v>
      </c>
      <c r="DC193">
        <v>1402.5060000000001</v>
      </c>
      <c r="DD193">
        <f t="shared" si="127"/>
        <v>43.629999999999882</v>
      </c>
      <c r="DE193">
        <v>1496.6320000000001</v>
      </c>
      <c r="DF193">
        <v>1477.5940000000001</v>
      </c>
      <c r="DG193">
        <f t="shared" si="128"/>
        <v>19.038000000000011</v>
      </c>
      <c r="DH193">
        <v>1348.1420000000001</v>
      </c>
      <c r="DI193">
        <v>1233.4559999999999</v>
      </c>
      <c r="DJ193">
        <f t="shared" si="129"/>
        <v>114.68600000000015</v>
      </c>
      <c r="DK193">
        <v>1108.83</v>
      </c>
      <c r="DL193">
        <v>1144.7090000000001</v>
      </c>
      <c r="DM193">
        <f t="shared" si="130"/>
        <v>-35.879000000000133</v>
      </c>
      <c r="DN193">
        <v>1355.91</v>
      </c>
      <c r="DO193">
        <v>1381.963</v>
      </c>
      <c r="DP193">
        <f t="shared" si="131"/>
        <v>-26.052999999999884</v>
      </c>
      <c r="DQ193">
        <v>1508.4459999999999</v>
      </c>
      <c r="DR193">
        <v>1471.049</v>
      </c>
      <c r="DS193">
        <f t="shared" si="132"/>
        <v>37.396999999999935</v>
      </c>
      <c r="DT193">
        <v>1508.7550000000001</v>
      </c>
      <c r="DU193">
        <v>1519.6959999999999</v>
      </c>
      <c r="DV193">
        <f t="shared" si="133"/>
        <v>-10.940999999999804</v>
      </c>
      <c r="DW193">
        <v>1348.3610000000001</v>
      </c>
      <c r="DX193">
        <v>1377.221</v>
      </c>
      <c r="DY193">
        <f t="shared" si="134"/>
        <v>-28.8599999999999</v>
      </c>
      <c r="DZ193">
        <v>1354.1120000000001</v>
      </c>
      <c r="EA193">
        <v>1324.277</v>
      </c>
      <c r="EB193">
        <f t="shared" si="135"/>
        <v>29.835000000000036</v>
      </c>
      <c r="EC193">
        <v>1384.194</v>
      </c>
      <c r="ED193">
        <v>1391.547</v>
      </c>
      <c r="EE193">
        <f t="shared" si="136"/>
        <v>-7.3530000000000655</v>
      </c>
      <c r="EF193">
        <v>1567.396</v>
      </c>
      <c r="EG193">
        <v>1341.0889999999999</v>
      </c>
      <c r="EH193">
        <f t="shared" si="137"/>
        <v>226.30700000000002</v>
      </c>
    </row>
    <row r="194" spans="1:138">
      <c r="A194">
        <v>1798.68</v>
      </c>
      <c r="B194">
        <v>1545.39</v>
      </c>
      <c r="C194">
        <f t="shared" si="92"/>
        <v>253.28999999999996</v>
      </c>
      <c r="D194">
        <v>1467.847</v>
      </c>
      <c r="E194">
        <v>1300.3440000000001</v>
      </c>
      <c r="F194">
        <f t="shared" si="93"/>
        <v>167.50299999999993</v>
      </c>
      <c r="G194">
        <v>1347.0509999999999</v>
      </c>
      <c r="H194">
        <v>1284.144</v>
      </c>
      <c r="I194">
        <f t="shared" si="94"/>
        <v>62.906999999999925</v>
      </c>
      <c r="J194">
        <v>1508.645</v>
      </c>
      <c r="K194">
        <v>1516.7470000000001</v>
      </c>
      <c r="L194">
        <f t="shared" si="95"/>
        <v>-8.1020000000000891</v>
      </c>
      <c r="M194">
        <v>1531.856</v>
      </c>
      <c r="N194">
        <v>1504.7170000000001</v>
      </c>
      <c r="O194">
        <f t="shared" si="96"/>
        <v>27.138999999999896</v>
      </c>
      <c r="P194">
        <v>1828.627</v>
      </c>
      <c r="Q194">
        <v>1535.3689999999999</v>
      </c>
      <c r="R194">
        <f t="shared" si="97"/>
        <v>293.25800000000004</v>
      </c>
      <c r="S194">
        <v>1419.8989999999999</v>
      </c>
      <c r="T194">
        <v>1433.2270000000001</v>
      </c>
      <c r="U194">
        <f t="shared" si="98"/>
        <v>-13.328000000000202</v>
      </c>
      <c r="V194">
        <v>1689.5239999999999</v>
      </c>
      <c r="W194">
        <v>1602.7529999999999</v>
      </c>
      <c r="X194">
        <f t="shared" si="99"/>
        <v>86.770999999999958</v>
      </c>
      <c r="Y194">
        <v>1697.3219999999999</v>
      </c>
      <c r="Z194">
        <v>1550.0530000000001</v>
      </c>
      <c r="AA194">
        <f t="shared" si="100"/>
        <v>147.26899999999978</v>
      </c>
      <c r="AB194">
        <v>1697.1289999999999</v>
      </c>
      <c r="AC194">
        <v>1591.691</v>
      </c>
      <c r="AD194">
        <f t="shared" si="101"/>
        <v>105.43799999999987</v>
      </c>
      <c r="AE194">
        <v>1493.95</v>
      </c>
      <c r="AF194">
        <v>1449.9880000000001</v>
      </c>
      <c r="AG194">
        <f t="shared" si="102"/>
        <v>43.961999999999989</v>
      </c>
      <c r="AH194">
        <v>1647.318</v>
      </c>
      <c r="AI194">
        <v>1653.155</v>
      </c>
      <c r="AJ194">
        <f t="shared" si="103"/>
        <v>-5.8369999999999891</v>
      </c>
      <c r="AK194">
        <v>1595.4490000000001</v>
      </c>
      <c r="AL194">
        <v>1556.3489999999999</v>
      </c>
      <c r="AM194">
        <f t="shared" si="104"/>
        <v>39.100000000000136</v>
      </c>
      <c r="AN194">
        <v>1567.1849999999999</v>
      </c>
      <c r="AO194">
        <v>1486.162</v>
      </c>
      <c r="AP194">
        <f t="shared" si="105"/>
        <v>81.022999999999911</v>
      </c>
      <c r="AQ194">
        <v>1340.72</v>
      </c>
      <c r="AR194">
        <v>1251.171</v>
      </c>
      <c r="AS194">
        <f t="shared" si="106"/>
        <v>89.548999999999978</v>
      </c>
      <c r="AT194">
        <v>1592.8810000000001</v>
      </c>
      <c r="AU194">
        <v>1531.231</v>
      </c>
      <c r="AV194">
        <f t="shared" si="107"/>
        <v>61.650000000000091</v>
      </c>
      <c r="AW194">
        <v>1139.009</v>
      </c>
      <c r="AX194">
        <v>1139.2080000000001</v>
      </c>
      <c r="AY194">
        <f t="shared" si="108"/>
        <v>-0.19900000000006912</v>
      </c>
      <c r="AZ194">
        <v>1718.0029999999999</v>
      </c>
      <c r="BA194">
        <v>1389.213</v>
      </c>
      <c r="BB194">
        <f t="shared" si="109"/>
        <v>328.78999999999996</v>
      </c>
      <c r="BC194">
        <v>1532.9970000000001</v>
      </c>
      <c r="BD194">
        <v>1495.2729999999999</v>
      </c>
      <c r="BE194">
        <f t="shared" si="110"/>
        <v>37.72400000000016</v>
      </c>
      <c r="BF194">
        <v>1473.0029999999999</v>
      </c>
      <c r="BG194">
        <v>1379.617</v>
      </c>
      <c r="BH194">
        <f t="shared" si="111"/>
        <v>93.385999999999967</v>
      </c>
      <c r="BI194">
        <v>1344.56</v>
      </c>
      <c r="BJ194">
        <v>1286.989</v>
      </c>
      <c r="BK194">
        <f t="shared" si="112"/>
        <v>57.570999999999913</v>
      </c>
      <c r="BL194">
        <v>1406.893</v>
      </c>
      <c r="BM194">
        <v>1377.22</v>
      </c>
      <c r="BN194">
        <f t="shared" si="113"/>
        <v>29.673000000000002</v>
      </c>
      <c r="BO194">
        <v>1386.5830000000001</v>
      </c>
      <c r="BP194">
        <v>1336.9</v>
      </c>
      <c r="BQ194">
        <f t="shared" si="114"/>
        <v>49.682999999999993</v>
      </c>
      <c r="BR194">
        <v>1545.4559999999999</v>
      </c>
      <c r="BS194">
        <v>1353.76</v>
      </c>
      <c r="BT194">
        <f t="shared" si="115"/>
        <v>191.69599999999991</v>
      </c>
      <c r="BU194">
        <v>1431.2550000000001</v>
      </c>
      <c r="BV194">
        <v>1392.655</v>
      </c>
      <c r="BW194">
        <f t="shared" si="116"/>
        <v>38.600000000000136</v>
      </c>
      <c r="BX194">
        <v>1388.4760000000001</v>
      </c>
      <c r="BY194">
        <v>1229.8689999999999</v>
      </c>
      <c r="BZ194">
        <f t="shared" si="117"/>
        <v>158.6070000000002</v>
      </c>
      <c r="CA194">
        <v>1487.2439999999999</v>
      </c>
      <c r="CB194">
        <v>1449.2170000000001</v>
      </c>
      <c r="CC194">
        <f t="shared" si="118"/>
        <v>38.026999999999816</v>
      </c>
      <c r="CD194">
        <v>1441.905</v>
      </c>
      <c r="CE194">
        <v>1403.739</v>
      </c>
      <c r="CF194">
        <f t="shared" si="119"/>
        <v>38.16599999999994</v>
      </c>
      <c r="CG194">
        <v>1506.2739999999999</v>
      </c>
      <c r="CH194">
        <v>1512.5450000000001</v>
      </c>
      <c r="CI194">
        <f t="shared" si="120"/>
        <v>-6.2710000000001855</v>
      </c>
      <c r="CJ194">
        <v>1516.704</v>
      </c>
      <c r="CK194">
        <v>1534.623</v>
      </c>
      <c r="CL194">
        <f t="shared" si="121"/>
        <v>-17.919000000000096</v>
      </c>
      <c r="CM194">
        <v>1335.6780000000001</v>
      </c>
      <c r="CN194">
        <v>1359.8040000000001</v>
      </c>
      <c r="CO194">
        <f t="shared" si="122"/>
        <v>-24.125999999999976</v>
      </c>
      <c r="CP194">
        <v>1236.607</v>
      </c>
      <c r="CQ194">
        <v>1174.6110000000001</v>
      </c>
      <c r="CR194">
        <f t="shared" si="123"/>
        <v>61.995999999999867</v>
      </c>
      <c r="CS194">
        <v>1448.39</v>
      </c>
      <c r="CT194">
        <v>1441.8430000000001</v>
      </c>
      <c r="CU194">
        <f t="shared" si="124"/>
        <v>6.5470000000000255</v>
      </c>
      <c r="CV194">
        <v>1567.059</v>
      </c>
      <c r="CW194">
        <v>1539.6089999999999</v>
      </c>
      <c r="CX194">
        <f t="shared" si="125"/>
        <v>27.450000000000045</v>
      </c>
      <c r="CY194">
        <v>1437.607</v>
      </c>
      <c r="CZ194">
        <v>1434.4290000000001</v>
      </c>
      <c r="DA194">
        <f t="shared" si="126"/>
        <v>3.1779999999998836</v>
      </c>
      <c r="DB194">
        <v>1447.002</v>
      </c>
      <c r="DC194">
        <v>1399.252</v>
      </c>
      <c r="DD194">
        <f t="shared" si="127"/>
        <v>47.75</v>
      </c>
      <c r="DE194">
        <v>1493.806</v>
      </c>
      <c r="DF194">
        <v>1472.3209999999999</v>
      </c>
      <c r="DG194">
        <f t="shared" si="128"/>
        <v>21.485000000000127</v>
      </c>
      <c r="DH194">
        <v>1339.0360000000001</v>
      </c>
      <c r="DI194">
        <v>1226.095</v>
      </c>
      <c r="DJ194">
        <f t="shared" si="129"/>
        <v>112.94100000000003</v>
      </c>
      <c r="DK194">
        <v>1111.3900000000001</v>
      </c>
      <c r="DL194">
        <v>1138.1780000000001</v>
      </c>
      <c r="DM194">
        <f t="shared" si="130"/>
        <v>-26.788000000000011</v>
      </c>
      <c r="DN194">
        <v>1353.519</v>
      </c>
      <c r="DO194">
        <v>1384.848</v>
      </c>
      <c r="DP194">
        <f t="shared" si="131"/>
        <v>-31.328999999999951</v>
      </c>
      <c r="DQ194">
        <v>1514.2829999999999</v>
      </c>
      <c r="DR194">
        <v>1470.4960000000001</v>
      </c>
      <c r="DS194">
        <f t="shared" si="132"/>
        <v>43.786999999999807</v>
      </c>
      <c r="DT194">
        <v>1510.9960000000001</v>
      </c>
      <c r="DU194">
        <v>1514.627</v>
      </c>
      <c r="DV194">
        <f t="shared" si="133"/>
        <v>-3.6309999999998581</v>
      </c>
      <c r="DW194">
        <v>1342.2280000000001</v>
      </c>
      <c r="DX194">
        <v>1372.2339999999999</v>
      </c>
      <c r="DY194">
        <f t="shared" si="134"/>
        <v>-30.005999999999858</v>
      </c>
      <c r="DZ194">
        <v>1345.508</v>
      </c>
      <c r="EA194">
        <v>1320.8050000000001</v>
      </c>
      <c r="EB194">
        <f t="shared" si="135"/>
        <v>24.702999999999975</v>
      </c>
      <c r="EC194">
        <v>1380.0409999999999</v>
      </c>
      <c r="ED194">
        <v>1396.6859999999999</v>
      </c>
      <c r="EE194">
        <f t="shared" si="136"/>
        <v>-16.644999999999982</v>
      </c>
      <c r="EF194">
        <v>1524.614</v>
      </c>
      <c r="EG194">
        <v>1344.3889999999999</v>
      </c>
      <c r="EH194">
        <f t="shared" si="137"/>
        <v>180.22500000000014</v>
      </c>
    </row>
    <row r="195" spans="1:138">
      <c r="A195">
        <v>1769.972</v>
      </c>
      <c r="B195">
        <v>1541.3969999999999</v>
      </c>
      <c r="C195">
        <f t="shared" ref="C195:C258" si="138">A195-B195</f>
        <v>228.57500000000005</v>
      </c>
      <c r="D195">
        <v>1460.6389999999999</v>
      </c>
      <c r="E195">
        <v>1293.9390000000001</v>
      </c>
      <c r="F195">
        <f t="shared" ref="F195:F258" si="139">D195-E195</f>
        <v>166.69999999999982</v>
      </c>
      <c r="G195">
        <v>1348.2460000000001</v>
      </c>
      <c r="H195">
        <v>1280.951</v>
      </c>
      <c r="I195">
        <f t="shared" ref="I195:I258" si="140">G195-H195</f>
        <v>67.295000000000073</v>
      </c>
      <c r="J195">
        <v>1503.7059999999999</v>
      </c>
      <c r="K195">
        <v>1512.7750000000001</v>
      </c>
      <c r="L195">
        <f t="shared" ref="L195:L258" si="141">J195-K195</f>
        <v>-9.0690000000001874</v>
      </c>
      <c r="M195">
        <v>1530.9390000000001</v>
      </c>
      <c r="N195">
        <v>1506.623</v>
      </c>
      <c r="O195">
        <f t="shared" ref="O195:O258" si="142">M195-N195</f>
        <v>24.316000000000031</v>
      </c>
      <c r="P195">
        <v>1794.5889999999999</v>
      </c>
      <c r="Q195">
        <v>1533.03</v>
      </c>
      <c r="R195">
        <f t="shared" ref="R195:R258" si="143">P195-Q195</f>
        <v>261.55899999999997</v>
      </c>
      <c r="S195">
        <v>1423.5260000000001</v>
      </c>
      <c r="T195">
        <v>1434.0940000000001</v>
      </c>
      <c r="U195">
        <f t="shared" ref="U195:U258" si="144">S195-T195</f>
        <v>-10.567999999999984</v>
      </c>
      <c r="V195">
        <v>1681.2650000000001</v>
      </c>
      <c r="W195">
        <v>1608.567</v>
      </c>
      <c r="X195">
        <f t="shared" ref="X195:X258" si="145">V195-W195</f>
        <v>72.698000000000093</v>
      </c>
      <c r="Y195">
        <v>1691.941</v>
      </c>
      <c r="Z195">
        <v>1559.623</v>
      </c>
      <c r="AA195">
        <f t="shared" ref="AA195:AA258" si="146">Y195-Z195</f>
        <v>132.31799999999998</v>
      </c>
      <c r="AB195">
        <v>1685.6120000000001</v>
      </c>
      <c r="AC195">
        <v>1594.3019999999999</v>
      </c>
      <c r="AD195">
        <f t="shared" ref="AD195:AD258" si="147">AB195-AC195</f>
        <v>91.310000000000173</v>
      </c>
      <c r="AE195">
        <v>1492.67</v>
      </c>
      <c r="AF195">
        <v>1451.271</v>
      </c>
      <c r="AG195">
        <f t="shared" ref="AG195:AG258" si="148">AE195-AF195</f>
        <v>41.399000000000115</v>
      </c>
      <c r="AH195">
        <v>1650.3510000000001</v>
      </c>
      <c r="AI195">
        <v>1655.5160000000001</v>
      </c>
      <c r="AJ195">
        <f t="shared" ref="AJ195:AJ258" si="149">AH195-AI195</f>
        <v>-5.1649999999999636</v>
      </c>
      <c r="AK195">
        <v>1582.375</v>
      </c>
      <c r="AL195">
        <v>1561.598</v>
      </c>
      <c r="AM195">
        <f t="shared" ref="AM195:AM258" si="150">AK195-AL195</f>
        <v>20.777000000000044</v>
      </c>
      <c r="AN195">
        <v>1574.51</v>
      </c>
      <c r="AO195">
        <v>1490.809</v>
      </c>
      <c r="AP195">
        <f t="shared" ref="AP195:AP258" si="151">AN195-AO195</f>
        <v>83.701000000000022</v>
      </c>
      <c r="AQ195">
        <v>1348.796</v>
      </c>
      <c r="AR195">
        <v>1252.836</v>
      </c>
      <c r="AS195">
        <f t="shared" ref="AS195:AS258" si="152">AQ195-AR195</f>
        <v>95.960000000000036</v>
      </c>
      <c r="AT195">
        <v>1601.72</v>
      </c>
      <c r="AU195">
        <v>1528.6949999999999</v>
      </c>
      <c r="AV195">
        <f t="shared" ref="AV195:AV258" si="153">AT195-AU195</f>
        <v>73.025000000000091</v>
      </c>
      <c r="AW195">
        <v>1138.2070000000001</v>
      </c>
      <c r="AX195">
        <v>1141.57</v>
      </c>
      <c r="AY195">
        <f t="shared" ref="AY195:AY258" si="154">AW195-AX195</f>
        <v>-3.362999999999829</v>
      </c>
      <c r="AZ195">
        <v>1694.2929999999999</v>
      </c>
      <c r="BA195">
        <v>1388.876</v>
      </c>
      <c r="BB195">
        <f t="shared" ref="BB195:BB258" si="155">AZ195-BA195</f>
        <v>305.41699999999992</v>
      </c>
      <c r="BC195">
        <v>1528.52</v>
      </c>
      <c r="BD195">
        <v>1492.5609999999999</v>
      </c>
      <c r="BE195">
        <f t="shared" ref="BE195:BE258" si="156">BC195-BD195</f>
        <v>35.95900000000006</v>
      </c>
      <c r="BF195">
        <v>1477.365</v>
      </c>
      <c r="BG195">
        <v>1375.258</v>
      </c>
      <c r="BH195">
        <f t="shared" ref="BH195:BH258" si="157">BF195-BG195</f>
        <v>102.10699999999997</v>
      </c>
      <c r="BI195">
        <v>1340.701</v>
      </c>
      <c r="BJ195">
        <v>1281.721</v>
      </c>
      <c r="BK195">
        <f t="shared" ref="BK195:BK258" si="158">BI195-BJ195</f>
        <v>58.980000000000018</v>
      </c>
      <c r="BL195">
        <v>1405.327</v>
      </c>
      <c r="BM195">
        <v>1377.723</v>
      </c>
      <c r="BN195">
        <f t="shared" ref="BN195:BN258" si="159">BL195-BM195</f>
        <v>27.604000000000042</v>
      </c>
      <c r="BO195">
        <v>1382.6679999999999</v>
      </c>
      <c r="BP195">
        <v>1334.2840000000001</v>
      </c>
      <c r="BQ195">
        <f t="shared" ref="BQ195:BQ258" si="160">BO195-BP195</f>
        <v>48.383999999999787</v>
      </c>
      <c r="BR195">
        <v>1552.674</v>
      </c>
      <c r="BS195">
        <v>1355.5260000000001</v>
      </c>
      <c r="BT195">
        <f t="shared" ref="BT195:BT258" si="161">BR195-BS195</f>
        <v>197.14799999999991</v>
      </c>
      <c r="BU195">
        <v>1430.769</v>
      </c>
      <c r="BV195">
        <v>1393.9639999999999</v>
      </c>
      <c r="BW195">
        <f t="shared" ref="BW195:BW258" si="162">BU195-BV195</f>
        <v>36.805000000000064</v>
      </c>
      <c r="BX195">
        <v>1380.2370000000001</v>
      </c>
      <c r="BY195">
        <v>1225.3579999999999</v>
      </c>
      <c r="BZ195">
        <f t="shared" ref="BZ195:BZ258" si="163">BX195-BY195</f>
        <v>154.87900000000013</v>
      </c>
      <c r="CA195">
        <v>1480.595</v>
      </c>
      <c r="CB195">
        <v>1446.335</v>
      </c>
      <c r="CC195">
        <f t="shared" ref="CC195:CC258" si="164">CA195-CB195</f>
        <v>34.259999999999991</v>
      </c>
      <c r="CD195">
        <v>1439.616</v>
      </c>
      <c r="CE195">
        <v>1401.7370000000001</v>
      </c>
      <c r="CF195">
        <f t="shared" ref="CF195:CF258" si="165">CD195-CE195</f>
        <v>37.878999999999905</v>
      </c>
      <c r="CG195">
        <v>1509.664</v>
      </c>
      <c r="CH195">
        <v>1515.84</v>
      </c>
      <c r="CI195">
        <f t="shared" ref="CI195:CI258" si="166">CG195-CH195</f>
        <v>-6.1759999999999309</v>
      </c>
      <c r="CJ195">
        <v>1514.5260000000001</v>
      </c>
      <c r="CK195">
        <v>1533.3030000000001</v>
      </c>
      <c r="CL195">
        <f t="shared" ref="CL195:CL258" si="167">CJ195-CK195</f>
        <v>-18.777000000000044</v>
      </c>
      <c r="CM195">
        <v>1336.777</v>
      </c>
      <c r="CN195">
        <v>1358.673</v>
      </c>
      <c r="CO195">
        <f t="shared" ref="CO195:CO258" si="168">CM195-CN195</f>
        <v>-21.895999999999958</v>
      </c>
      <c r="CP195">
        <v>1236.9939999999999</v>
      </c>
      <c r="CQ195">
        <v>1174.6420000000001</v>
      </c>
      <c r="CR195">
        <f t="shared" ref="CR195:CR258" si="169">CP195-CQ195</f>
        <v>62.351999999999862</v>
      </c>
      <c r="CS195">
        <v>1444.27</v>
      </c>
      <c r="CT195">
        <v>1438.348</v>
      </c>
      <c r="CU195">
        <f t="shared" ref="CU195:CU258" si="170">CS195-CT195</f>
        <v>5.9220000000000255</v>
      </c>
      <c r="CV195">
        <v>1568.1780000000001</v>
      </c>
      <c r="CW195">
        <v>1540.0119999999999</v>
      </c>
      <c r="CX195">
        <f t="shared" ref="CX195:CX258" si="171">CV195-CW195</f>
        <v>28.166000000000167</v>
      </c>
      <c r="CY195">
        <v>1437.7850000000001</v>
      </c>
      <c r="CZ195">
        <v>1433.479</v>
      </c>
      <c r="DA195">
        <f t="shared" ref="DA195:DA258" si="172">CY195-CZ195</f>
        <v>4.30600000000004</v>
      </c>
      <c r="DB195">
        <v>1456.5260000000001</v>
      </c>
      <c r="DC195">
        <v>1393.96</v>
      </c>
      <c r="DD195">
        <f t="shared" ref="DD195:DD258" si="173">DB195-DC195</f>
        <v>62.566000000000031</v>
      </c>
      <c r="DE195">
        <v>1486.2090000000001</v>
      </c>
      <c r="DF195">
        <v>1469.9259999999999</v>
      </c>
      <c r="DG195">
        <f t="shared" ref="DG195:DG258" si="174">DE195-DF195</f>
        <v>16.283000000000129</v>
      </c>
      <c r="DH195">
        <v>1342.163</v>
      </c>
      <c r="DI195">
        <v>1226.7090000000001</v>
      </c>
      <c r="DJ195">
        <f t="shared" ref="DJ195:DJ258" si="175">DH195-DI195</f>
        <v>115.45399999999995</v>
      </c>
      <c r="DK195">
        <v>1112.6420000000001</v>
      </c>
      <c r="DL195">
        <v>1139.952</v>
      </c>
      <c r="DM195">
        <f t="shared" ref="DM195:DM258" si="176">DK195-DL195</f>
        <v>-27.309999999999945</v>
      </c>
      <c r="DN195">
        <v>1341.0930000000001</v>
      </c>
      <c r="DO195">
        <v>1381.7560000000001</v>
      </c>
      <c r="DP195">
        <f t="shared" ref="DP195:DP258" si="177">DN195-DO195</f>
        <v>-40.663000000000011</v>
      </c>
      <c r="DQ195">
        <v>1503.5740000000001</v>
      </c>
      <c r="DR195">
        <v>1461.58</v>
      </c>
      <c r="DS195">
        <f t="shared" ref="DS195:DS258" si="178">DQ195-DR195</f>
        <v>41.994000000000142</v>
      </c>
      <c r="DT195">
        <v>1508.3869999999999</v>
      </c>
      <c r="DU195">
        <v>1510.6949999999999</v>
      </c>
      <c r="DV195">
        <f t="shared" ref="DV195:DV258" si="179">DT195-DU195</f>
        <v>-2.3079999999999927</v>
      </c>
      <c r="DW195">
        <v>1343.038</v>
      </c>
      <c r="DX195">
        <v>1367.7470000000001</v>
      </c>
      <c r="DY195">
        <f t="shared" ref="DY195:DY258" si="180">DW195-DX195</f>
        <v>-24.70900000000006</v>
      </c>
      <c r="DZ195">
        <v>1339.4490000000001</v>
      </c>
      <c r="EA195">
        <v>1318.07</v>
      </c>
      <c r="EB195">
        <f t="shared" ref="EB195:EB258" si="181">DZ195-EA195</f>
        <v>21.379000000000133</v>
      </c>
      <c r="EC195">
        <v>1376.6590000000001</v>
      </c>
      <c r="ED195">
        <v>1392.4760000000001</v>
      </c>
      <c r="EE195">
        <f t="shared" ref="EE195:EE258" si="182">EC195-ED195</f>
        <v>-15.817000000000007</v>
      </c>
      <c r="EF195">
        <v>1550.7049999999999</v>
      </c>
      <c r="EG195">
        <v>1340.2260000000001</v>
      </c>
      <c r="EH195">
        <f t="shared" ref="EH195:EH258" si="183">EF195-EG195</f>
        <v>210.47899999999981</v>
      </c>
    </row>
    <row r="196" spans="1:138">
      <c r="A196">
        <v>1700.8810000000001</v>
      </c>
      <c r="B196">
        <v>1539.374</v>
      </c>
      <c r="C196">
        <f t="shared" si="138"/>
        <v>161.50700000000006</v>
      </c>
      <c r="D196">
        <v>1449.8</v>
      </c>
      <c r="E196">
        <v>1294.8130000000001</v>
      </c>
      <c r="F196">
        <f t="shared" si="139"/>
        <v>154.98699999999985</v>
      </c>
      <c r="G196">
        <v>1339.3019999999999</v>
      </c>
      <c r="H196">
        <v>1275.8610000000001</v>
      </c>
      <c r="I196">
        <f t="shared" si="140"/>
        <v>63.440999999999804</v>
      </c>
      <c r="J196">
        <v>1511.3340000000001</v>
      </c>
      <c r="K196">
        <v>1508.662</v>
      </c>
      <c r="L196">
        <f t="shared" si="141"/>
        <v>2.6720000000000255</v>
      </c>
      <c r="M196">
        <v>1529.64</v>
      </c>
      <c r="N196">
        <v>1503.0989999999999</v>
      </c>
      <c r="O196">
        <f t="shared" si="142"/>
        <v>26.541000000000167</v>
      </c>
      <c r="P196">
        <v>1788.8430000000001</v>
      </c>
      <c r="Q196">
        <v>1530.0170000000001</v>
      </c>
      <c r="R196">
        <f t="shared" si="143"/>
        <v>258.82600000000002</v>
      </c>
      <c r="S196">
        <v>1430.441</v>
      </c>
      <c r="T196">
        <v>1427.271</v>
      </c>
      <c r="U196">
        <f t="shared" si="144"/>
        <v>3.1700000000000728</v>
      </c>
      <c r="V196">
        <v>1673.3389999999999</v>
      </c>
      <c r="W196">
        <v>1604.348</v>
      </c>
      <c r="X196">
        <f t="shared" si="145"/>
        <v>68.990999999999985</v>
      </c>
      <c r="Y196">
        <v>1672.627</v>
      </c>
      <c r="Z196">
        <v>1547.4780000000001</v>
      </c>
      <c r="AA196">
        <f t="shared" si="146"/>
        <v>125.14899999999989</v>
      </c>
      <c r="AB196">
        <v>1691.154</v>
      </c>
      <c r="AC196">
        <v>1588.058</v>
      </c>
      <c r="AD196">
        <f t="shared" si="147"/>
        <v>103.096</v>
      </c>
      <c r="AE196">
        <v>1485.3030000000001</v>
      </c>
      <c r="AF196">
        <v>1444.953</v>
      </c>
      <c r="AG196">
        <f t="shared" si="148"/>
        <v>40.350000000000136</v>
      </c>
      <c r="AH196">
        <v>1645.482</v>
      </c>
      <c r="AI196">
        <v>1648.99</v>
      </c>
      <c r="AJ196">
        <f t="shared" si="149"/>
        <v>-3.5080000000000382</v>
      </c>
      <c r="AK196">
        <v>1569.1020000000001</v>
      </c>
      <c r="AL196">
        <v>1547.43</v>
      </c>
      <c r="AM196">
        <f t="shared" si="150"/>
        <v>21.672000000000025</v>
      </c>
      <c r="AN196">
        <v>1555.27</v>
      </c>
      <c r="AO196">
        <v>1478.979</v>
      </c>
      <c r="AP196">
        <f t="shared" si="151"/>
        <v>76.29099999999994</v>
      </c>
      <c r="AQ196">
        <v>1339.2539999999999</v>
      </c>
      <c r="AR196">
        <v>1252.4760000000001</v>
      </c>
      <c r="AS196">
        <f t="shared" si="152"/>
        <v>86.777999999999793</v>
      </c>
      <c r="AT196">
        <v>1595.6590000000001</v>
      </c>
      <c r="AU196">
        <v>1530.8030000000001</v>
      </c>
      <c r="AV196">
        <f t="shared" si="153"/>
        <v>64.855999999999995</v>
      </c>
      <c r="AW196">
        <v>1127.8900000000001</v>
      </c>
      <c r="AX196">
        <v>1139.221</v>
      </c>
      <c r="AY196">
        <f t="shared" si="154"/>
        <v>-11.330999999999904</v>
      </c>
      <c r="AZ196">
        <v>1692.7139999999999</v>
      </c>
      <c r="BA196">
        <v>1388.604</v>
      </c>
      <c r="BB196">
        <f t="shared" si="155"/>
        <v>304.1099999999999</v>
      </c>
      <c r="BC196">
        <v>1527.768</v>
      </c>
      <c r="BD196">
        <v>1487.626</v>
      </c>
      <c r="BE196">
        <f t="shared" si="156"/>
        <v>40.142000000000053</v>
      </c>
      <c r="BF196">
        <v>1479.14</v>
      </c>
      <c r="BG196">
        <v>1374.2159999999999</v>
      </c>
      <c r="BH196">
        <f t="shared" si="157"/>
        <v>104.92400000000021</v>
      </c>
      <c r="BI196">
        <v>1334.9690000000001</v>
      </c>
      <c r="BJ196">
        <v>1279.1469999999999</v>
      </c>
      <c r="BK196">
        <f t="shared" si="158"/>
        <v>55.822000000000116</v>
      </c>
      <c r="BL196">
        <v>1403.876</v>
      </c>
      <c r="BM196">
        <v>1374.6189999999999</v>
      </c>
      <c r="BN196">
        <f t="shared" si="159"/>
        <v>29.257000000000062</v>
      </c>
      <c r="BO196">
        <v>1377.277</v>
      </c>
      <c r="BP196">
        <v>1336.1859999999999</v>
      </c>
      <c r="BQ196">
        <f t="shared" si="160"/>
        <v>41.091000000000122</v>
      </c>
      <c r="BR196">
        <v>1579.511</v>
      </c>
      <c r="BS196">
        <v>1351.7070000000001</v>
      </c>
      <c r="BT196">
        <f t="shared" si="161"/>
        <v>227.80399999999986</v>
      </c>
      <c r="BU196">
        <v>1434.722</v>
      </c>
      <c r="BV196">
        <v>1391.105</v>
      </c>
      <c r="BW196">
        <f t="shared" si="162"/>
        <v>43.616999999999962</v>
      </c>
      <c r="BX196">
        <v>1380.883</v>
      </c>
      <c r="BY196">
        <v>1229.4359999999999</v>
      </c>
      <c r="BZ196">
        <f t="shared" si="163"/>
        <v>151.44700000000012</v>
      </c>
      <c r="CA196">
        <v>1479.5070000000001</v>
      </c>
      <c r="CB196">
        <v>1448.127</v>
      </c>
      <c r="CC196">
        <f t="shared" si="164"/>
        <v>31.380000000000109</v>
      </c>
      <c r="CD196">
        <v>1433.3320000000001</v>
      </c>
      <c r="CE196">
        <v>1407.1089999999999</v>
      </c>
      <c r="CF196">
        <f t="shared" si="165"/>
        <v>26.223000000000184</v>
      </c>
      <c r="CG196">
        <v>1500.5450000000001</v>
      </c>
      <c r="CH196">
        <v>1511.9670000000001</v>
      </c>
      <c r="CI196">
        <f t="shared" si="166"/>
        <v>-11.422000000000025</v>
      </c>
      <c r="CJ196">
        <v>1515.7639999999999</v>
      </c>
      <c r="CK196">
        <v>1530.6949999999999</v>
      </c>
      <c r="CL196">
        <f t="shared" si="167"/>
        <v>-14.93100000000004</v>
      </c>
      <c r="CM196">
        <v>1336.9190000000001</v>
      </c>
      <c r="CN196">
        <v>1354.4590000000001</v>
      </c>
      <c r="CO196">
        <f t="shared" si="168"/>
        <v>-17.539999999999964</v>
      </c>
      <c r="CP196">
        <v>1234.4290000000001</v>
      </c>
      <c r="CQ196">
        <v>1174.328</v>
      </c>
      <c r="CR196">
        <f t="shared" si="169"/>
        <v>60.101000000000113</v>
      </c>
      <c r="CS196">
        <v>1439.277</v>
      </c>
      <c r="CT196">
        <v>1436.5160000000001</v>
      </c>
      <c r="CU196">
        <f t="shared" si="170"/>
        <v>2.7609999999999673</v>
      </c>
      <c r="CV196">
        <v>1560.8340000000001</v>
      </c>
      <c r="CW196">
        <v>1540.693</v>
      </c>
      <c r="CX196">
        <f t="shared" si="171"/>
        <v>20.141000000000076</v>
      </c>
      <c r="CY196">
        <v>1438.6990000000001</v>
      </c>
      <c r="CZ196">
        <v>1434.454</v>
      </c>
      <c r="DA196">
        <f t="shared" si="172"/>
        <v>4.2450000000001182</v>
      </c>
      <c r="DB196">
        <v>1456.923</v>
      </c>
      <c r="DC196">
        <v>1396.223</v>
      </c>
      <c r="DD196">
        <f t="shared" si="173"/>
        <v>60.700000000000045</v>
      </c>
      <c r="DE196">
        <v>1478.769</v>
      </c>
      <c r="DF196">
        <v>1466.771</v>
      </c>
      <c r="DG196">
        <f t="shared" si="174"/>
        <v>11.998000000000047</v>
      </c>
      <c r="DH196">
        <v>1330.6310000000001</v>
      </c>
      <c r="DI196">
        <v>1223.971</v>
      </c>
      <c r="DJ196">
        <f t="shared" si="175"/>
        <v>106.66000000000008</v>
      </c>
      <c r="DK196">
        <v>1122.318</v>
      </c>
      <c r="DL196">
        <v>1138.5119999999999</v>
      </c>
      <c r="DM196">
        <f t="shared" si="176"/>
        <v>-16.19399999999996</v>
      </c>
      <c r="DN196">
        <v>1361.7840000000001</v>
      </c>
      <c r="DO196">
        <v>1385.691</v>
      </c>
      <c r="DP196">
        <f t="shared" si="177"/>
        <v>-23.906999999999925</v>
      </c>
      <c r="DQ196">
        <v>1504.51</v>
      </c>
      <c r="DR196">
        <v>1470.7339999999999</v>
      </c>
      <c r="DS196">
        <f t="shared" si="178"/>
        <v>33.776000000000067</v>
      </c>
      <c r="DT196">
        <v>1506.9169999999999</v>
      </c>
      <c r="DU196">
        <v>1511.268</v>
      </c>
      <c r="DV196">
        <f t="shared" si="179"/>
        <v>-4.3510000000001128</v>
      </c>
      <c r="DW196">
        <v>1342.201</v>
      </c>
      <c r="DX196">
        <v>1364.4480000000001</v>
      </c>
      <c r="DY196">
        <f t="shared" si="180"/>
        <v>-22.247000000000071</v>
      </c>
      <c r="DZ196">
        <v>1338.3779999999999</v>
      </c>
      <c r="EA196">
        <v>1316.779</v>
      </c>
      <c r="EB196">
        <f t="shared" si="181"/>
        <v>21.598999999999933</v>
      </c>
      <c r="EC196">
        <v>1375.0889999999999</v>
      </c>
      <c r="ED196">
        <v>1391.018</v>
      </c>
      <c r="EE196">
        <f t="shared" si="182"/>
        <v>-15.929000000000087</v>
      </c>
      <c r="EF196">
        <v>1549.954</v>
      </c>
      <c r="EG196">
        <v>1341.193</v>
      </c>
      <c r="EH196">
        <f t="shared" si="183"/>
        <v>208.76099999999997</v>
      </c>
    </row>
    <row r="197" spans="1:138">
      <c r="A197">
        <v>1712.384</v>
      </c>
      <c r="B197">
        <v>1540.1949999999999</v>
      </c>
      <c r="C197">
        <f t="shared" si="138"/>
        <v>172.18900000000008</v>
      </c>
      <c r="D197">
        <v>1442.818</v>
      </c>
      <c r="E197">
        <v>1289.2080000000001</v>
      </c>
      <c r="F197">
        <f t="shared" si="139"/>
        <v>153.6099999999999</v>
      </c>
      <c r="G197">
        <v>1334.4449999999999</v>
      </c>
      <c r="H197">
        <v>1278.2270000000001</v>
      </c>
      <c r="I197">
        <f t="shared" si="140"/>
        <v>56.217999999999847</v>
      </c>
      <c r="J197">
        <v>1505.394</v>
      </c>
      <c r="K197">
        <v>1507.704</v>
      </c>
      <c r="L197">
        <f t="shared" si="141"/>
        <v>-2.3099999999999454</v>
      </c>
      <c r="M197">
        <v>1530.19</v>
      </c>
      <c r="N197">
        <v>1507.384</v>
      </c>
      <c r="O197">
        <f t="shared" si="142"/>
        <v>22.80600000000004</v>
      </c>
      <c r="P197">
        <v>1767.8789999999999</v>
      </c>
      <c r="Q197">
        <v>1531.095</v>
      </c>
      <c r="R197">
        <f t="shared" si="143"/>
        <v>236.78399999999988</v>
      </c>
      <c r="S197">
        <v>1429.3389999999999</v>
      </c>
      <c r="T197">
        <v>1429.7159999999999</v>
      </c>
      <c r="U197">
        <f t="shared" si="144"/>
        <v>-0.37699999999995271</v>
      </c>
      <c r="V197">
        <v>1672.8489999999999</v>
      </c>
      <c r="W197">
        <v>1613.0840000000001</v>
      </c>
      <c r="X197">
        <f t="shared" si="145"/>
        <v>59.764999999999873</v>
      </c>
      <c r="Y197">
        <v>1689.345</v>
      </c>
      <c r="Z197">
        <v>1552.751</v>
      </c>
      <c r="AA197">
        <f t="shared" si="146"/>
        <v>136.59400000000005</v>
      </c>
      <c r="AB197">
        <v>1702.33</v>
      </c>
      <c r="AC197">
        <v>1594.0930000000001</v>
      </c>
      <c r="AD197">
        <f t="shared" si="147"/>
        <v>108.23699999999985</v>
      </c>
      <c r="AE197">
        <v>1490.0619999999999</v>
      </c>
      <c r="AF197">
        <v>1455.1</v>
      </c>
      <c r="AG197">
        <f t="shared" si="148"/>
        <v>34.961999999999989</v>
      </c>
      <c r="AH197">
        <v>1645.0319999999999</v>
      </c>
      <c r="AI197">
        <v>1656.6990000000001</v>
      </c>
      <c r="AJ197">
        <f t="shared" si="149"/>
        <v>-11.667000000000144</v>
      </c>
      <c r="AK197">
        <v>1573.2809999999999</v>
      </c>
      <c r="AL197">
        <v>1557.8420000000001</v>
      </c>
      <c r="AM197">
        <f t="shared" si="150"/>
        <v>15.438999999999851</v>
      </c>
      <c r="AN197">
        <v>1551.442</v>
      </c>
      <c r="AO197">
        <v>1488.789</v>
      </c>
      <c r="AP197">
        <f t="shared" si="151"/>
        <v>62.65300000000002</v>
      </c>
      <c r="AQ197">
        <v>1342.1289999999999</v>
      </c>
      <c r="AR197">
        <v>1249.7929999999999</v>
      </c>
      <c r="AS197">
        <f t="shared" si="152"/>
        <v>92.336000000000013</v>
      </c>
      <c r="AT197">
        <v>1596.1479999999999</v>
      </c>
      <c r="AU197">
        <v>1531.4490000000001</v>
      </c>
      <c r="AV197">
        <f t="shared" si="153"/>
        <v>64.698999999999842</v>
      </c>
      <c r="AW197">
        <v>1128.1790000000001</v>
      </c>
      <c r="AX197">
        <v>1138.7360000000001</v>
      </c>
      <c r="AY197">
        <f t="shared" si="154"/>
        <v>-10.557000000000016</v>
      </c>
      <c r="AZ197">
        <v>1669.84</v>
      </c>
      <c r="BA197">
        <v>1385.104</v>
      </c>
      <c r="BB197">
        <f t="shared" si="155"/>
        <v>284.73599999999988</v>
      </c>
      <c r="BC197">
        <v>1514.681</v>
      </c>
      <c r="BD197">
        <v>1486.027</v>
      </c>
      <c r="BE197">
        <f t="shared" si="156"/>
        <v>28.653999999999996</v>
      </c>
      <c r="BF197">
        <v>1462.694</v>
      </c>
      <c r="BG197">
        <v>1372.7750000000001</v>
      </c>
      <c r="BH197">
        <f t="shared" si="157"/>
        <v>89.918999999999869</v>
      </c>
      <c r="BI197">
        <v>1333.162</v>
      </c>
      <c r="BJ197">
        <v>1280.223</v>
      </c>
      <c r="BK197">
        <f t="shared" si="158"/>
        <v>52.939000000000078</v>
      </c>
      <c r="BL197">
        <v>1403.9159999999999</v>
      </c>
      <c r="BM197">
        <v>1375.268</v>
      </c>
      <c r="BN197">
        <f t="shared" si="159"/>
        <v>28.647999999999911</v>
      </c>
      <c r="BO197">
        <v>1370.6690000000001</v>
      </c>
      <c r="BP197">
        <v>1333.6010000000001</v>
      </c>
      <c r="BQ197">
        <f t="shared" si="160"/>
        <v>37.067999999999984</v>
      </c>
      <c r="BR197">
        <v>1582.5889999999999</v>
      </c>
      <c r="BS197">
        <v>1358.204</v>
      </c>
      <c r="BT197">
        <f t="shared" si="161"/>
        <v>224.38499999999999</v>
      </c>
      <c r="BU197">
        <v>1432.7829999999999</v>
      </c>
      <c r="BV197">
        <v>1389.1659999999999</v>
      </c>
      <c r="BW197">
        <f t="shared" si="162"/>
        <v>43.616999999999962</v>
      </c>
      <c r="BX197">
        <v>1373.8050000000001</v>
      </c>
      <c r="BY197">
        <v>1230.327</v>
      </c>
      <c r="BZ197">
        <f t="shared" si="163"/>
        <v>143.47800000000007</v>
      </c>
      <c r="CA197">
        <v>1475.2629999999999</v>
      </c>
      <c r="CB197">
        <v>1446.873</v>
      </c>
      <c r="CC197">
        <f t="shared" si="164"/>
        <v>28.389999999999873</v>
      </c>
      <c r="CD197">
        <v>1438.9960000000001</v>
      </c>
      <c r="CE197">
        <v>1412.3230000000001</v>
      </c>
      <c r="CF197">
        <f t="shared" si="165"/>
        <v>26.673000000000002</v>
      </c>
      <c r="CG197">
        <v>1500.74</v>
      </c>
      <c r="CH197">
        <v>1513.328</v>
      </c>
      <c r="CI197">
        <f t="shared" si="166"/>
        <v>-12.587999999999965</v>
      </c>
      <c r="CJ197">
        <v>1513.53</v>
      </c>
      <c r="CK197">
        <v>1530.7339999999999</v>
      </c>
      <c r="CL197">
        <f t="shared" si="167"/>
        <v>-17.203999999999951</v>
      </c>
      <c r="CM197">
        <v>1335.354</v>
      </c>
      <c r="CN197">
        <v>1356.1420000000001</v>
      </c>
      <c r="CO197">
        <f t="shared" si="168"/>
        <v>-20.788000000000011</v>
      </c>
      <c r="CP197">
        <v>1233.903</v>
      </c>
      <c r="CQ197">
        <v>1175.9860000000001</v>
      </c>
      <c r="CR197">
        <f t="shared" si="169"/>
        <v>57.916999999999916</v>
      </c>
      <c r="CS197">
        <v>1442.6110000000001</v>
      </c>
      <c r="CT197">
        <v>1438.989</v>
      </c>
      <c r="CU197">
        <f t="shared" si="170"/>
        <v>3.6220000000000709</v>
      </c>
      <c r="CV197">
        <v>1564.6510000000001</v>
      </c>
      <c r="CW197">
        <v>1539.9259999999999</v>
      </c>
      <c r="CX197">
        <f t="shared" si="171"/>
        <v>24.725000000000136</v>
      </c>
      <c r="CY197">
        <v>1432.9860000000001</v>
      </c>
      <c r="CZ197">
        <v>1431.1759999999999</v>
      </c>
      <c r="DA197">
        <f t="shared" si="172"/>
        <v>1.8100000000001728</v>
      </c>
      <c r="DB197">
        <v>1461.6980000000001</v>
      </c>
      <c r="DC197">
        <v>1397.3530000000001</v>
      </c>
      <c r="DD197">
        <f t="shared" si="173"/>
        <v>64.345000000000027</v>
      </c>
      <c r="DE197">
        <v>1492.1369999999999</v>
      </c>
      <c r="DF197">
        <v>1468.0129999999999</v>
      </c>
      <c r="DG197">
        <f t="shared" si="174"/>
        <v>24.124000000000024</v>
      </c>
      <c r="DH197">
        <v>1328.74</v>
      </c>
      <c r="DI197">
        <v>1228.499</v>
      </c>
      <c r="DJ197">
        <f t="shared" si="175"/>
        <v>100.24099999999999</v>
      </c>
      <c r="DK197">
        <v>1122.5160000000001</v>
      </c>
      <c r="DL197">
        <v>1141.028</v>
      </c>
      <c r="DM197">
        <f t="shared" si="176"/>
        <v>-18.511999999999944</v>
      </c>
      <c r="DN197">
        <v>1357.1559999999999</v>
      </c>
      <c r="DO197">
        <v>1386.588</v>
      </c>
      <c r="DP197">
        <f t="shared" si="177"/>
        <v>-29.432000000000016</v>
      </c>
      <c r="DQ197">
        <v>1501.989</v>
      </c>
      <c r="DR197">
        <v>1462.0440000000001</v>
      </c>
      <c r="DS197">
        <f t="shared" si="178"/>
        <v>39.944999999999936</v>
      </c>
      <c r="DT197">
        <v>1504.5119999999999</v>
      </c>
      <c r="DU197">
        <v>1507.277</v>
      </c>
      <c r="DV197">
        <f t="shared" si="179"/>
        <v>-2.7650000000001</v>
      </c>
      <c r="DW197">
        <v>1347.5509999999999</v>
      </c>
      <c r="DX197">
        <v>1363.989</v>
      </c>
      <c r="DY197">
        <f t="shared" si="180"/>
        <v>-16.438000000000102</v>
      </c>
      <c r="DZ197">
        <v>1332.21</v>
      </c>
      <c r="EA197">
        <v>1315.796</v>
      </c>
      <c r="EB197">
        <f t="shared" si="181"/>
        <v>16.413999999999987</v>
      </c>
      <c r="EC197">
        <v>1371.4449999999999</v>
      </c>
      <c r="ED197">
        <v>1389.635</v>
      </c>
      <c r="EE197">
        <f t="shared" si="182"/>
        <v>-18.190000000000055</v>
      </c>
      <c r="EF197">
        <v>1462.5730000000001</v>
      </c>
      <c r="EG197">
        <v>1341.5930000000001</v>
      </c>
      <c r="EH197">
        <f t="shared" si="183"/>
        <v>120.98000000000002</v>
      </c>
    </row>
    <row r="198" spans="1:138">
      <c r="A198">
        <v>1733.116</v>
      </c>
      <c r="B198">
        <v>1538.9280000000001</v>
      </c>
      <c r="C198">
        <f t="shared" si="138"/>
        <v>194.18799999999987</v>
      </c>
      <c r="D198">
        <v>1430.943</v>
      </c>
      <c r="E198">
        <v>1286.1759999999999</v>
      </c>
      <c r="F198">
        <f t="shared" si="139"/>
        <v>144.76700000000005</v>
      </c>
      <c r="G198">
        <v>1346.797</v>
      </c>
      <c r="H198">
        <v>1276.4269999999999</v>
      </c>
      <c r="I198">
        <f t="shared" si="140"/>
        <v>70.370000000000118</v>
      </c>
      <c r="J198">
        <v>1509.63</v>
      </c>
      <c r="K198">
        <v>1513.6410000000001</v>
      </c>
      <c r="L198">
        <f t="shared" si="141"/>
        <v>-4.0109999999999673</v>
      </c>
      <c r="M198">
        <v>1524.43</v>
      </c>
      <c r="N198">
        <v>1497.1980000000001</v>
      </c>
      <c r="O198">
        <f t="shared" si="142"/>
        <v>27.231999999999971</v>
      </c>
      <c r="P198">
        <v>1754.0170000000001</v>
      </c>
      <c r="Q198">
        <v>1532.6769999999999</v>
      </c>
      <c r="R198">
        <f t="shared" si="143"/>
        <v>221.34000000000015</v>
      </c>
      <c r="S198">
        <v>1422.1890000000001</v>
      </c>
      <c r="T198">
        <v>1426.992</v>
      </c>
      <c r="U198">
        <f t="shared" si="144"/>
        <v>-4.8029999999998836</v>
      </c>
      <c r="V198">
        <v>1662.5730000000001</v>
      </c>
      <c r="W198">
        <v>1608.5170000000001</v>
      </c>
      <c r="X198">
        <f t="shared" si="145"/>
        <v>54.05600000000004</v>
      </c>
      <c r="Y198">
        <v>1673.625</v>
      </c>
      <c r="Z198">
        <v>1551.4190000000001</v>
      </c>
      <c r="AA198">
        <f t="shared" si="146"/>
        <v>122.2059999999999</v>
      </c>
      <c r="AB198">
        <v>1688.32</v>
      </c>
      <c r="AC198">
        <v>1582.1559999999999</v>
      </c>
      <c r="AD198">
        <f t="shared" si="147"/>
        <v>106.16399999999999</v>
      </c>
      <c r="AE198">
        <v>1476.356</v>
      </c>
      <c r="AF198">
        <v>1440.558</v>
      </c>
      <c r="AG198">
        <f t="shared" si="148"/>
        <v>35.798000000000002</v>
      </c>
      <c r="AH198">
        <v>1652.8920000000001</v>
      </c>
      <c r="AI198">
        <v>1642.857</v>
      </c>
      <c r="AJ198">
        <f t="shared" si="149"/>
        <v>10.035000000000082</v>
      </c>
      <c r="AK198">
        <v>1563.1769999999999</v>
      </c>
      <c r="AL198">
        <v>1551.0989999999999</v>
      </c>
      <c r="AM198">
        <f t="shared" si="150"/>
        <v>12.077999999999975</v>
      </c>
      <c r="AN198">
        <v>1544.75</v>
      </c>
      <c r="AO198">
        <v>1480.752</v>
      </c>
      <c r="AP198">
        <f t="shared" si="151"/>
        <v>63.998000000000047</v>
      </c>
      <c r="AQ198">
        <v>1340.1420000000001</v>
      </c>
      <c r="AR198">
        <v>1252.3030000000001</v>
      </c>
      <c r="AS198">
        <f t="shared" si="152"/>
        <v>87.838999999999942</v>
      </c>
      <c r="AT198">
        <v>1592.6279999999999</v>
      </c>
      <c r="AU198">
        <v>1529.0809999999999</v>
      </c>
      <c r="AV198">
        <f t="shared" si="153"/>
        <v>63.547000000000025</v>
      </c>
      <c r="AW198">
        <v>1138.5350000000001</v>
      </c>
      <c r="AX198">
        <v>1140.6279999999999</v>
      </c>
      <c r="AY198">
        <f t="shared" si="154"/>
        <v>-2.0929999999998472</v>
      </c>
      <c r="AZ198">
        <v>1654.8109999999999</v>
      </c>
      <c r="BA198">
        <v>1385.931</v>
      </c>
      <c r="BB198">
        <f t="shared" si="155"/>
        <v>268.87999999999988</v>
      </c>
      <c r="BC198">
        <v>1521.99</v>
      </c>
      <c r="BD198">
        <v>1487.5450000000001</v>
      </c>
      <c r="BE198">
        <f t="shared" si="156"/>
        <v>34.444999999999936</v>
      </c>
      <c r="BF198">
        <v>1458.63</v>
      </c>
      <c r="BG198">
        <v>1373.2180000000001</v>
      </c>
      <c r="BH198">
        <f t="shared" si="157"/>
        <v>85.412000000000035</v>
      </c>
      <c r="BI198">
        <v>1334.579</v>
      </c>
      <c r="BJ198">
        <v>1282.1210000000001</v>
      </c>
      <c r="BK198">
        <f t="shared" si="158"/>
        <v>52.457999999999856</v>
      </c>
      <c r="BL198">
        <v>1409.5160000000001</v>
      </c>
      <c r="BM198">
        <v>1374.441</v>
      </c>
      <c r="BN198">
        <f t="shared" si="159"/>
        <v>35.075000000000045</v>
      </c>
      <c r="BO198">
        <v>1369.5070000000001</v>
      </c>
      <c r="BP198">
        <v>1336.9269999999999</v>
      </c>
      <c r="BQ198">
        <f t="shared" si="160"/>
        <v>32.580000000000155</v>
      </c>
      <c r="BR198">
        <v>1589.0440000000001</v>
      </c>
      <c r="BS198">
        <v>1349.0309999999999</v>
      </c>
      <c r="BT198">
        <f t="shared" si="161"/>
        <v>240.01300000000015</v>
      </c>
      <c r="BU198">
        <v>1433.0250000000001</v>
      </c>
      <c r="BV198">
        <v>1389.037</v>
      </c>
      <c r="BW198">
        <f t="shared" si="162"/>
        <v>43.988000000000056</v>
      </c>
      <c r="BX198">
        <v>1366.4449999999999</v>
      </c>
      <c r="BY198">
        <v>1226.6679999999999</v>
      </c>
      <c r="BZ198">
        <f t="shared" si="163"/>
        <v>139.77700000000004</v>
      </c>
      <c r="CA198">
        <v>1474.098</v>
      </c>
      <c r="CB198">
        <v>1441.8340000000001</v>
      </c>
      <c r="CC198">
        <f t="shared" si="164"/>
        <v>32.263999999999896</v>
      </c>
      <c r="CD198">
        <v>1445.133</v>
      </c>
      <c r="CE198">
        <v>1410.2850000000001</v>
      </c>
      <c r="CF198">
        <f t="shared" si="165"/>
        <v>34.847999999999956</v>
      </c>
      <c r="CG198">
        <v>1502.6969999999999</v>
      </c>
      <c r="CH198">
        <v>1509.72</v>
      </c>
      <c r="CI198">
        <f t="shared" si="166"/>
        <v>-7.0230000000001382</v>
      </c>
      <c r="CJ198">
        <v>1509.4059999999999</v>
      </c>
      <c r="CK198">
        <v>1524.558</v>
      </c>
      <c r="CL198">
        <f t="shared" si="167"/>
        <v>-15.152000000000044</v>
      </c>
      <c r="CM198">
        <v>1327.643</v>
      </c>
      <c r="CN198">
        <v>1354.683</v>
      </c>
      <c r="CO198">
        <f t="shared" si="168"/>
        <v>-27.039999999999964</v>
      </c>
      <c r="CP198">
        <v>1230.9639999999999</v>
      </c>
      <c r="CQ198">
        <v>1172.0329999999999</v>
      </c>
      <c r="CR198">
        <f t="shared" si="169"/>
        <v>58.93100000000004</v>
      </c>
      <c r="CS198">
        <v>1441.3389999999999</v>
      </c>
      <c r="CT198">
        <v>1435.1949999999999</v>
      </c>
      <c r="CU198">
        <f t="shared" si="170"/>
        <v>6.1440000000000055</v>
      </c>
      <c r="CV198">
        <v>1556.3879999999999</v>
      </c>
      <c r="CW198">
        <v>1543.761</v>
      </c>
      <c r="CX198">
        <f t="shared" si="171"/>
        <v>12.626999999999953</v>
      </c>
      <c r="CY198">
        <v>1426.57</v>
      </c>
      <c r="CZ198">
        <v>1432.4059999999999</v>
      </c>
      <c r="DA198">
        <f t="shared" si="172"/>
        <v>-5.8360000000000127</v>
      </c>
      <c r="DB198">
        <v>1453.164</v>
      </c>
      <c r="DC198">
        <v>1391.2080000000001</v>
      </c>
      <c r="DD198">
        <f t="shared" si="173"/>
        <v>61.955999999999904</v>
      </c>
      <c r="DE198">
        <v>1491.9839999999999</v>
      </c>
      <c r="DF198">
        <v>1467.1030000000001</v>
      </c>
      <c r="DG198">
        <f t="shared" si="174"/>
        <v>24.880999999999858</v>
      </c>
      <c r="DH198">
        <v>1315.8209999999999</v>
      </c>
      <c r="DI198">
        <v>1225.18</v>
      </c>
      <c r="DJ198">
        <f t="shared" si="175"/>
        <v>90.640999999999849</v>
      </c>
      <c r="DK198">
        <v>1128.4000000000001</v>
      </c>
      <c r="DL198">
        <v>1137.2149999999999</v>
      </c>
      <c r="DM198">
        <f t="shared" si="176"/>
        <v>-8.8149999999998272</v>
      </c>
      <c r="DN198">
        <v>1355.6089999999999</v>
      </c>
      <c r="DO198">
        <v>1392.5640000000001</v>
      </c>
      <c r="DP198">
        <f t="shared" si="177"/>
        <v>-36.955000000000155</v>
      </c>
      <c r="DQ198">
        <v>1508.0740000000001</v>
      </c>
      <c r="DR198">
        <v>1464.836</v>
      </c>
      <c r="DS198">
        <f t="shared" si="178"/>
        <v>43.238000000000056</v>
      </c>
      <c r="DT198">
        <v>1507.521</v>
      </c>
      <c r="DU198">
        <v>1508.5609999999999</v>
      </c>
      <c r="DV198">
        <f t="shared" si="179"/>
        <v>-1.0399999999999636</v>
      </c>
      <c r="DW198">
        <v>1343.5640000000001</v>
      </c>
      <c r="DX198">
        <v>1364.992</v>
      </c>
      <c r="DY198">
        <f t="shared" si="180"/>
        <v>-21.427999999999884</v>
      </c>
      <c r="DZ198">
        <v>1333.116</v>
      </c>
      <c r="EA198">
        <v>1316.5319999999999</v>
      </c>
      <c r="EB198">
        <f t="shared" si="181"/>
        <v>16.58400000000006</v>
      </c>
      <c r="EC198">
        <v>1376.6569999999999</v>
      </c>
      <c r="ED198">
        <v>1392.2170000000001</v>
      </c>
      <c r="EE198">
        <f t="shared" si="182"/>
        <v>-15.560000000000173</v>
      </c>
      <c r="EF198">
        <v>1459.2819999999999</v>
      </c>
      <c r="EG198">
        <v>1340.703</v>
      </c>
      <c r="EH198">
        <f t="shared" si="183"/>
        <v>118.57899999999995</v>
      </c>
    </row>
    <row r="199" spans="1:138">
      <c r="A199">
        <v>1725.558</v>
      </c>
      <c r="B199">
        <v>1531.751</v>
      </c>
      <c r="C199">
        <f t="shared" si="138"/>
        <v>193.80700000000002</v>
      </c>
      <c r="D199">
        <v>1410.002</v>
      </c>
      <c r="E199">
        <v>1282.655</v>
      </c>
      <c r="F199">
        <f t="shared" si="139"/>
        <v>127.34699999999998</v>
      </c>
      <c r="G199">
        <v>1343.1</v>
      </c>
      <c r="H199">
        <v>1279.472</v>
      </c>
      <c r="I199">
        <f t="shared" si="140"/>
        <v>63.627999999999929</v>
      </c>
      <c r="J199">
        <v>1504.18</v>
      </c>
      <c r="K199">
        <v>1504.7170000000001</v>
      </c>
      <c r="L199">
        <f t="shared" si="141"/>
        <v>-0.53700000000003456</v>
      </c>
      <c r="M199">
        <v>1527.5129999999999</v>
      </c>
      <c r="N199">
        <v>1500.202</v>
      </c>
      <c r="O199">
        <f t="shared" si="142"/>
        <v>27.310999999999922</v>
      </c>
      <c r="P199">
        <v>1724.54</v>
      </c>
      <c r="Q199">
        <v>1528.4110000000001</v>
      </c>
      <c r="R199">
        <f t="shared" si="143"/>
        <v>196.12899999999991</v>
      </c>
      <c r="S199">
        <v>1413.5450000000001</v>
      </c>
      <c r="T199">
        <v>1421.971</v>
      </c>
      <c r="U199">
        <f t="shared" si="144"/>
        <v>-8.4259999999999309</v>
      </c>
      <c r="V199">
        <v>1670.2660000000001</v>
      </c>
      <c r="W199">
        <v>1607.5809999999999</v>
      </c>
      <c r="X199">
        <f t="shared" si="145"/>
        <v>62.685000000000173</v>
      </c>
      <c r="Y199">
        <v>1679.8689999999999</v>
      </c>
      <c r="Z199">
        <v>1547.691</v>
      </c>
      <c r="AA199">
        <f t="shared" si="146"/>
        <v>132.17799999999988</v>
      </c>
      <c r="AB199">
        <v>1692.7439999999999</v>
      </c>
      <c r="AC199">
        <v>1589.3520000000001</v>
      </c>
      <c r="AD199">
        <f t="shared" si="147"/>
        <v>103.39199999999983</v>
      </c>
      <c r="AE199">
        <v>1492.694</v>
      </c>
      <c r="AF199">
        <v>1453.373</v>
      </c>
      <c r="AG199">
        <f t="shared" si="148"/>
        <v>39.320999999999913</v>
      </c>
      <c r="AH199">
        <v>1645.989</v>
      </c>
      <c r="AI199">
        <v>1648.8040000000001</v>
      </c>
      <c r="AJ199">
        <f t="shared" si="149"/>
        <v>-2.8150000000000546</v>
      </c>
      <c r="AK199">
        <v>1571.8240000000001</v>
      </c>
      <c r="AL199">
        <v>1554.6479999999999</v>
      </c>
      <c r="AM199">
        <f t="shared" si="150"/>
        <v>17.176000000000158</v>
      </c>
      <c r="AN199">
        <v>1565.298</v>
      </c>
      <c r="AO199">
        <v>1485.204</v>
      </c>
      <c r="AP199">
        <f t="shared" si="151"/>
        <v>80.094000000000051</v>
      </c>
      <c r="AQ199">
        <v>1329.8209999999999</v>
      </c>
      <c r="AR199">
        <v>1248.355</v>
      </c>
      <c r="AS199">
        <f t="shared" si="152"/>
        <v>81.465999999999894</v>
      </c>
      <c r="AT199">
        <v>1572.3430000000001</v>
      </c>
      <c r="AU199">
        <v>1524.31</v>
      </c>
      <c r="AV199">
        <f t="shared" si="153"/>
        <v>48.033000000000129</v>
      </c>
      <c r="AW199">
        <v>1131.598</v>
      </c>
      <c r="AX199">
        <v>1140.3</v>
      </c>
      <c r="AY199">
        <f t="shared" si="154"/>
        <v>-8.7019999999999982</v>
      </c>
      <c r="AZ199">
        <v>1648.796</v>
      </c>
      <c r="BA199">
        <v>1388.9739999999999</v>
      </c>
      <c r="BB199">
        <f t="shared" si="155"/>
        <v>259.82200000000012</v>
      </c>
      <c r="BC199">
        <v>1515.5820000000001</v>
      </c>
      <c r="BD199">
        <v>1491.383</v>
      </c>
      <c r="BE199">
        <f t="shared" si="156"/>
        <v>24.199000000000069</v>
      </c>
      <c r="BF199">
        <v>1452.654</v>
      </c>
      <c r="BG199">
        <v>1373.664</v>
      </c>
      <c r="BH199">
        <f t="shared" si="157"/>
        <v>78.990000000000009</v>
      </c>
      <c r="BI199">
        <v>1327.1189999999999</v>
      </c>
      <c r="BJ199">
        <v>1277.126</v>
      </c>
      <c r="BK199">
        <f t="shared" si="158"/>
        <v>49.992999999999938</v>
      </c>
      <c r="BL199">
        <v>1407.338</v>
      </c>
      <c r="BM199">
        <v>1373.421</v>
      </c>
      <c r="BN199">
        <f t="shared" si="159"/>
        <v>33.916999999999916</v>
      </c>
      <c r="BO199">
        <v>1364.3979999999999</v>
      </c>
      <c r="BP199">
        <v>1333.8019999999999</v>
      </c>
      <c r="BQ199">
        <f t="shared" si="160"/>
        <v>30.596000000000004</v>
      </c>
      <c r="BR199">
        <v>1616.992</v>
      </c>
      <c r="BS199">
        <v>1350.7249999999999</v>
      </c>
      <c r="BT199">
        <f t="shared" si="161"/>
        <v>266.26700000000005</v>
      </c>
      <c r="BU199">
        <v>1436.787</v>
      </c>
      <c r="BV199">
        <v>1385.8409999999999</v>
      </c>
      <c r="BW199">
        <f t="shared" si="162"/>
        <v>50.94600000000014</v>
      </c>
      <c r="BX199">
        <v>1363.74</v>
      </c>
      <c r="BY199">
        <v>1225.7819999999999</v>
      </c>
      <c r="BZ199">
        <f t="shared" si="163"/>
        <v>137.95800000000008</v>
      </c>
      <c r="CA199">
        <v>1480.433</v>
      </c>
      <c r="CB199">
        <v>1445.1849999999999</v>
      </c>
      <c r="CC199">
        <f t="shared" si="164"/>
        <v>35.248000000000047</v>
      </c>
      <c r="CD199">
        <v>1434.6479999999999</v>
      </c>
      <c r="CE199">
        <v>1413.019</v>
      </c>
      <c r="CF199">
        <f t="shared" si="165"/>
        <v>21.628999999999905</v>
      </c>
      <c r="CG199">
        <v>1499.5719999999999</v>
      </c>
      <c r="CH199">
        <v>1508.8620000000001</v>
      </c>
      <c r="CI199">
        <f t="shared" si="166"/>
        <v>-9.290000000000191</v>
      </c>
      <c r="CJ199">
        <v>1506.0139999999999</v>
      </c>
      <c r="CK199">
        <v>1522.7270000000001</v>
      </c>
      <c r="CL199">
        <f t="shared" si="167"/>
        <v>-16.713000000000193</v>
      </c>
      <c r="CM199">
        <v>1330.2449999999999</v>
      </c>
      <c r="CN199">
        <v>1347.5329999999999</v>
      </c>
      <c r="CO199">
        <f t="shared" si="168"/>
        <v>-17.288000000000011</v>
      </c>
      <c r="CP199">
        <v>1234.684</v>
      </c>
      <c r="CQ199">
        <v>1173.5509999999999</v>
      </c>
      <c r="CR199">
        <f t="shared" si="169"/>
        <v>61.133000000000038</v>
      </c>
      <c r="CS199">
        <v>1433.4680000000001</v>
      </c>
      <c r="CT199">
        <v>1435.7460000000001</v>
      </c>
      <c r="CU199">
        <f t="shared" si="170"/>
        <v>-2.27800000000002</v>
      </c>
      <c r="CV199">
        <v>1556.8</v>
      </c>
      <c r="CW199">
        <v>1538.5830000000001</v>
      </c>
      <c r="CX199">
        <f t="shared" si="171"/>
        <v>18.216999999999871</v>
      </c>
      <c r="CY199">
        <v>1433.749</v>
      </c>
      <c r="CZ199">
        <v>1433.144</v>
      </c>
      <c r="DA199">
        <f t="shared" si="172"/>
        <v>0.60500000000001819</v>
      </c>
      <c r="DB199">
        <v>1465.83</v>
      </c>
      <c r="DC199">
        <v>1390.7619999999999</v>
      </c>
      <c r="DD199">
        <f t="shared" si="173"/>
        <v>75.067999999999984</v>
      </c>
      <c r="DE199">
        <v>1489.5429999999999</v>
      </c>
      <c r="DF199">
        <v>1469.96</v>
      </c>
      <c r="DG199">
        <f t="shared" si="174"/>
        <v>19.582999999999856</v>
      </c>
      <c r="DH199">
        <v>1321.0229999999999</v>
      </c>
      <c r="DI199">
        <v>1224.183</v>
      </c>
      <c r="DJ199">
        <f t="shared" si="175"/>
        <v>96.839999999999918</v>
      </c>
      <c r="DK199">
        <v>1133.5830000000001</v>
      </c>
      <c r="DL199">
        <v>1138.162</v>
      </c>
      <c r="DM199">
        <f t="shared" si="176"/>
        <v>-4.5789999999999509</v>
      </c>
      <c r="DN199">
        <v>1354.701</v>
      </c>
      <c r="DO199">
        <v>1389.2149999999999</v>
      </c>
      <c r="DP199">
        <f t="shared" si="177"/>
        <v>-34.513999999999896</v>
      </c>
      <c r="DQ199">
        <v>1490.232</v>
      </c>
      <c r="DR199">
        <v>1462.9290000000001</v>
      </c>
      <c r="DS199">
        <f t="shared" si="178"/>
        <v>27.302999999999884</v>
      </c>
      <c r="DT199">
        <v>1502.9839999999999</v>
      </c>
      <c r="DU199">
        <v>1509.0730000000001</v>
      </c>
      <c r="DV199">
        <f t="shared" si="179"/>
        <v>-6.0890000000001692</v>
      </c>
      <c r="DW199">
        <v>1336.6590000000001</v>
      </c>
      <c r="DX199">
        <v>1363.877</v>
      </c>
      <c r="DY199">
        <f t="shared" si="180"/>
        <v>-27.217999999999847</v>
      </c>
      <c r="DZ199">
        <v>1349.377</v>
      </c>
      <c r="EA199">
        <v>1311.646</v>
      </c>
      <c r="EB199">
        <f t="shared" si="181"/>
        <v>37.730999999999995</v>
      </c>
      <c r="EC199">
        <v>1367.575</v>
      </c>
      <c r="ED199">
        <v>1389.6489999999999</v>
      </c>
      <c r="EE199">
        <f t="shared" si="182"/>
        <v>-22.073999999999842</v>
      </c>
      <c r="EF199">
        <v>1502.6849999999999</v>
      </c>
      <c r="EG199">
        <v>1339.9390000000001</v>
      </c>
      <c r="EH199">
        <f t="shared" si="183"/>
        <v>162.74599999999987</v>
      </c>
    </row>
    <row r="200" spans="1:138">
      <c r="A200">
        <v>1699.943</v>
      </c>
      <c r="B200">
        <v>1532.5139999999999</v>
      </c>
      <c r="C200">
        <f t="shared" si="138"/>
        <v>167.42900000000009</v>
      </c>
      <c r="D200">
        <v>1408.914</v>
      </c>
      <c r="E200">
        <v>1283.1489999999999</v>
      </c>
      <c r="F200">
        <f t="shared" si="139"/>
        <v>125.7650000000001</v>
      </c>
      <c r="G200">
        <v>1346.518</v>
      </c>
      <c r="H200">
        <v>1279.222</v>
      </c>
      <c r="I200">
        <f t="shared" si="140"/>
        <v>67.296000000000049</v>
      </c>
      <c r="J200">
        <v>1507.0029999999999</v>
      </c>
      <c r="K200">
        <v>1506.623</v>
      </c>
      <c r="L200">
        <f t="shared" si="141"/>
        <v>0.37999999999988177</v>
      </c>
      <c r="M200">
        <v>1536.491</v>
      </c>
      <c r="N200">
        <v>1496.328</v>
      </c>
      <c r="O200">
        <f t="shared" si="142"/>
        <v>40.163000000000011</v>
      </c>
      <c r="P200">
        <v>1699.0909999999999</v>
      </c>
      <c r="Q200">
        <v>1527.3779999999999</v>
      </c>
      <c r="R200">
        <f t="shared" si="143"/>
        <v>171.71299999999997</v>
      </c>
      <c r="S200">
        <v>1426.4169999999999</v>
      </c>
      <c r="T200">
        <v>1419.269</v>
      </c>
      <c r="U200">
        <f t="shared" si="144"/>
        <v>7.1479999999999109</v>
      </c>
      <c r="V200">
        <v>1635.348</v>
      </c>
      <c r="W200">
        <v>1606.0450000000001</v>
      </c>
      <c r="X200">
        <f t="shared" si="145"/>
        <v>29.302999999999884</v>
      </c>
      <c r="Y200">
        <v>1670.741</v>
      </c>
      <c r="Z200">
        <v>1552.54</v>
      </c>
      <c r="AA200">
        <f t="shared" si="146"/>
        <v>118.20100000000002</v>
      </c>
      <c r="AB200">
        <v>1682.7</v>
      </c>
      <c r="AC200">
        <v>1580.279</v>
      </c>
      <c r="AD200">
        <f t="shared" si="147"/>
        <v>102.42100000000005</v>
      </c>
      <c r="AE200">
        <v>1481.8520000000001</v>
      </c>
      <c r="AF200">
        <v>1445.3820000000001</v>
      </c>
      <c r="AG200">
        <f t="shared" si="148"/>
        <v>36.470000000000027</v>
      </c>
      <c r="AH200">
        <v>1638.825</v>
      </c>
      <c r="AI200">
        <v>1646.2809999999999</v>
      </c>
      <c r="AJ200">
        <f t="shared" si="149"/>
        <v>-7.4559999999999036</v>
      </c>
      <c r="AK200">
        <v>1575.7339999999999</v>
      </c>
      <c r="AL200">
        <v>1548.1969999999999</v>
      </c>
      <c r="AM200">
        <f t="shared" si="150"/>
        <v>27.537000000000035</v>
      </c>
      <c r="AN200">
        <v>1564.759</v>
      </c>
      <c r="AO200">
        <v>1476.9590000000001</v>
      </c>
      <c r="AP200">
        <f t="shared" si="151"/>
        <v>87.799999999999955</v>
      </c>
      <c r="AQ200">
        <v>1337.9069999999999</v>
      </c>
      <c r="AR200">
        <v>1246.375</v>
      </c>
      <c r="AS200">
        <f t="shared" si="152"/>
        <v>91.531999999999925</v>
      </c>
      <c r="AT200">
        <v>1582.481</v>
      </c>
      <c r="AU200">
        <v>1522.8789999999999</v>
      </c>
      <c r="AV200">
        <f t="shared" si="153"/>
        <v>59.602000000000089</v>
      </c>
      <c r="AW200">
        <v>1134.049</v>
      </c>
      <c r="AX200">
        <v>1141.77</v>
      </c>
      <c r="AY200">
        <f t="shared" si="154"/>
        <v>-7.7210000000000036</v>
      </c>
      <c r="AZ200">
        <v>1641.694</v>
      </c>
      <c r="BA200">
        <v>1386.2449999999999</v>
      </c>
      <c r="BB200">
        <f t="shared" si="155"/>
        <v>255.44900000000007</v>
      </c>
      <c r="BC200">
        <v>1513.8309999999999</v>
      </c>
      <c r="BD200">
        <v>1486.2619999999999</v>
      </c>
      <c r="BE200">
        <f t="shared" si="156"/>
        <v>27.56899999999996</v>
      </c>
      <c r="BF200">
        <v>1463.876</v>
      </c>
      <c r="BG200">
        <v>1368.537</v>
      </c>
      <c r="BH200">
        <f t="shared" si="157"/>
        <v>95.338999999999942</v>
      </c>
      <c r="BI200">
        <v>1321.7840000000001</v>
      </c>
      <c r="BJ200">
        <v>1272.8820000000001</v>
      </c>
      <c r="BK200">
        <f t="shared" si="158"/>
        <v>48.902000000000044</v>
      </c>
      <c r="BL200">
        <v>1401.1320000000001</v>
      </c>
      <c r="BM200">
        <v>1370.181</v>
      </c>
      <c r="BN200">
        <f t="shared" si="159"/>
        <v>30.951000000000022</v>
      </c>
      <c r="BO200">
        <v>1358.933</v>
      </c>
      <c r="BP200">
        <v>1326.2239999999999</v>
      </c>
      <c r="BQ200">
        <f t="shared" si="160"/>
        <v>32.70900000000006</v>
      </c>
      <c r="BR200">
        <v>1599.556</v>
      </c>
      <c r="BS200">
        <v>1353.309</v>
      </c>
      <c r="BT200">
        <f t="shared" si="161"/>
        <v>246.24700000000007</v>
      </c>
      <c r="BU200">
        <v>1444.886</v>
      </c>
      <c r="BV200">
        <v>1386.9639999999999</v>
      </c>
      <c r="BW200">
        <f t="shared" si="162"/>
        <v>57.922000000000025</v>
      </c>
      <c r="BX200">
        <v>1363.308</v>
      </c>
      <c r="BY200">
        <v>1227.492</v>
      </c>
      <c r="BZ200">
        <f t="shared" si="163"/>
        <v>135.81600000000003</v>
      </c>
      <c r="CA200">
        <v>1472.643</v>
      </c>
      <c r="CB200">
        <v>1445.4549999999999</v>
      </c>
      <c r="CC200">
        <f t="shared" si="164"/>
        <v>27.188000000000102</v>
      </c>
      <c r="CD200">
        <v>1432.306</v>
      </c>
      <c r="CE200">
        <v>1419.47</v>
      </c>
      <c r="CF200">
        <f t="shared" si="165"/>
        <v>12.836000000000013</v>
      </c>
      <c r="CG200">
        <v>1498.7529999999999</v>
      </c>
      <c r="CH200">
        <v>1512.7560000000001</v>
      </c>
      <c r="CI200">
        <f t="shared" si="166"/>
        <v>-14.003000000000156</v>
      </c>
      <c r="CJ200">
        <v>1510.7550000000001</v>
      </c>
      <c r="CK200">
        <v>1525.462</v>
      </c>
      <c r="CL200">
        <f t="shared" si="167"/>
        <v>-14.70699999999988</v>
      </c>
      <c r="CM200">
        <v>1332.163</v>
      </c>
      <c r="CN200">
        <v>1351.1510000000001</v>
      </c>
      <c r="CO200">
        <f t="shared" si="168"/>
        <v>-18.988000000000056</v>
      </c>
      <c r="CP200">
        <v>1235.443</v>
      </c>
      <c r="CQ200">
        <v>1173.836</v>
      </c>
      <c r="CR200">
        <f t="shared" si="169"/>
        <v>61.606999999999971</v>
      </c>
      <c r="CS200">
        <v>1428.51</v>
      </c>
      <c r="CT200">
        <v>1429.991</v>
      </c>
      <c r="CU200">
        <f t="shared" si="170"/>
        <v>-1.4809999999999945</v>
      </c>
      <c r="CV200">
        <v>1550.452</v>
      </c>
      <c r="CW200">
        <v>1531.981</v>
      </c>
      <c r="CX200">
        <f t="shared" si="171"/>
        <v>18.471000000000004</v>
      </c>
      <c r="CY200">
        <v>1429.2570000000001</v>
      </c>
      <c r="CZ200">
        <v>1429.0830000000001</v>
      </c>
      <c r="DA200">
        <f t="shared" si="172"/>
        <v>0.17399999999997817</v>
      </c>
      <c r="DB200">
        <v>1459.365</v>
      </c>
      <c r="DC200">
        <v>1389.66</v>
      </c>
      <c r="DD200">
        <f t="shared" si="173"/>
        <v>69.704999999999927</v>
      </c>
      <c r="DE200">
        <v>1489.066</v>
      </c>
      <c r="DF200">
        <v>1463.249</v>
      </c>
      <c r="DG200">
        <f t="shared" si="174"/>
        <v>25.817000000000007</v>
      </c>
      <c r="DH200">
        <v>1319.1420000000001</v>
      </c>
      <c r="DI200">
        <v>1224.9639999999999</v>
      </c>
      <c r="DJ200">
        <f t="shared" si="175"/>
        <v>94.178000000000111</v>
      </c>
      <c r="DK200">
        <v>1130.3789999999999</v>
      </c>
      <c r="DL200">
        <v>1134.9079999999999</v>
      </c>
      <c r="DM200">
        <f t="shared" si="176"/>
        <v>-4.5289999999999964</v>
      </c>
      <c r="DN200">
        <v>1353.9580000000001</v>
      </c>
      <c r="DO200">
        <v>1388.9380000000001</v>
      </c>
      <c r="DP200">
        <f t="shared" si="177"/>
        <v>-34.980000000000018</v>
      </c>
      <c r="DQ200">
        <v>1497.22</v>
      </c>
      <c r="DR200">
        <v>1459.5350000000001</v>
      </c>
      <c r="DS200">
        <f t="shared" si="178"/>
        <v>37.684999999999945</v>
      </c>
      <c r="DT200">
        <v>1500.9380000000001</v>
      </c>
      <c r="DU200">
        <v>1507.598</v>
      </c>
      <c r="DV200">
        <f t="shared" si="179"/>
        <v>-6.6599999999998545</v>
      </c>
      <c r="DW200">
        <v>1343.4570000000001</v>
      </c>
      <c r="DX200">
        <v>1356.1659999999999</v>
      </c>
      <c r="DY200">
        <f t="shared" si="180"/>
        <v>-12.708999999999833</v>
      </c>
      <c r="DZ200">
        <v>1352.741</v>
      </c>
      <c r="EA200">
        <v>1311.1189999999999</v>
      </c>
      <c r="EB200">
        <f t="shared" si="181"/>
        <v>41.622000000000071</v>
      </c>
      <c r="EC200">
        <v>1371.2629999999999</v>
      </c>
      <c r="ED200">
        <v>1388.4</v>
      </c>
      <c r="EE200">
        <f t="shared" si="182"/>
        <v>-17.137000000000171</v>
      </c>
      <c r="EF200">
        <v>1531.383</v>
      </c>
      <c r="EG200">
        <v>1338.5150000000001</v>
      </c>
      <c r="EH200">
        <f t="shared" si="183"/>
        <v>192.86799999999994</v>
      </c>
    </row>
    <row r="201" spans="1:138">
      <c r="A201">
        <v>1635.6780000000001</v>
      </c>
      <c r="B201">
        <v>1530.0139999999999</v>
      </c>
      <c r="C201">
        <f t="shared" si="138"/>
        <v>105.66400000000021</v>
      </c>
      <c r="D201">
        <v>1401.133</v>
      </c>
      <c r="E201">
        <v>1276.0440000000001</v>
      </c>
      <c r="F201">
        <f t="shared" si="139"/>
        <v>125.08899999999994</v>
      </c>
      <c r="G201">
        <v>1342.731</v>
      </c>
      <c r="H201">
        <v>1277.778</v>
      </c>
      <c r="I201">
        <f t="shared" si="140"/>
        <v>64.952999999999975</v>
      </c>
      <c r="J201">
        <v>1503.3589999999999</v>
      </c>
      <c r="K201">
        <v>1503.0989999999999</v>
      </c>
      <c r="L201">
        <f t="shared" si="141"/>
        <v>0.25999999999999091</v>
      </c>
      <c r="M201">
        <v>1533.92</v>
      </c>
      <c r="N201">
        <v>1497.8869999999999</v>
      </c>
      <c r="O201">
        <f t="shared" si="142"/>
        <v>36.033000000000129</v>
      </c>
      <c r="P201">
        <v>1688.252</v>
      </c>
      <c r="Q201">
        <v>1527.646</v>
      </c>
      <c r="R201">
        <f t="shared" si="143"/>
        <v>160.60599999999999</v>
      </c>
      <c r="S201">
        <v>1410.8810000000001</v>
      </c>
      <c r="T201">
        <v>1422.1859999999999</v>
      </c>
      <c r="U201">
        <f t="shared" si="144"/>
        <v>-11.304999999999836</v>
      </c>
      <c r="V201">
        <v>1616.8820000000001</v>
      </c>
      <c r="W201">
        <v>1611.7919999999999</v>
      </c>
      <c r="X201">
        <f t="shared" si="145"/>
        <v>5.0900000000001455</v>
      </c>
      <c r="Y201">
        <v>1661.615</v>
      </c>
      <c r="Z201">
        <v>1553.1379999999999</v>
      </c>
      <c r="AA201">
        <f t="shared" si="146"/>
        <v>108.47700000000009</v>
      </c>
      <c r="AB201">
        <v>1682.29</v>
      </c>
      <c r="AC201">
        <v>1586.9659999999999</v>
      </c>
      <c r="AD201">
        <f t="shared" si="147"/>
        <v>95.324000000000069</v>
      </c>
      <c r="AE201">
        <v>1492.0350000000001</v>
      </c>
      <c r="AF201">
        <v>1448.7460000000001</v>
      </c>
      <c r="AG201">
        <f t="shared" si="148"/>
        <v>43.288999999999987</v>
      </c>
      <c r="AH201">
        <v>1642.3209999999999</v>
      </c>
      <c r="AI201">
        <v>1653.155</v>
      </c>
      <c r="AJ201">
        <f t="shared" si="149"/>
        <v>-10.83400000000006</v>
      </c>
      <c r="AK201">
        <v>1564.854</v>
      </c>
      <c r="AL201">
        <v>1553.6110000000001</v>
      </c>
      <c r="AM201">
        <f t="shared" si="150"/>
        <v>11.242999999999938</v>
      </c>
      <c r="AN201">
        <v>1560.7249999999999</v>
      </c>
      <c r="AO201">
        <v>1482.9649999999999</v>
      </c>
      <c r="AP201">
        <f t="shared" si="151"/>
        <v>77.759999999999991</v>
      </c>
      <c r="AQ201">
        <v>1336.0329999999999</v>
      </c>
      <c r="AR201">
        <v>1248.49</v>
      </c>
      <c r="AS201">
        <f t="shared" si="152"/>
        <v>87.542999999999893</v>
      </c>
      <c r="AT201">
        <v>1574.2270000000001</v>
      </c>
      <c r="AU201">
        <v>1520.944</v>
      </c>
      <c r="AV201">
        <f t="shared" si="153"/>
        <v>53.283000000000129</v>
      </c>
      <c r="AW201">
        <v>1125.0160000000001</v>
      </c>
      <c r="AX201">
        <v>1139.431</v>
      </c>
      <c r="AY201">
        <f t="shared" si="154"/>
        <v>-14.414999999999964</v>
      </c>
      <c r="AZ201">
        <v>1604.998</v>
      </c>
      <c r="BA201">
        <v>1389.6690000000001</v>
      </c>
      <c r="BB201">
        <f t="shared" si="155"/>
        <v>215.32899999999995</v>
      </c>
      <c r="BC201">
        <v>1516.6849999999999</v>
      </c>
      <c r="BD201">
        <v>1487.528</v>
      </c>
      <c r="BE201">
        <f t="shared" si="156"/>
        <v>29.156999999999925</v>
      </c>
      <c r="BF201">
        <v>1464.1659999999999</v>
      </c>
      <c r="BG201">
        <v>1370.365</v>
      </c>
      <c r="BH201">
        <f t="shared" si="157"/>
        <v>93.800999999999931</v>
      </c>
      <c r="BI201">
        <v>1330.125</v>
      </c>
      <c r="BJ201">
        <v>1273.8</v>
      </c>
      <c r="BK201">
        <f t="shared" si="158"/>
        <v>56.325000000000045</v>
      </c>
      <c r="BL201">
        <v>1403.104</v>
      </c>
      <c r="BM201">
        <v>1370.81</v>
      </c>
      <c r="BN201">
        <f t="shared" si="159"/>
        <v>32.294000000000096</v>
      </c>
      <c r="BO201">
        <v>1374.6489999999999</v>
      </c>
      <c r="BP201">
        <v>1327.279</v>
      </c>
      <c r="BQ201">
        <f t="shared" si="160"/>
        <v>47.369999999999891</v>
      </c>
      <c r="BR201">
        <v>1599.9290000000001</v>
      </c>
      <c r="BS201">
        <v>1346.9839999999999</v>
      </c>
      <c r="BT201">
        <f t="shared" si="161"/>
        <v>252.94500000000016</v>
      </c>
      <c r="BU201">
        <v>1443.7370000000001</v>
      </c>
      <c r="BV201">
        <v>1381.5740000000001</v>
      </c>
      <c r="BW201">
        <f t="shared" si="162"/>
        <v>62.163000000000011</v>
      </c>
      <c r="BX201">
        <v>1348.328</v>
      </c>
      <c r="BY201">
        <v>1223.5319999999999</v>
      </c>
      <c r="BZ201">
        <f t="shared" si="163"/>
        <v>124.79600000000005</v>
      </c>
      <c r="CA201">
        <v>1469.78</v>
      </c>
      <c r="CB201">
        <v>1440.8610000000001</v>
      </c>
      <c r="CC201">
        <f t="shared" si="164"/>
        <v>28.918999999999869</v>
      </c>
      <c r="CD201">
        <v>1428.7460000000001</v>
      </c>
      <c r="CE201">
        <v>1412.585</v>
      </c>
      <c r="CF201">
        <f t="shared" si="165"/>
        <v>16.161000000000058</v>
      </c>
      <c r="CG201">
        <v>1494.6369999999999</v>
      </c>
      <c r="CH201">
        <v>1500.423</v>
      </c>
      <c r="CI201">
        <f t="shared" si="166"/>
        <v>-5.7860000000000582</v>
      </c>
      <c r="CJ201">
        <v>1499.2170000000001</v>
      </c>
      <c r="CK201">
        <v>1518.625</v>
      </c>
      <c r="CL201">
        <f t="shared" si="167"/>
        <v>-19.407999999999902</v>
      </c>
      <c r="CM201">
        <v>1320.91</v>
      </c>
      <c r="CN201">
        <v>1347.537</v>
      </c>
      <c r="CO201">
        <f t="shared" si="168"/>
        <v>-26.626999999999953</v>
      </c>
      <c r="CP201">
        <v>1231.7629999999999</v>
      </c>
      <c r="CQ201">
        <v>1168.413</v>
      </c>
      <c r="CR201">
        <f t="shared" si="169"/>
        <v>63.349999999999909</v>
      </c>
      <c r="CS201">
        <v>1437.21</v>
      </c>
      <c r="CT201">
        <v>1436.5840000000001</v>
      </c>
      <c r="CU201">
        <f t="shared" si="170"/>
        <v>0.62599999999997635</v>
      </c>
      <c r="CV201">
        <v>1558.2940000000001</v>
      </c>
      <c r="CW201">
        <v>1542.1289999999999</v>
      </c>
      <c r="CX201">
        <f t="shared" si="171"/>
        <v>16.165000000000191</v>
      </c>
      <c r="CY201">
        <v>1441.8009999999999</v>
      </c>
      <c r="CZ201">
        <v>1431.6849999999999</v>
      </c>
      <c r="DA201">
        <f t="shared" si="172"/>
        <v>10.115999999999985</v>
      </c>
      <c r="DB201">
        <v>1462.133</v>
      </c>
      <c r="DC201">
        <v>1393.46</v>
      </c>
      <c r="DD201">
        <f t="shared" si="173"/>
        <v>68.673000000000002</v>
      </c>
      <c r="DE201">
        <v>1495.6010000000001</v>
      </c>
      <c r="DF201">
        <v>1465.8489999999999</v>
      </c>
      <c r="DG201">
        <f t="shared" si="174"/>
        <v>29.75200000000018</v>
      </c>
      <c r="DH201">
        <v>1322.058</v>
      </c>
      <c r="DI201">
        <v>1224.5809999999999</v>
      </c>
      <c r="DJ201">
        <f t="shared" si="175"/>
        <v>97.477000000000089</v>
      </c>
      <c r="DK201">
        <v>1132.9090000000001</v>
      </c>
      <c r="DL201">
        <v>1141.2429999999999</v>
      </c>
      <c r="DM201">
        <f t="shared" si="176"/>
        <v>-8.3339999999998327</v>
      </c>
      <c r="DN201">
        <v>1349.021</v>
      </c>
      <c r="DO201">
        <v>1385.5419999999999</v>
      </c>
      <c r="DP201">
        <f t="shared" si="177"/>
        <v>-36.520999999999958</v>
      </c>
      <c r="DQ201">
        <v>1489.951</v>
      </c>
      <c r="DR201">
        <v>1464.3240000000001</v>
      </c>
      <c r="DS201">
        <f t="shared" si="178"/>
        <v>25.626999999999953</v>
      </c>
      <c r="DT201">
        <v>1498.0409999999999</v>
      </c>
      <c r="DU201">
        <v>1506.454</v>
      </c>
      <c r="DV201">
        <f t="shared" si="179"/>
        <v>-8.4130000000000109</v>
      </c>
      <c r="DW201">
        <v>1340.7719999999999</v>
      </c>
      <c r="DX201">
        <v>1359.1980000000001</v>
      </c>
      <c r="DY201">
        <f t="shared" si="180"/>
        <v>-18.426000000000158</v>
      </c>
      <c r="DZ201">
        <v>1343.2850000000001</v>
      </c>
      <c r="EA201">
        <v>1311.82</v>
      </c>
      <c r="EB201">
        <f t="shared" si="181"/>
        <v>31.465000000000146</v>
      </c>
      <c r="EC201">
        <v>1371.72</v>
      </c>
      <c r="ED201">
        <v>1386.25</v>
      </c>
      <c r="EE201">
        <f t="shared" si="182"/>
        <v>-14.529999999999973</v>
      </c>
      <c r="EF201">
        <v>1478.15</v>
      </c>
      <c r="EG201">
        <v>1342.829</v>
      </c>
      <c r="EH201">
        <f t="shared" si="183"/>
        <v>135.32100000000014</v>
      </c>
    </row>
    <row r="202" spans="1:138">
      <c r="A202">
        <v>1676.9549999999999</v>
      </c>
      <c r="B202">
        <v>1534.15</v>
      </c>
      <c r="C202">
        <f t="shared" si="138"/>
        <v>142.80499999999984</v>
      </c>
      <c r="D202">
        <v>1393.8879999999999</v>
      </c>
      <c r="E202">
        <v>1277.877</v>
      </c>
      <c r="F202">
        <f t="shared" si="139"/>
        <v>116.01099999999997</v>
      </c>
      <c r="G202">
        <v>1351.7080000000001</v>
      </c>
      <c r="H202">
        <v>1279.124</v>
      </c>
      <c r="I202">
        <f t="shared" si="140"/>
        <v>72.58400000000006</v>
      </c>
      <c r="J202">
        <v>1507.883</v>
      </c>
      <c r="K202">
        <v>1507.384</v>
      </c>
      <c r="L202">
        <f t="shared" si="141"/>
        <v>0.49900000000002365</v>
      </c>
      <c r="M202">
        <v>1533.8240000000001</v>
      </c>
      <c r="N202">
        <v>1496.914</v>
      </c>
      <c r="O202">
        <f t="shared" si="142"/>
        <v>36.910000000000082</v>
      </c>
      <c r="P202">
        <v>1696.0350000000001</v>
      </c>
      <c r="Q202">
        <v>1526.973</v>
      </c>
      <c r="R202">
        <f t="shared" si="143"/>
        <v>169.06200000000013</v>
      </c>
      <c r="S202">
        <v>1403.9349999999999</v>
      </c>
      <c r="T202">
        <v>1426.9369999999999</v>
      </c>
      <c r="U202">
        <f t="shared" si="144"/>
        <v>-23.001999999999953</v>
      </c>
      <c r="V202">
        <v>1600.45</v>
      </c>
      <c r="W202">
        <v>1610.7819999999999</v>
      </c>
      <c r="X202">
        <f t="shared" si="145"/>
        <v>-10.33199999999988</v>
      </c>
      <c r="Y202">
        <v>1665.4849999999999</v>
      </c>
      <c r="Z202">
        <v>1544.2360000000001</v>
      </c>
      <c r="AA202">
        <f t="shared" si="146"/>
        <v>121.2489999999998</v>
      </c>
      <c r="AB202">
        <v>1676.557</v>
      </c>
      <c r="AC202">
        <v>1582.3420000000001</v>
      </c>
      <c r="AD202">
        <f t="shared" si="147"/>
        <v>94.214999999999918</v>
      </c>
      <c r="AE202">
        <v>1474.4290000000001</v>
      </c>
      <c r="AF202">
        <v>1451.2190000000001</v>
      </c>
      <c r="AG202">
        <f t="shared" si="148"/>
        <v>23.210000000000036</v>
      </c>
      <c r="AH202">
        <v>1645.1659999999999</v>
      </c>
      <c r="AI202">
        <v>1643.55</v>
      </c>
      <c r="AJ202">
        <f t="shared" si="149"/>
        <v>1.6159999999999854</v>
      </c>
      <c r="AK202">
        <v>1570.13</v>
      </c>
      <c r="AL202">
        <v>1547.606</v>
      </c>
      <c r="AM202">
        <f t="shared" si="150"/>
        <v>22.524000000000115</v>
      </c>
      <c r="AN202">
        <v>1565.5340000000001</v>
      </c>
      <c r="AO202">
        <v>1477.973</v>
      </c>
      <c r="AP202">
        <f t="shared" si="151"/>
        <v>87.561000000000149</v>
      </c>
      <c r="AQ202">
        <v>1333.3440000000001</v>
      </c>
      <c r="AR202">
        <v>1245.329</v>
      </c>
      <c r="AS202">
        <f t="shared" si="152"/>
        <v>88.0150000000001</v>
      </c>
      <c r="AT202">
        <v>1575.8140000000001</v>
      </c>
      <c r="AU202">
        <v>1529.17</v>
      </c>
      <c r="AV202">
        <f t="shared" si="153"/>
        <v>46.644000000000005</v>
      </c>
      <c r="AW202">
        <v>1128.8599999999999</v>
      </c>
      <c r="AX202">
        <v>1138.0070000000001</v>
      </c>
      <c r="AY202">
        <f t="shared" si="154"/>
        <v>-9.1470000000001619</v>
      </c>
      <c r="AZ202">
        <v>1591.49</v>
      </c>
      <c r="BA202">
        <v>1381.492</v>
      </c>
      <c r="BB202">
        <f t="shared" si="155"/>
        <v>209.99800000000005</v>
      </c>
      <c r="BC202">
        <v>1510.924</v>
      </c>
      <c r="BD202">
        <v>1482.5530000000001</v>
      </c>
      <c r="BE202">
        <f t="shared" si="156"/>
        <v>28.370999999999867</v>
      </c>
      <c r="BF202">
        <v>1458.3389999999999</v>
      </c>
      <c r="BG202">
        <v>1370.329</v>
      </c>
      <c r="BH202">
        <f t="shared" si="157"/>
        <v>88.009999999999991</v>
      </c>
      <c r="BI202">
        <v>1318.0139999999999</v>
      </c>
      <c r="BJ202">
        <v>1269.722</v>
      </c>
      <c r="BK202">
        <f t="shared" si="158"/>
        <v>48.291999999999916</v>
      </c>
      <c r="BL202">
        <v>1397.047</v>
      </c>
      <c r="BM202">
        <v>1367.874</v>
      </c>
      <c r="BN202">
        <f t="shared" si="159"/>
        <v>29.173000000000002</v>
      </c>
      <c r="BO202">
        <v>1369.068</v>
      </c>
      <c r="BP202">
        <v>1323.991</v>
      </c>
      <c r="BQ202">
        <f t="shared" si="160"/>
        <v>45.076999999999998</v>
      </c>
      <c r="BR202">
        <v>1579.7149999999999</v>
      </c>
      <c r="BS202">
        <v>1351.713</v>
      </c>
      <c r="BT202">
        <f t="shared" si="161"/>
        <v>228.00199999999995</v>
      </c>
      <c r="BU202">
        <v>1445.759</v>
      </c>
      <c r="BV202">
        <v>1383.403</v>
      </c>
      <c r="BW202">
        <f t="shared" si="162"/>
        <v>62.355999999999995</v>
      </c>
      <c r="BX202">
        <v>1340.6379999999999</v>
      </c>
      <c r="BY202">
        <v>1226.8030000000001</v>
      </c>
      <c r="BZ202">
        <f t="shared" si="163"/>
        <v>113.83499999999981</v>
      </c>
      <c r="CA202">
        <v>1483.201</v>
      </c>
      <c r="CB202">
        <v>1443.316</v>
      </c>
      <c r="CC202">
        <f t="shared" si="164"/>
        <v>39.884999999999991</v>
      </c>
      <c r="CD202">
        <v>1458.223</v>
      </c>
      <c r="CE202">
        <v>1419.96</v>
      </c>
      <c r="CF202">
        <f t="shared" si="165"/>
        <v>38.26299999999992</v>
      </c>
      <c r="CG202">
        <v>1489.4169999999999</v>
      </c>
      <c r="CH202">
        <v>1502.761</v>
      </c>
      <c r="CI202">
        <f t="shared" si="166"/>
        <v>-13.344000000000051</v>
      </c>
      <c r="CJ202">
        <v>1503.4169999999999</v>
      </c>
      <c r="CK202">
        <v>1520.864</v>
      </c>
      <c r="CL202">
        <f t="shared" si="167"/>
        <v>-17.447000000000116</v>
      </c>
      <c r="CM202">
        <v>1327.4860000000001</v>
      </c>
      <c r="CN202">
        <v>1344.558</v>
      </c>
      <c r="CO202">
        <f t="shared" si="168"/>
        <v>-17.071999999999889</v>
      </c>
      <c r="CP202">
        <v>1234.1400000000001</v>
      </c>
      <c r="CQ202">
        <v>1168.952</v>
      </c>
      <c r="CR202">
        <f t="shared" si="169"/>
        <v>65.188000000000102</v>
      </c>
      <c r="CS202">
        <v>1421.5740000000001</v>
      </c>
      <c r="CT202">
        <v>1430.018</v>
      </c>
      <c r="CU202">
        <f t="shared" si="170"/>
        <v>-8.44399999999996</v>
      </c>
      <c r="CV202">
        <v>1560.048</v>
      </c>
      <c r="CW202">
        <v>1533.8309999999999</v>
      </c>
      <c r="CX202">
        <f t="shared" si="171"/>
        <v>26.217000000000098</v>
      </c>
      <c r="CY202">
        <v>1432.01</v>
      </c>
      <c r="CZ202">
        <v>1430.0820000000001</v>
      </c>
      <c r="DA202">
        <f t="shared" si="172"/>
        <v>1.9279999999998836</v>
      </c>
      <c r="DB202">
        <v>1463.3330000000001</v>
      </c>
      <c r="DC202">
        <v>1388.163</v>
      </c>
      <c r="DD202">
        <f t="shared" si="173"/>
        <v>75.170000000000073</v>
      </c>
      <c r="DE202">
        <v>1486.3109999999999</v>
      </c>
      <c r="DF202">
        <v>1465.579</v>
      </c>
      <c r="DG202">
        <f t="shared" si="174"/>
        <v>20.731999999999971</v>
      </c>
      <c r="DH202">
        <v>1320.933</v>
      </c>
      <c r="DI202">
        <v>1221.1130000000001</v>
      </c>
      <c r="DJ202">
        <f t="shared" si="175"/>
        <v>99.819999999999936</v>
      </c>
      <c r="DK202">
        <v>1129.21</v>
      </c>
      <c r="DL202">
        <v>1134.2280000000001</v>
      </c>
      <c r="DM202">
        <f t="shared" si="176"/>
        <v>-5.0180000000000291</v>
      </c>
      <c r="DN202">
        <v>1345.7239999999999</v>
      </c>
      <c r="DO202">
        <v>1386.0250000000001</v>
      </c>
      <c r="DP202">
        <f t="shared" si="177"/>
        <v>-40.301000000000158</v>
      </c>
      <c r="DQ202">
        <v>1495.231</v>
      </c>
      <c r="DR202">
        <v>1461.2280000000001</v>
      </c>
      <c r="DS202">
        <f t="shared" si="178"/>
        <v>34.002999999999929</v>
      </c>
      <c r="DT202">
        <v>1497.258</v>
      </c>
      <c r="DU202">
        <v>1500.242</v>
      </c>
      <c r="DV202">
        <f t="shared" si="179"/>
        <v>-2.9839999999999236</v>
      </c>
      <c r="DW202">
        <v>1338.6130000000001</v>
      </c>
      <c r="DX202">
        <v>1360.2180000000001</v>
      </c>
      <c r="DY202">
        <f t="shared" si="180"/>
        <v>-21.605000000000018</v>
      </c>
      <c r="DZ202">
        <v>1340.8140000000001</v>
      </c>
      <c r="EA202">
        <v>1308.5119999999999</v>
      </c>
      <c r="EB202">
        <f t="shared" si="181"/>
        <v>32.302000000000135</v>
      </c>
      <c r="EC202">
        <v>1360.663</v>
      </c>
      <c r="ED202">
        <v>1387.7049999999999</v>
      </c>
      <c r="EE202">
        <f t="shared" si="182"/>
        <v>-27.041999999999916</v>
      </c>
      <c r="EF202">
        <v>1483.1179999999999</v>
      </c>
      <c r="EG202">
        <v>1338.184</v>
      </c>
      <c r="EH202">
        <f t="shared" si="183"/>
        <v>144.93399999999997</v>
      </c>
    </row>
    <row r="203" spans="1:138">
      <c r="A203">
        <v>1688.835</v>
      </c>
      <c r="B203">
        <v>1520.0060000000001</v>
      </c>
      <c r="C203">
        <f t="shared" si="138"/>
        <v>168.82899999999995</v>
      </c>
      <c r="D203">
        <v>1380.34</v>
      </c>
      <c r="E203">
        <v>1265.8240000000001</v>
      </c>
      <c r="F203">
        <f t="shared" si="139"/>
        <v>114.51599999999985</v>
      </c>
      <c r="G203">
        <v>1340.7</v>
      </c>
      <c r="H203">
        <v>1272.213</v>
      </c>
      <c r="I203">
        <f t="shared" si="140"/>
        <v>68.48700000000008</v>
      </c>
      <c r="J203">
        <v>1498.479</v>
      </c>
      <c r="K203">
        <v>1497.1980000000001</v>
      </c>
      <c r="L203">
        <f t="shared" si="141"/>
        <v>1.2809999999999491</v>
      </c>
      <c r="M203">
        <v>1529.7919999999999</v>
      </c>
      <c r="N203">
        <v>1496.463</v>
      </c>
      <c r="O203">
        <f t="shared" si="142"/>
        <v>33.328999999999951</v>
      </c>
      <c r="P203">
        <v>1675.7760000000001</v>
      </c>
      <c r="Q203">
        <v>1520.3009999999999</v>
      </c>
      <c r="R203">
        <f t="shared" si="143"/>
        <v>155.47500000000014</v>
      </c>
      <c r="S203">
        <v>1404.123</v>
      </c>
      <c r="T203">
        <v>1414.2249999999999</v>
      </c>
      <c r="U203">
        <f t="shared" si="144"/>
        <v>-10.101999999999862</v>
      </c>
      <c r="V203">
        <v>1602.5619999999999</v>
      </c>
      <c r="W203">
        <v>1611.8219999999999</v>
      </c>
      <c r="X203">
        <f t="shared" si="145"/>
        <v>-9.2599999999999909</v>
      </c>
      <c r="Y203">
        <v>1698.0329999999999</v>
      </c>
      <c r="Z203">
        <v>1550.434</v>
      </c>
      <c r="AA203">
        <f t="shared" si="146"/>
        <v>147.59899999999993</v>
      </c>
      <c r="AB203">
        <v>1698.875</v>
      </c>
      <c r="AC203">
        <v>1579.414</v>
      </c>
      <c r="AD203">
        <f t="shared" si="147"/>
        <v>119.46100000000001</v>
      </c>
      <c r="AE203">
        <v>1478.125</v>
      </c>
      <c r="AF203">
        <v>1441.298</v>
      </c>
      <c r="AG203">
        <f t="shared" si="148"/>
        <v>36.826999999999998</v>
      </c>
      <c r="AH203">
        <v>1656.2860000000001</v>
      </c>
      <c r="AI203">
        <v>1646.8910000000001</v>
      </c>
      <c r="AJ203">
        <f t="shared" si="149"/>
        <v>9.3949999999999818</v>
      </c>
      <c r="AK203">
        <v>1562.5730000000001</v>
      </c>
      <c r="AL203">
        <v>1547.7460000000001</v>
      </c>
      <c r="AM203">
        <f t="shared" si="150"/>
        <v>14.826999999999998</v>
      </c>
      <c r="AN203">
        <v>1580.481</v>
      </c>
      <c r="AO203">
        <v>1477.8030000000001</v>
      </c>
      <c r="AP203">
        <f t="shared" si="151"/>
        <v>102.67799999999988</v>
      </c>
      <c r="AQ203">
        <v>1329.9580000000001</v>
      </c>
      <c r="AR203">
        <v>1246.521</v>
      </c>
      <c r="AS203">
        <f t="shared" si="152"/>
        <v>83.437000000000126</v>
      </c>
      <c r="AT203">
        <v>1558.269</v>
      </c>
      <c r="AU203">
        <v>1517.482</v>
      </c>
      <c r="AV203">
        <f t="shared" si="153"/>
        <v>40.787000000000035</v>
      </c>
      <c r="AW203">
        <v>1117.08</v>
      </c>
      <c r="AX203">
        <v>1140.5940000000001</v>
      </c>
      <c r="AY203">
        <f t="shared" si="154"/>
        <v>-23.514000000000124</v>
      </c>
      <c r="AZ203">
        <v>1592.3889999999999</v>
      </c>
      <c r="BA203">
        <v>1384.3510000000001</v>
      </c>
      <c r="BB203">
        <f t="shared" si="155"/>
        <v>208.03799999999978</v>
      </c>
      <c r="BC203">
        <v>1517.8240000000001</v>
      </c>
      <c r="BD203">
        <v>1482.655</v>
      </c>
      <c r="BE203">
        <f t="shared" si="156"/>
        <v>35.169000000000096</v>
      </c>
      <c r="BF203">
        <v>1465.0830000000001</v>
      </c>
      <c r="BG203">
        <v>1366.7629999999999</v>
      </c>
      <c r="BH203">
        <f t="shared" si="157"/>
        <v>98.320000000000164</v>
      </c>
      <c r="BI203">
        <v>1328.0150000000001</v>
      </c>
      <c r="BJ203">
        <v>1269.0650000000001</v>
      </c>
      <c r="BK203">
        <f t="shared" si="158"/>
        <v>58.950000000000045</v>
      </c>
      <c r="BL203">
        <v>1400.653</v>
      </c>
      <c r="BM203">
        <v>1363.998</v>
      </c>
      <c r="BN203">
        <f t="shared" si="159"/>
        <v>36.654999999999973</v>
      </c>
      <c r="BO203">
        <v>1376.4459999999999</v>
      </c>
      <c r="BP203">
        <v>1323.4110000000001</v>
      </c>
      <c r="BQ203">
        <f t="shared" si="160"/>
        <v>53.034999999999854</v>
      </c>
      <c r="BR203">
        <v>1585.2670000000001</v>
      </c>
      <c r="BS203">
        <v>1345.0840000000001</v>
      </c>
      <c r="BT203">
        <f t="shared" si="161"/>
        <v>240.18299999999999</v>
      </c>
      <c r="BU203">
        <v>1453.8340000000001</v>
      </c>
      <c r="BV203">
        <v>1381.0619999999999</v>
      </c>
      <c r="BW203">
        <f t="shared" si="162"/>
        <v>72.772000000000162</v>
      </c>
      <c r="BX203">
        <v>1319.1010000000001</v>
      </c>
      <c r="BY203">
        <v>1221.393</v>
      </c>
      <c r="BZ203">
        <f t="shared" si="163"/>
        <v>97.708000000000084</v>
      </c>
      <c r="CA203">
        <v>1470.655</v>
      </c>
      <c r="CB203">
        <v>1439.6020000000001</v>
      </c>
      <c r="CC203">
        <f t="shared" si="164"/>
        <v>31.052999999999884</v>
      </c>
      <c r="CD203">
        <v>1452.039</v>
      </c>
      <c r="CE203">
        <v>1416.548</v>
      </c>
      <c r="CF203">
        <f t="shared" si="165"/>
        <v>35.490999999999985</v>
      </c>
      <c r="CG203">
        <v>1486.0329999999999</v>
      </c>
      <c r="CH203">
        <v>1501.777</v>
      </c>
      <c r="CI203">
        <f t="shared" si="166"/>
        <v>-15.744000000000142</v>
      </c>
      <c r="CJ203">
        <v>1500.951</v>
      </c>
      <c r="CK203">
        <v>1520.923</v>
      </c>
      <c r="CL203">
        <f t="shared" si="167"/>
        <v>-19.97199999999998</v>
      </c>
      <c r="CM203">
        <v>1320.5129999999999</v>
      </c>
      <c r="CN203">
        <v>1340.9459999999999</v>
      </c>
      <c r="CO203">
        <f t="shared" si="168"/>
        <v>-20.432999999999993</v>
      </c>
      <c r="CP203">
        <v>1235.18</v>
      </c>
      <c r="CQ203">
        <v>1165.7919999999999</v>
      </c>
      <c r="CR203">
        <f t="shared" si="169"/>
        <v>69.388000000000147</v>
      </c>
      <c r="CS203">
        <v>1434.452</v>
      </c>
      <c r="CT203">
        <v>1436.3630000000001</v>
      </c>
      <c r="CU203">
        <f t="shared" si="170"/>
        <v>-1.9110000000000582</v>
      </c>
      <c r="CV203">
        <v>1562.7550000000001</v>
      </c>
      <c r="CW203">
        <v>1534.2449999999999</v>
      </c>
      <c r="CX203">
        <f t="shared" si="171"/>
        <v>28.510000000000218</v>
      </c>
      <c r="CY203">
        <v>1435.06</v>
      </c>
      <c r="CZ203">
        <v>1429.723</v>
      </c>
      <c r="DA203">
        <f t="shared" si="172"/>
        <v>5.3369999999999891</v>
      </c>
      <c r="DB203">
        <v>1458.9059999999999</v>
      </c>
      <c r="DC203">
        <v>1389.8040000000001</v>
      </c>
      <c r="DD203">
        <f t="shared" si="173"/>
        <v>69.101999999999862</v>
      </c>
      <c r="DE203">
        <v>1481.481</v>
      </c>
      <c r="DF203">
        <v>1460.7539999999999</v>
      </c>
      <c r="DG203">
        <f t="shared" si="174"/>
        <v>20.727000000000089</v>
      </c>
      <c r="DH203">
        <v>1313.922</v>
      </c>
      <c r="DI203">
        <v>1222.9380000000001</v>
      </c>
      <c r="DJ203">
        <f t="shared" si="175"/>
        <v>90.983999999999924</v>
      </c>
      <c r="DK203">
        <v>1128.8040000000001</v>
      </c>
      <c r="DL203">
        <v>1133.6320000000001</v>
      </c>
      <c r="DM203">
        <f t="shared" si="176"/>
        <v>-4.8279999999999745</v>
      </c>
      <c r="DN203">
        <v>1337.125</v>
      </c>
      <c r="DO203">
        <v>1383.0909999999999</v>
      </c>
      <c r="DP203">
        <f t="shared" si="177"/>
        <v>-45.965999999999894</v>
      </c>
      <c r="DQ203">
        <v>1492.9939999999999</v>
      </c>
      <c r="DR203">
        <v>1452.19</v>
      </c>
      <c r="DS203">
        <f t="shared" si="178"/>
        <v>40.80399999999986</v>
      </c>
      <c r="DT203">
        <v>1494.6420000000001</v>
      </c>
      <c r="DU203">
        <v>1503.3009999999999</v>
      </c>
      <c r="DV203">
        <f t="shared" si="179"/>
        <v>-8.6589999999998781</v>
      </c>
      <c r="DW203">
        <v>1332.694</v>
      </c>
      <c r="DX203">
        <v>1353.12</v>
      </c>
      <c r="DY203">
        <f t="shared" si="180"/>
        <v>-20.425999999999931</v>
      </c>
      <c r="DZ203">
        <v>1340.0050000000001</v>
      </c>
      <c r="EA203">
        <v>1303.4559999999999</v>
      </c>
      <c r="EB203">
        <f t="shared" si="181"/>
        <v>36.549000000000206</v>
      </c>
      <c r="EC203">
        <v>1365.847</v>
      </c>
      <c r="ED203">
        <v>1386.107</v>
      </c>
      <c r="EE203">
        <f t="shared" si="182"/>
        <v>-20.259999999999991</v>
      </c>
      <c r="EF203">
        <v>1470.0450000000001</v>
      </c>
      <c r="EG203">
        <v>1337.828</v>
      </c>
      <c r="EH203">
        <f t="shared" si="183"/>
        <v>132.2170000000001</v>
      </c>
    </row>
    <row r="204" spans="1:138">
      <c r="A204">
        <v>1682.8320000000001</v>
      </c>
      <c r="B204">
        <v>1524.9190000000001</v>
      </c>
      <c r="C204">
        <f t="shared" si="138"/>
        <v>157.91300000000001</v>
      </c>
      <c r="D204">
        <v>1378.6089999999999</v>
      </c>
      <c r="E204">
        <v>1269.6189999999999</v>
      </c>
      <c r="F204">
        <f t="shared" si="139"/>
        <v>108.99000000000001</v>
      </c>
      <c r="G204">
        <v>1343.335</v>
      </c>
      <c r="H204">
        <v>1273.9639999999999</v>
      </c>
      <c r="I204">
        <f t="shared" si="140"/>
        <v>69.371000000000095</v>
      </c>
      <c r="J204">
        <v>1506.3689999999999</v>
      </c>
      <c r="K204">
        <v>1500.202</v>
      </c>
      <c r="L204">
        <f t="shared" si="141"/>
        <v>6.1669999999999163</v>
      </c>
      <c r="M204">
        <v>1529.847</v>
      </c>
      <c r="N204">
        <v>1495.691</v>
      </c>
      <c r="O204">
        <f t="shared" si="142"/>
        <v>34.155999999999949</v>
      </c>
      <c r="P204">
        <v>1651.6079999999999</v>
      </c>
      <c r="Q204">
        <v>1520.2329999999999</v>
      </c>
      <c r="R204">
        <f t="shared" si="143"/>
        <v>131.375</v>
      </c>
      <c r="S204">
        <v>1401.239</v>
      </c>
      <c r="T204">
        <v>1421.271</v>
      </c>
      <c r="U204">
        <f t="shared" si="144"/>
        <v>-20.031999999999925</v>
      </c>
      <c r="V204">
        <v>1624.366</v>
      </c>
      <c r="W204">
        <v>1611.471</v>
      </c>
      <c r="X204">
        <f t="shared" si="145"/>
        <v>12.894999999999982</v>
      </c>
      <c r="Y204">
        <v>1698.8330000000001</v>
      </c>
      <c r="Z204">
        <v>1542.644</v>
      </c>
      <c r="AA204">
        <f t="shared" si="146"/>
        <v>156.18900000000008</v>
      </c>
      <c r="AB204">
        <v>1667.3309999999999</v>
      </c>
      <c r="AC204">
        <v>1578.231</v>
      </c>
      <c r="AD204">
        <f t="shared" si="147"/>
        <v>89.099999999999909</v>
      </c>
      <c r="AE204">
        <v>1474.94</v>
      </c>
      <c r="AF204">
        <v>1446.201</v>
      </c>
      <c r="AG204">
        <f t="shared" si="148"/>
        <v>28.739000000000033</v>
      </c>
      <c r="AH204">
        <v>1641.8209999999999</v>
      </c>
      <c r="AI204">
        <v>1639.261</v>
      </c>
      <c r="AJ204">
        <f t="shared" si="149"/>
        <v>2.5599999999999454</v>
      </c>
      <c r="AK204">
        <v>1552.7449999999999</v>
      </c>
      <c r="AL204">
        <v>1542.8810000000001</v>
      </c>
      <c r="AM204">
        <f t="shared" si="150"/>
        <v>9.8639999999998054</v>
      </c>
      <c r="AN204">
        <v>1595.3019999999999</v>
      </c>
      <c r="AO204">
        <v>1473.7760000000001</v>
      </c>
      <c r="AP204">
        <f t="shared" si="151"/>
        <v>121.52599999999984</v>
      </c>
      <c r="AQ204">
        <v>1328.751</v>
      </c>
      <c r="AR204">
        <v>1245.0740000000001</v>
      </c>
      <c r="AS204">
        <f t="shared" si="152"/>
        <v>83.676999999999907</v>
      </c>
      <c r="AT204">
        <v>1565.664</v>
      </c>
      <c r="AU204">
        <v>1519.5719999999999</v>
      </c>
      <c r="AV204">
        <f t="shared" si="153"/>
        <v>46.092000000000098</v>
      </c>
      <c r="AW204">
        <v>1128.3630000000001</v>
      </c>
      <c r="AX204">
        <v>1141.4000000000001</v>
      </c>
      <c r="AY204">
        <f t="shared" si="154"/>
        <v>-13.037000000000035</v>
      </c>
      <c r="AZ204">
        <v>1578.271</v>
      </c>
      <c r="BA204">
        <v>1380.739</v>
      </c>
      <c r="BB204">
        <f t="shared" si="155"/>
        <v>197.53199999999993</v>
      </c>
      <c r="BC204">
        <v>1511.4079999999999</v>
      </c>
      <c r="BD204">
        <v>1480.4259999999999</v>
      </c>
      <c r="BE204">
        <f t="shared" si="156"/>
        <v>30.981999999999971</v>
      </c>
      <c r="BF204">
        <v>1452.633</v>
      </c>
      <c r="BG204">
        <v>1361.655</v>
      </c>
      <c r="BH204">
        <f t="shared" si="157"/>
        <v>90.978000000000065</v>
      </c>
      <c r="BI204">
        <v>1318.357</v>
      </c>
      <c r="BJ204">
        <v>1265.575</v>
      </c>
      <c r="BK204">
        <f t="shared" si="158"/>
        <v>52.781999999999925</v>
      </c>
      <c r="BL204">
        <v>1391.3789999999999</v>
      </c>
      <c r="BM204">
        <v>1360.702</v>
      </c>
      <c r="BN204">
        <f t="shared" si="159"/>
        <v>30.676999999999907</v>
      </c>
      <c r="BO204">
        <v>1368.3320000000001</v>
      </c>
      <c r="BP204">
        <v>1316.069</v>
      </c>
      <c r="BQ204">
        <f t="shared" si="160"/>
        <v>52.263000000000147</v>
      </c>
      <c r="BR204">
        <v>1606.35</v>
      </c>
      <c r="BS204">
        <v>1345.3969999999999</v>
      </c>
      <c r="BT204">
        <f t="shared" si="161"/>
        <v>260.95299999999997</v>
      </c>
      <c r="BU204">
        <v>1448.499</v>
      </c>
      <c r="BV204">
        <v>1384.335</v>
      </c>
      <c r="BW204">
        <f t="shared" si="162"/>
        <v>64.163999999999987</v>
      </c>
      <c r="BX204">
        <v>1323.374</v>
      </c>
      <c r="BY204">
        <v>1220.742</v>
      </c>
      <c r="BZ204">
        <f t="shared" si="163"/>
        <v>102.63200000000006</v>
      </c>
      <c r="CA204">
        <v>1470.922</v>
      </c>
      <c r="CB204">
        <v>1440.5809999999999</v>
      </c>
      <c r="CC204">
        <f t="shared" si="164"/>
        <v>30.341000000000122</v>
      </c>
      <c r="CD204">
        <v>1453.5170000000001</v>
      </c>
      <c r="CE204">
        <v>1423.402</v>
      </c>
      <c r="CF204">
        <f t="shared" si="165"/>
        <v>30.115000000000009</v>
      </c>
      <c r="CG204">
        <v>1483.104</v>
      </c>
      <c r="CH204">
        <v>1499.5260000000001</v>
      </c>
      <c r="CI204">
        <f t="shared" si="166"/>
        <v>-16.422000000000025</v>
      </c>
      <c r="CJ204">
        <v>1497.492</v>
      </c>
      <c r="CK204">
        <v>1518.4090000000001</v>
      </c>
      <c r="CL204">
        <f t="shared" si="167"/>
        <v>-20.917000000000144</v>
      </c>
      <c r="CM204">
        <v>1322.0640000000001</v>
      </c>
      <c r="CN204">
        <v>1341.598</v>
      </c>
      <c r="CO204">
        <f t="shared" si="168"/>
        <v>-19.533999999999878</v>
      </c>
      <c r="CP204">
        <v>1231.6400000000001</v>
      </c>
      <c r="CQ204">
        <v>1166.048</v>
      </c>
      <c r="CR204">
        <f t="shared" si="169"/>
        <v>65.592000000000098</v>
      </c>
      <c r="CS204">
        <v>1430.2819999999999</v>
      </c>
      <c r="CT204">
        <v>1427.4259999999999</v>
      </c>
      <c r="CU204">
        <f t="shared" si="170"/>
        <v>2.8559999999999945</v>
      </c>
      <c r="CV204">
        <v>1550.4449999999999</v>
      </c>
      <c r="CW204">
        <v>1528.7660000000001</v>
      </c>
      <c r="CX204">
        <f t="shared" si="171"/>
        <v>21.67899999999986</v>
      </c>
      <c r="CY204">
        <v>1432.1510000000001</v>
      </c>
      <c r="CZ204">
        <v>1428.067</v>
      </c>
      <c r="DA204">
        <f t="shared" si="172"/>
        <v>4.08400000000006</v>
      </c>
      <c r="DB204">
        <v>1441.6110000000001</v>
      </c>
      <c r="DC204">
        <v>1380</v>
      </c>
      <c r="DD204">
        <f t="shared" si="173"/>
        <v>61.611000000000104</v>
      </c>
      <c r="DE204">
        <v>1485.1030000000001</v>
      </c>
      <c r="DF204">
        <v>1453.039</v>
      </c>
      <c r="DG204">
        <f t="shared" si="174"/>
        <v>32.064000000000078</v>
      </c>
      <c r="DH204">
        <v>1296.183</v>
      </c>
      <c r="DI204">
        <v>1216.5119999999999</v>
      </c>
      <c r="DJ204">
        <f t="shared" si="175"/>
        <v>79.671000000000049</v>
      </c>
      <c r="DK204">
        <v>1127.087</v>
      </c>
      <c r="DL204">
        <v>1131.5229999999999</v>
      </c>
      <c r="DM204">
        <f t="shared" si="176"/>
        <v>-4.4359999999999218</v>
      </c>
      <c r="DN204">
        <v>1336.913</v>
      </c>
      <c r="DO204">
        <v>1379.5419999999999</v>
      </c>
      <c r="DP204">
        <f t="shared" si="177"/>
        <v>-42.628999999999905</v>
      </c>
      <c r="DQ204">
        <v>1485.2729999999999</v>
      </c>
      <c r="DR204">
        <v>1457.5419999999999</v>
      </c>
      <c r="DS204">
        <f t="shared" si="178"/>
        <v>27.730999999999995</v>
      </c>
      <c r="DT204">
        <v>1494.3789999999999</v>
      </c>
      <c r="DU204">
        <v>1498.1220000000001</v>
      </c>
      <c r="DV204">
        <f t="shared" si="179"/>
        <v>-3.7430000000001655</v>
      </c>
      <c r="DW204">
        <v>1330.663</v>
      </c>
      <c r="DX204">
        <v>1351.9580000000001</v>
      </c>
      <c r="DY204">
        <f t="shared" si="180"/>
        <v>-21.295000000000073</v>
      </c>
      <c r="DZ204">
        <v>1340.33</v>
      </c>
      <c r="EA204">
        <v>1301.3499999999999</v>
      </c>
      <c r="EB204">
        <f t="shared" si="181"/>
        <v>38.980000000000018</v>
      </c>
      <c r="EC204">
        <v>1364.0429999999999</v>
      </c>
      <c r="ED204">
        <v>1384.2380000000001</v>
      </c>
      <c r="EE204">
        <f t="shared" si="182"/>
        <v>-20.195000000000164</v>
      </c>
      <c r="EF204">
        <v>1438.971</v>
      </c>
      <c r="EG204">
        <v>1339.7380000000001</v>
      </c>
      <c r="EH204">
        <f t="shared" si="183"/>
        <v>99.232999999999947</v>
      </c>
    </row>
    <row r="205" spans="1:138">
      <c r="A205">
        <v>1663.5409999999999</v>
      </c>
      <c r="B205">
        <v>1520.914</v>
      </c>
      <c r="C205">
        <f t="shared" si="138"/>
        <v>142.62699999999995</v>
      </c>
      <c r="D205">
        <v>1362.7329999999999</v>
      </c>
      <c r="E205">
        <v>1258.4390000000001</v>
      </c>
      <c r="F205">
        <f t="shared" si="139"/>
        <v>104.29399999999987</v>
      </c>
      <c r="G205">
        <v>1335.8240000000001</v>
      </c>
      <c r="H205">
        <v>1268.9829999999999</v>
      </c>
      <c r="I205">
        <f t="shared" si="140"/>
        <v>66.841000000000122</v>
      </c>
      <c r="J205">
        <v>1494.8969999999999</v>
      </c>
      <c r="K205">
        <v>1496.328</v>
      </c>
      <c r="L205">
        <f t="shared" si="141"/>
        <v>-1.43100000000004</v>
      </c>
      <c r="M205">
        <v>1527.453</v>
      </c>
      <c r="N205">
        <v>1492.702</v>
      </c>
      <c r="O205">
        <f t="shared" si="142"/>
        <v>34.750999999999976</v>
      </c>
      <c r="P205">
        <v>1629.4590000000001</v>
      </c>
      <c r="Q205">
        <v>1519.4259999999999</v>
      </c>
      <c r="R205">
        <f t="shared" si="143"/>
        <v>110.03300000000013</v>
      </c>
      <c r="S205">
        <v>1404.1659999999999</v>
      </c>
      <c r="T205">
        <v>1410.9069999999999</v>
      </c>
      <c r="U205">
        <f t="shared" si="144"/>
        <v>-6.7409999999999854</v>
      </c>
      <c r="V205">
        <v>1639.107</v>
      </c>
      <c r="W205">
        <v>1607.827</v>
      </c>
      <c r="X205">
        <f t="shared" si="145"/>
        <v>31.279999999999973</v>
      </c>
      <c r="Y205">
        <v>1680.5219999999999</v>
      </c>
      <c r="Z205">
        <v>1542.797</v>
      </c>
      <c r="AA205">
        <f t="shared" si="146"/>
        <v>137.72499999999991</v>
      </c>
      <c r="AB205">
        <v>1660.9059999999999</v>
      </c>
      <c r="AC205">
        <v>1579.2049999999999</v>
      </c>
      <c r="AD205">
        <f t="shared" si="147"/>
        <v>81.701000000000022</v>
      </c>
      <c r="AE205">
        <v>1475.94</v>
      </c>
      <c r="AF205">
        <v>1443.471</v>
      </c>
      <c r="AG205">
        <f t="shared" si="148"/>
        <v>32.469000000000051</v>
      </c>
      <c r="AH205">
        <v>1651.5640000000001</v>
      </c>
      <c r="AI205">
        <v>1634.508</v>
      </c>
      <c r="AJ205">
        <f t="shared" si="149"/>
        <v>17.05600000000004</v>
      </c>
      <c r="AK205">
        <v>1553.5920000000001</v>
      </c>
      <c r="AL205">
        <v>1542.809</v>
      </c>
      <c r="AM205">
        <f t="shared" si="150"/>
        <v>10.783000000000129</v>
      </c>
      <c r="AN205">
        <v>1593.165</v>
      </c>
      <c r="AO205">
        <v>1472.098</v>
      </c>
      <c r="AP205">
        <f t="shared" si="151"/>
        <v>121.06700000000001</v>
      </c>
      <c r="AQ205">
        <v>1330.943</v>
      </c>
      <c r="AR205">
        <v>1242.27</v>
      </c>
      <c r="AS205">
        <f t="shared" si="152"/>
        <v>88.673000000000002</v>
      </c>
      <c r="AT205">
        <v>1565.44</v>
      </c>
      <c r="AU205">
        <v>1516.98</v>
      </c>
      <c r="AV205">
        <f t="shared" si="153"/>
        <v>48.460000000000036</v>
      </c>
      <c r="AW205">
        <v>1115.375</v>
      </c>
      <c r="AX205">
        <v>1138.1559999999999</v>
      </c>
      <c r="AY205">
        <f t="shared" si="154"/>
        <v>-22.780999999999949</v>
      </c>
      <c r="AZ205">
        <v>1556.421</v>
      </c>
      <c r="BA205">
        <v>1384.8610000000001</v>
      </c>
      <c r="BB205">
        <f t="shared" si="155"/>
        <v>171.55999999999995</v>
      </c>
      <c r="BC205">
        <v>1509.454</v>
      </c>
      <c r="BD205">
        <v>1482.527</v>
      </c>
      <c r="BE205">
        <f t="shared" si="156"/>
        <v>26.926999999999907</v>
      </c>
      <c r="BF205">
        <v>1459.662</v>
      </c>
      <c r="BG205">
        <v>1363.395</v>
      </c>
      <c r="BH205">
        <f t="shared" si="157"/>
        <v>96.267000000000053</v>
      </c>
      <c r="BI205">
        <v>1322.5160000000001</v>
      </c>
      <c r="BJ205">
        <v>1262.7149999999999</v>
      </c>
      <c r="BK205">
        <f t="shared" si="158"/>
        <v>59.801000000000158</v>
      </c>
      <c r="BL205">
        <v>1394.3030000000001</v>
      </c>
      <c r="BM205">
        <v>1361.6590000000001</v>
      </c>
      <c r="BN205">
        <f t="shared" si="159"/>
        <v>32.644000000000005</v>
      </c>
      <c r="BO205">
        <v>1377.346</v>
      </c>
      <c r="BP205">
        <v>1318.4349999999999</v>
      </c>
      <c r="BQ205">
        <f t="shared" si="160"/>
        <v>58.911000000000058</v>
      </c>
      <c r="BR205">
        <v>1609.3779999999999</v>
      </c>
      <c r="BS205">
        <v>1346.3710000000001</v>
      </c>
      <c r="BT205">
        <f t="shared" si="161"/>
        <v>263.00699999999983</v>
      </c>
      <c r="BU205">
        <v>1449.1220000000001</v>
      </c>
      <c r="BV205">
        <v>1383.2049999999999</v>
      </c>
      <c r="BW205">
        <f t="shared" si="162"/>
        <v>65.917000000000144</v>
      </c>
      <c r="BX205">
        <v>1312.039</v>
      </c>
      <c r="BY205">
        <v>1222.57</v>
      </c>
      <c r="BZ205">
        <f t="shared" si="163"/>
        <v>89.469000000000051</v>
      </c>
      <c r="CA205">
        <v>1474.1769999999999</v>
      </c>
      <c r="CB205">
        <v>1438.569</v>
      </c>
      <c r="CC205">
        <f t="shared" si="164"/>
        <v>35.607999999999947</v>
      </c>
      <c r="CD205">
        <v>1446.5640000000001</v>
      </c>
      <c r="CE205">
        <v>1421.1959999999999</v>
      </c>
      <c r="CF205">
        <f t="shared" si="165"/>
        <v>25.368000000000166</v>
      </c>
      <c r="CG205">
        <v>1494.1289999999999</v>
      </c>
      <c r="CH205">
        <v>1497.3920000000001</v>
      </c>
      <c r="CI205">
        <f t="shared" si="166"/>
        <v>-3.2630000000001473</v>
      </c>
      <c r="CJ205">
        <v>1497.146</v>
      </c>
      <c r="CK205">
        <v>1517.0630000000001</v>
      </c>
      <c r="CL205">
        <f t="shared" si="167"/>
        <v>-19.917000000000144</v>
      </c>
      <c r="CM205">
        <v>1322.144</v>
      </c>
      <c r="CN205">
        <v>1340.7239999999999</v>
      </c>
      <c r="CO205">
        <f t="shared" si="168"/>
        <v>-18.579999999999927</v>
      </c>
      <c r="CP205">
        <v>1233.1780000000001</v>
      </c>
      <c r="CQ205">
        <v>1166.982</v>
      </c>
      <c r="CR205">
        <f t="shared" si="169"/>
        <v>66.19600000000014</v>
      </c>
      <c r="CS205">
        <v>1423.585</v>
      </c>
      <c r="CT205">
        <v>1431.5719999999999</v>
      </c>
      <c r="CU205">
        <f t="shared" si="170"/>
        <v>-7.9869999999998527</v>
      </c>
      <c r="CV205">
        <v>1550.4459999999999</v>
      </c>
      <c r="CW205">
        <v>1530.626</v>
      </c>
      <c r="CX205">
        <f t="shared" si="171"/>
        <v>19.819999999999936</v>
      </c>
      <c r="CY205">
        <v>1427.828</v>
      </c>
      <c r="CZ205">
        <v>1430.53</v>
      </c>
      <c r="DA205">
        <f t="shared" si="172"/>
        <v>-2.7019999999999982</v>
      </c>
      <c r="DB205">
        <v>1438.2850000000001</v>
      </c>
      <c r="DC205">
        <v>1385.1289999999999</v>
      </c>
      <c r="DD205">
        <f t="shared" si="173"/>
        <v>53.156000000000176</v>
      </c>
      <c r="DE205">
        <v>1490.14</v>
      </c>
      <c r="DF205">
        <v>1462.154</v>
      </c>
      <c r="DG205">
        <f t="shared" si="174"/>
        <v>27.986000000000104</v>
      </c>
      <c r="DH205">
        <v>1300.9359999999999</v>
      </c>
      <c r="DI205">
        <v>1217.3119999999999</v>
      </c>
      <c r="DJ205">
        <f t="shared" si="175"/>
        <v>83.624000000000024</v>
      </c>
      <c r="DK205">
        <v>1136.78</v>
      </c>
      <c r="DL205">
        <v>1130.384</v>
      </c>
      <c r="DM205">
        <f t="shared" si="176"/>
        <v>6.3959999999999582</v>
      </c>
      <c r="DN205">
        <v>1331.704</v>
      </c>
      <c r="DO205">
        <v>1377.1479999999999</v>
      </c>
      <c r="DP205">
        <f t="shared" si="177"/>
        <v>-45.44399999999996</v>
      </c>
      <c r="DQ205">
        <v>1481.26</v>
      </c>
      <c r="DR205">
        <v>1452.3</v>
      </c>
      <c r="DS205">
        <f t="shared" si="178"/>
        <v>28.960000000000036</v>
      </c>
      <c r="DT205">
        <v>1489.3710000000001</v>
      </c>
      <c r="DU205">
        <v>1489.3879999999999</v>
      </c>
      <c r="DV205">
        <f t="shared" si="179"/>
        <v>-1.6999999999825377E-2</v>
      </c>
      <c r="DW205">
        <v>1329.865</v>
      </c>
      <c r="DX205">
        <v>1346.3340000000001</v>
      </c>
      <c r="DY205">
        <f t="shared" si="180"/>
        <v>-16.469000000000051</v>
      </c>
      <c r="DZ205">
        <v>1330.681</v>
      </c>
      <c r="EA205">
        <v>1297.307</v>
      </c>
      <c r="EB205">
        <f t="shared" si="181"/>
        <v>33.374000000000024</v>
      </c>
      <c r="EC205">
        <v>1361.7239999999999</v>
      </c>
      <c r="ED205">
        <v>1378.1389999999999</v>
      </c>
      <c r="EE205">
        <f t="shared" si="182"/>
        <v>-16.414999999999964</v>
      </c>
      <c r="EF205">
        <v>1363.9369999999999</v>
      </c>
      <c r="EG205">
        <v>1336.8979999999999</v>
      </c>
      <c r="EH205">
        <f t="shared" si="183"/>
        <v>27.038999999999987</v>
      </c>
    </row>
    <row r="206" spans="1:138">
      <c r="A206">
        <v>1654.6279999999999</v>
      </c>
      <c r="B206">
        <v>1523.557</v>
      </c>
      <c r="C206">
        <f t="shared" si="138"/>
        <v>131.07099999999991</v>
      </c>
      <c r="D206">
        <v>1360.982</v>
      </c>
      <c r="E206">
        <v>1259.306</v>
      </c>
      <c r="F206">
        <f t="shared" si="139"/>
        <v>101.67599999999993</v>
      </c>
      <c r="G206">
        <v>1336.21</v>
      </c>
      <c r="H206">
        <v>1271.3969999999999</v>
      </c>
      <c r="I206">
        <f t="shared" si="140"/>
        <v>64.813000000000102</v>
      </c>
      <c r="J206">
        <v>1499.9480000000001</v>
      </c>
      <c r="K206">
        <v>1497.8869999999999</v>
      </c>
      <c r="L206">
        <f t="shared" si="141"/>
        <v>2.0610000000001492</v>
      </c>
      <c r="M206">
        <v>1531.836</v>
      </c>
      <c r="N206">
        <v>1491.1020000000001</v>
      </c>
      <c r="O206">
        <f t="shared" si="142"/>
        <v>40.733999999999924</v>
      </c>
      <c r="P206">
        <v>1637.4659999999999</v>
      </c>
      <c r="Q206">
        <v>1523.1780000000001</v>
      </c>
      <c r="R206">
        <f t="shared" si="143"/>
        <v>114.28799999999978</v>
      </c>
      <c r="S206">
        <v>1395.4259999999999</v>
      </c>
      <c r="T206">
        <v>1414.7260000000001</v>
      </c>
      <c r="U206">
        <f t="shared" si="144"/>
        <v>-19.300000000000182</v>
      </c>
      <c r="V206">
        <v>1631.3920000000001</v>
      </c>
      <c r="W206">
        <v>1601.2650000000001</v>
      </c>
      <c r="X206">
        <f t="shared" si="145"/>
        <v>30.126999999999953</v>
      </c>
      <c r="Y206">
        <v>1666.2349999999999</v>
      </c>
      <c r="Z206">
        <v>1533.73</v>
      </c>
      <c r="AA206">
        <f t="shared" si="146"/>
        <v>132.50499999999988</v>
      </c>
      <c r="AB206">
        <v>1662.5740000000001</v>
      </c>
      <c r="AC206">
        <v>1573.0609999999999</v>
      </c>
      <c r="AD206">
        <f t="shared" si="147"/>
        <v>89.513000000000147</v>
      </c>
      <c r="AE206">
        <v>1466.6610000000001</v>
      </c>
      <c r="AF206">
        <v>1437.242</v>
      </c>
      <c r="AG206">
        <f t="shared" si="148"/>
        <v>29.419000000000096</v>
      </c>
      <c r="AH206">
        <v>1659.6420000000001</v>
      </c>
      <c r="AI206">
        <v>1630.0530000000001</v>
      </c>
      <c r="AJ206">
        <f t="shared" si="149"/>
        <v>29.588999999999942</v>
      </c>
      <c r="AK206">
        <v>1547.78</v>
      </c>
      <c r="AL206">
        <v>1540.0250000000001</v>
      </c>
      <c r="AM206">
        <f t="shared" si="150"/>
        <v>7.7549999999998818</v>
      </c>
      <c r="AN206">
        <v>1600.646</v>
      </c>
      <c r="AO206">
        <v>1467.934</v>
      </c>
      <c r="AP206">
        <f t="shared" si="151"/>
        <v>132.71199999999999</v>
      </c>
      <c r="AQ206">
        <v>1334.6010000000001</v>
      </c>
      <c r="AR206">
        <v>1242.5519999999999</v>
      </c>
      <c r="AS206">
        <f t="shared" si="152"/>
        <v>92.049000000000206</v>
      </c>
      <c r="AT206">
        <v>1574.35</v>
      </c>
      <c r="AU206">
        <v>1514.4760000000001</v>
      </c>
      <c r="AV206">
        <f t="shared" si="153"/>
        <v>59.873999999999796</v>
      </c>
      <c r="AW206">
        <v>1119.067</v>
      </c>
      <c r="AX206">
        <v>1139.1659999999999</v>
      </c>
      <c r="AY206">
        <f t="shared" si="154"/>
        <v>-20.098999999999933</v>
      </c>
      <c r="AZ206">
        <v>1544.675</v>
      </c>
      <c r="BA206">
        <v>1377.877</v>
      </c>
      <c r="BB206">
        <f t="shared" si="155"/>
        <v>166.798</v>
      </c>
      <c r="BC206">
        <v>1512.002</v>
      </c>
      <c r="BD206">
        <v>1477.5519999999999</v>
      </c>
      <c r="BE206">
        <f t="shared" si="156"/>
        <v>34.450000000000045</v>
      </c>
      <c r="BF206">
        <v>1459.6690000000001</v>
      </c>
      <c r="BG206">
        <v>1362.903</v>
      </c>
      <c r="BH206">
        <f t="shared" si="157"/>
        <v>96.766000000000076</v>
      </c>
      <c r="BI206">
        <v>1323.72</v>
      </c>
      <c r="BJ206">
        <v>1260.6320000000001</v>
      </c>
      <c r="BK206">
        <f t="shared" si="158"/>
        <v>63.087999999999965</v>
      </c>
      <c r="BL206">
        <v>1390.6690000000001</v>
      </c>
      <c r="BM206">
        <v>1358.835</v>
      </c>
      <c r="BN206">
        <f t="shared" si="159"/>
        <v>31.83400000000006</v>
      </c>
      <c r="BO206">
        <v>1369.68</v>
      </c>
      <c r="BP206">
        <v>1319.798</v>
      </c>
      <c r="BQ206">
        <f t="shared" si="160"/>
        <v>49.882000000000062</v>
      </c>
      <c r="BR206">
        <v>1611.7629999999999</v>
      </c>
      <c r="BS206">
        <v>1345.2080000000001</v>
      </c>
      <c r="BT206">
        <f t="shared" si="161"/>
        <v>266.55499999999984</v>
      </c>
      <c r="BU206">
        <v>1458.011</v>
      </c>
      <c r="BV206">
        <v>1379.915</v>
      </c>
      <c r="BW206">
        <f t="shared" si="162"/>
        <v>78.096000000000004</v>
      </c>
      <c r="BX206">
        <v>1313.15</v>
      </c>
      <c r="BY206">
        <v>1219.6020000000001</v>
      </c>
      <c r="BZ206">
        <f t="shared" si="163"/>
        <v>93.548000000000002</v>
      </c>
      <c r="CA206">
        <v>1467.0619999999999</v>
      </c>
      <c r="CB206">
        <v>1438.99</v>
      </c>
      <c r="CC206">
        <f t="shared" si="164"/>
        <v>28.071999999999889</v>
      </c>
      <c r="CD206">
        <v>1461.27</v>
      </c>
      <c r="CE206">
        <v>1424.5419999999999</v>
      </c>
      <c r="CF206">
        <f t="shared" si="165"/>
        <v>36.728000000000065</v>
      </c>
      <c r="CG206">
        <v>1502.4069999999999</v>
      </c>
      <c r="CH206">
        <v>1500.461</v>
      </c>
      <c r="CI206">
        <f t="shared" si="166"/>
        <v>1.9459999999999127</v>
      </c>
      <c r="CJ206">
        <v>1502.5640000000001</v>
      </c>
      <c r="CK206">
        <v>1515.38</v>
      </c>
      <c r="CL206">
        <f t="shared" si="167"/>
        <v>-12.816000000000031</v>
      </c>
      <c r="CM206">
        <v>1329.058</v>
      </c>
      <c r="CN206">
        <v>1335.567</v>
      </c>
      <c r="CO206">
        <f t="shared" si="168"/>
        <v>-6.5090000000000146</v>
      </c>
      <c r="CP206">
        <v>1228.6389999999999</v>
      </c>
      <c r="CQ206">
        <v>1163.527</v>
      </c>
      <c r="CR206">
        <f t="shared" si="169"/>
        <v>65.111999999999853</v>
      </c>
      <c r="CS206">
        <v>1417.953</v>
      </c>
      <c r="CT206">
        <v>1425.4090000000001</v>
      </c>
      <c r="CU206">
        <f t="shared" si="170"/>
        <v>-7.456000000000131</v>
      </c>
      <c r="CV206">
        <v>1549.325</v>
      </c>
      <c r="CW206">
        <v>1527.5719999999999</v>
      </c>
      <c r="CX206">
        <f t="shared" si="171"/>
        <v>21.753000000000156</v>
      </c>
      <c r="CY206">
        <v>1425.538</v>
      </c>
      <c r="CZ206">
        <v>1425.6320000000001</v>
      </c>
      <c r="DA206">
        <f t="shared" si="172"/>
        <v>-9.4000000000050932E-2</v>
      </c>
      <c r="DB206">
        <v>1437.3510000000001</v>
      </c>
      <c r="DC206">
        <v>1379.2080000000001</v>
      </c>
      <c r="DD206">
        <f t="shared" si="173"/>
        <v>58.143000000000029</v>
      </c>
      <c r="DE206">
        <v>1489.056</v>
      </c>
      <c r="DF206">
        <v>1456.559</v>
      </c>
      <c r="DG206">
        <f t="shared" si="174"/>
        <v>32.497000000000071</v>
      </c>
      <c r="DH206">
        <v>1292.2650000000001</v>
      </c>
      <c r="DI206">
        <v>1216.95</v>
      </c>
      <c r="DJ206">
        <f t="shared" si="175"/>
        <v>75.315000000000055</v>
      </c>
      <c r="DK206">
        <v>1129.9359999999999</v>
      </c>
      <c r="DL206">
        <v>1127.3420000000001</v>
      </c>
      <c r="DM206">
        <f t="shared" si="176"/>
        <v>2.5939999999998236</v>
      </c>
      <c r="DN206">
        <v>1340.011</v>
      </c>
      <c r="DO206">
        <v>1372.9960000000001</v>
      </c>
      <c r="DP206">
        <f t="shared" si="177"/>
        <v>-32.985000000000127</v>
      </c>
      <c r="DQ206">
        <v>1473.125</v>
      </c>
      <c r="DR206">
        <v>1450.098</v>
      </c>
      <c r="DS206">
        <f t="shared" si="178"/>
        <v>23.027000000000044</v>
      </c>
      <c r="DT206">
        <v>1488.663</v>
      </c>
      <c r="DU206">
        <v>1495.675</v>
      </c>
      <c r="DV206">
        <f t="shared" si="179"/>
        <v>-7.0119999999999436</v>
      </c>
      <c r="DW206">
        <v>1334.9760000000001</v>
      </c>
      <c r="DX206">
        <v>1346.653</v>
      </c>
      <c r="DY206">
        <f t="shared" si="180"/>
        <v>-11.676999999999907</v>
      </c>
      <c r="DZ206">
        <v>1324.681</v>
      </c>
      <c r="EA206">
        <v>1298.8440000000001</v>
      </c>
      <c r="EB206">
        <f t="shared" si="181"/>
        <v>25.836999999999989</v>
      </c>
      <c r="EC206">
        <v>1360.14</v>
      </c>
      <c r="ED206">
        <v>1375.6659999999999</v>
      </c>
      <c r="EE206">
        <f t="shared" si="182"/>
        <v>-15.52599999999984</v>
      </c>
      <c r="EF206">
        <v>1372.298</v>
      </c>
      <c r="EG206">
        <v>1337.6079999999999</v>
      </c>
      <c r="EH206">
        <f t="shared" si="183"/>
        <v>34.690000000000055</v>
      </c>
    </row>
    <row r="207" spans="1:138">
      <c r="A207">
        <v>1619.8389999999999</v>
      </c>
      <c r="B207">
        <v>1519.9580000000001</v>
      </c>
      <c r="C207">
        <f t="shared" si="138"/>
        <v>99.880999999999858</v>
      </c>
      <c r="D207">
        <v>1352.9259999999999</v>
      </c>
      <c r="E207">
        <v>1255.8140000000001</v>
      </c>
      <c r="F207">
        <f t="shared" si="139"/>
        <v>97.111999999999853</v>
      </c>
      <c r="G207">
        <v>1334.3879999999999</v>
      </c>
      <c r="H207">
        <v>1270.2809999999999</v>
      </c>
      <c r="I207">
        <f t="shared" si="140"/>
        <v>64.106999999999971</v>
      </c>
      <c r="J207">
        <v>1498.442</v>
      </c>
      <c r="K207">
        <v>1496.914</v>
      </c>
      <c r="L207">
        <f t="shared" si="141"/>
        <v>1.52800000000002</v>
      </c>
      <c r="M207">
        <v>1520.5409999999999</v>
      </c>
      <c r="N207">
        <v>1489.684</v>
      </c>
      <c r="O207">
        <f t="shared" si="142"/>
        <v>30.856999999999971</v>
      </c>
      <c r="P207">
        <v>1654.077</v>
      </c>
      <c r="Q207">
        <v>1516.643</v>
      </c>
      <c r="R207">
        <f t="shared" si="143"/>
        <v>137.43399999999997</v>
      </c>
      <c r="S207">
        <v>1391.9459999999999</v>
      </c>
      <c r="T207">
        <v>1414.1289999999999</v>
      </c>
      <c r="U207">
        <f t="shared" si="144"/>
        <v>-22.182999999999993</v>
      </c>
      <c r="V207">
        <v>1630.5940000000001</v>
      </c>
      <c r="W207">
        <v>1603.885</v>
      </c>
      <c r="X207">
        <f t="shared" si="145"/>
        <v>26.70900000000006</v>
      </c>
      <c r="Y207">
        <v>1643.0809999999999</v>
      </c>
      <c r="Z207">
        <v>1542.1949999999999</v>
      </c>
      <c r="AA207">
        <f t="shared" si="146"/>
        <v>100.88599999999997</v>
      </c>
      <c r="AB207">
        <v>1669.9670000000001</v>
      </c>
      <c r="AC207">
        <v>1578.9079999999999</v>
      </c>
      <c r="AD207">
        <f t="shared" si="147"/>
        <v>91.059000000000196</v>
      </c>
      <c r="AE207">
        <v>1467.41</v>
      </c>
      <c r="AF207">
        <v>1450.4839999999999</v>
      </c>
      <c r="AG207">
        <f t="shared" si="148"/>
        <v>16.926000000000158</v>
      </c>
      <c r="AH207">
        <v>1644.72</v>
      </c>
      <c r="AI207">
        <v>1638.473</v>
      </c>
      <c r="AJ207">
        <f t="shared" si="149"/>
        <v>6.2470000000000709</v>
      </c>
      <c r="AK207">
        <v>1562.835</v>
      </c>
      <c r="AL207">
        <v>1541.133</v>
      </c>
      <c r="AM207">
        <f t="shared" si="150"/>
        <v>21.701999999999998</v>
      </c>
      <c r="AN207">
        <v>1595.2080000000001</v>
      </c>
      <c r="AO207">
        <v>1469.9179999999999</v>
      </c>
      <c r="AP207">
        <f t="shared" si="151"/>
        <v>125.29000000000019</v>
      </c>
      <c r="AQ207">
        <v>1313.3620000000001</v>
      </c>
      <c r="AR207">
        <v>1240.2629999999999</v>
      </c>
      <c r="AS207">
        <f t="shared" si="152"/>
        <v>73.09900000000016</v>
      </c>
      <c r="AT207">
        <v>1566.3420000000001</v>
      </c>
      <c r="AU207">
        <v>1510.0419999999999</v>
      </c>
      <c r="AV207">
        <f t="shared" si="153"/>
        <v>56.300000000000182</v>
      </c>
      <c r="AW207">
        <v>1118.1559999999999</v>
      </c>
      <c r="AX207">
        <v>1136.549</v>
      </c>
      <c r="AY207">
        <f t="shared" si="154"/>
        <v>-18.393000000000029</v>
      </c>
      <c r="AZ207">
        <v>1537.212</v>
      </c>
      <c r="BA207">
        <v>1378.3209999999999</v>
      </c>
      <c r="BB207">
        <f t="shared" si="155"/>
        <v>158.89100000000008</v>
      </c>
      <c r="BC207">
        <v>1518.62</v>
      </c>
      <c r="BD207">
        <v>1475.432</v>
      </c>
      <c r="BE207">
        <f t="shared" si="156"/>
        <v>43.187999999999874</v>
      </c>
      <c r="BF207">
        <v>1460.615</v>
      </c>
      <c r="BG207">
        <v>1361.096</v>
      </c>
      <c r="BH207">
        <f t="shared" si="157"/>
        <v>99.519000000000005</v>
      </c>
      <c r="BI207">
        <v>1324.038</v>
      </c>
      <c r="BJ207">
        <v>1257.5050000000001</v>
      </c>
      <c r="BK207">
        <f t="shared" si="158"/>
        <v>66.532999999999902</v>
      </c>
      <c r="BL207">
        <v>1391.6610000000001</v>
      </c>
      <c r="BM207">
        <v>1360.9780000000001</v>
      </c>
      <c r="BN207">
        <f t="shared" si="159"/>
        <v>30.682999999999993</v>
      </c>
      <c r="BO207">
        <v>1374.4059999999999</v>
      </c>
      <c r="BP207">
        <v>1316.0309999999999</v>
      </c>
      <c r="BQ207">
        <f t="shared" si="160"/>
        <v>58.375</v>
      </c>
      <c r="BR207">
        <v>1597.98</v>
      </c>
      <c r="BS207">
        <v>1343.829</v>
      </c>
      <c r="BT207">
        <f t="shared" si="161"/>
        <v>254.15100000000007</v>
      </c>
      <c r="BU207">
        <v>1450.8810000000001</v>
      </c>
      <c r="BV207">
        <v>1379.482</v>
      </c>
      <c r="BW207">
        <f t="shared" si="162"/>
        <v>71.399000000000115</v>
      </c>
      <c r="BX207">
        <v>1327.5509999999999</v>
      </c>
      <c r="BY207">
        <v>1217.5260000000001</v>
      </c>
      <c r="BZ207">
        <f t="shared" si="163"/>
        <v>110.02499999999986</v>
      </c>
      <c r="CA207">
        <v>1452.0940000000001</v>
      </c>
      <c r="CB207">
        <v>1433.557</v>
      </c>
      <c r="CC207">
        <f t="shared" si="164"/>
        <v>18.537000000000035</v>
      </c>
      <c r="CD207">
        <v>1447.1559999999999</v>
      </c>
      <c r="CE207">
        <v>1417.615</v>
      </c>
      <c r="CF207">
        <f t="shared" si="165"/>
        <v>29.54099999999994</v>
      </c>
      <c r="CG207">
        <v>1492.8320000000001</v>
      </c>
      <c r="CH207">
        <v>1494.191</v>
      </c>
      <c r="CI207">
        <f t="shared" si="166"/>
        <v>-1.3589999999999236</v>
      </c>
      <c r="CJ207">
        <v>1498.259</v>
      </c>
      <c r="CK207">
        <v>1511.461</v>
      </c>
      <c r="CL207">
        <f t="shared" si="167"/>
        <v>-13.201999999999998</v>
      </c>
      <c r="CM207">
        <v>1321.29</v>
      </c>
      <c r="CN207">
        <v>1334.652</v>
      </c>
      <c r="CO207">
        <f t="shared" si="168"/>
        <v>-13.36200000000008</v>
      </c>
      <c r="CP207">
        <v>1228.4349999999999</v>
      </c>
      <c r="CQ207">
        <v>1163.877</v>
      </c>
      <c r="CR207">
        <f t="shared" si="169"/>
        <v>64.557999999999993</v>
      </c>
      <c r="CS207">
        <v>1422.383</v>
      </c>
      <c r="CT207">
        <v>1424.3119999999999</v>
      </c>
      <c r="CU207">
        <f t="shared" si="170"/>
        <v>-1.9289999999998599</v>
      </c>
      <c r="CV207">
        <v>1545.779</v>
      </c>
      <c r="CW207">
        <v>1522.1880000000001</v>
      </c>
      <c r="CX207">
        <f t="shared" si="171"/>
        <v>23.590999999999894</v>
      </c>
      <c r="CY207">
        <v>1419.7159999999999</v>
      </c>
      <c r="CZ207">
        <v>1426.69</v>
      </c>
      <c r="DA207">
        <f t="shared" si="172"/>
        <v>-6.9740000000001601</v>
      </c>
      <c r="DB207">
        <v>1430.2829999999999</v>
      </c>
      <c r="DC207">
        <v>1370.8119999999999</v>
      </c>
      <c r="DD207">
        <f t="shared" si="173"/>
        <v>59.471000000000004</v>
      </c>
      <c r="DE207">
        <v>1488.809</v>
      </c>
      <c r="DF207">
        <v>1453.1869999999999</v>
      </c>
      <c r="DG207">
        <f t="shared" si="174"/>
        <v>35.622000000000071</v>
      </c>
      <c r="DH207">
        <v>1287.4739999999999</v>
      </c>
      <c r="DI207">
        <v>1216.9670000000001</v>
      </c>
      <c r="DJ207">
        <f t="shared" si="175"/>
        <v>70.506999999999834</v>
      </c>
      <c r="DK207">
        <v>1119.107</v>
      </c>
      <c r="DL207">
        <v>1129.2719999999999</v>
      </c>
      <c r="DM207">
        <f t="shared" si="176"/>
        <v>-10.164999999999964</v>
      </c>
      <c r="DN207">
        <v>1347.77</v>
      </c>
      <c r="DO207">
        <v>1374.587</v>
      </c>
      <c r="DP207">
        <f t="shared" si="177"/>
        <v>-26.817000000000007</v>
      </c>
      <c r="DQ207">
        <v>1476.5219999999999</v>
      </c>
      <c r="DR207">
        <v>1450.82</v>
      </c>
      <c r="DS207">
        <f t="shared" si="178"/>
        <v>25.701999999999998</v>
      </c>
      <c r="DT207">
        <v>1493.424</v>
      </c>
      <c r="DU207">
        <v>1496.825</v>
      </c>
      <c r="DV207">
        <f t="shared" si="179"/>
        <v>-3.4010000000000673</v>
      </c>
      <c r="DW207">
        <v>1327.904</v>
      </c>
      <c r="DX207">
        <v>1349.181</v>
      </c>
      <c r="DY207">
        <f t="shared" si="180"/>
        <v>-21.277000000000044</v>
      </c>
      <c r="DZ207">
        <v>1326.511</v>
      </c>
      <c r="EA207">
        <v>1297.8009999999999</v>
      </c>
      <c r="EB207">
        <f t="shared" si="181"/>
        <v>28.710000000000036</v>
      </c>
      <c r="EC207">
        <v>1362.3430000000001</v>
      </c>
      <c r="ED207">
        <v>1378.6610000000001</v>
      </c>
      <c r="EE207">
        <f t="shared" si="182"/>
        <v>-16.317999999999984</v>
      </c>
      <c r="EF207">
        <v>1478.9449999999999</v>
      </c>
      <c r="EG207">
        <v>1338.569</v>
      </c>
      <c r="EH207">
        <f t="shared" si="183"/>
        <v>140.37599999999998</v>
      </c>
    </row>
    <row r="208" spans="1:138">
      <c r="A208">
        <v>1622.3130000000001</v>
      </c>
      <c r="B208">
        <v>1517.37</v>
      </c>
      <c r="C208">
        <f t="shared" si="138"/>
        <v>104.94300000000021</v>
      </c>
      <c r="D208">
        <v>1360.8810000000001</v>
      </c>
      <c r="E208">
        <v>1252.556</v>
      </c>
      <c r="F208">
        <f t="shared" si="139"/>
        <v>108.32500000000005</v>
      </c>
      <c r="G208">
        <v>1332.8240000000001</v>
      </c>
      <c r="H208">
        <v>1268.856</v>
      </c>
      <c r="I208">
        <f t="shared" si="140"/>
        <v>63.968000000000075</v>
      </c>
      <c r="J208">
        <v>1489.32</v>
      </c>
      <c r="K208">
        <v>1496.463</v>
      </c>
      <c r="L208">
        <f t="shared" si="141"/>
        <v>-7.1430000000000291</v>
      </c>
      <c r="M208">
        <v>1523.9680000000001</v>
      </c>
      <c r="N208">
        <v>1493.6210000000001</v>
      </c>
      <c r="O208">
        <f t="shared" si="142"/>
        <v>30.34699999999998</v>
      </c>
      <c r="P208">
        <v>1637.5119999999999</v>
      </c>
      <c r="Q208">
        <v>1518.4449999999999</v>
      </c>
      <c r="R208">
        <f t="shared" si="143"/>
        <v>119.06700000000001</v>
      </c>
      <c r="S208">
        <v>1400.346</v>
      </c>
      <c r="T208">
        <v>1411.1690000000001</v>
      </c>
      <c r="U208">
        <f t="shared" si="144"/>
        <v>-10.823000000000093</v>
      </c>
      <c r="V208">
        <v>1624.7370000000001</v>
      </c>
      <c r="W208">
        <v>1600.279</v>
      </c>
      <c r="X208">
        <f t="shared" si="145"/>
        <v>24.458000000000084</v>
      </c>
      <c r="Y208">
        <v>1650.884</v>
      </c>
      <c r="Z208">
        <v>1545.546</v>
      </c>
      <c r="AA208">
        <f t="shared" si="146"/>
        <v>105.33799999999997</v>
      </c>
      <c r="AB208">
        <v>1657.2360000000001</v>
      </c>
      <c r="AC208">
        <v>1568.7639999999999</v>
      </c>
      <c r="AD208">
        <f t="shared" si="147"/>
        <v>88.472000000000207</v>
      </c>
      <c r="AE208">
        <v>1472.2660000000001</v>
      </c>
      <c r="AF208">
        <v>1448.8679999999999</v>
      </c>
      <c r="AG208">
        <f t="shared" si="148"/>
        <v>23.398000000000138</v>
      </c>
      <c r="AH208">
        <v>1644.2729999999999</v>
      </c>
      <c r="AI208">
        <v>1631.731</v>
      </c>
      <c r="AJ208">
        <f t="shared" si="149"/>
        <v>12.541999999999916</v>
      </c>
      <c r="AK208">
        <v>1565.0519999999999</v>
      </c>
      <c r="AL208">
        <v>1541.1669999999999</v>
      </c>
      <c r="AM208">
        <f t="shared" si="150"/>
        <v>23.884999999999991</v>
      </c>
      <c r="AN208">
        <v>1600.8309999999999</v>
      </c>
      <c r="AO208">
        <v>1463.4590000000001</v>
      </c>
      <c r="AP208">
        <f t="shared" si="151"/>
        <v>137.37199999999984</v>
      </c>
      <c r="AQ208">
        <v>1310.9369999999999</v>
      </c>
      <c r="AR208">
        <v>1240.2059999999999</v>
      </c>
      <c r="AS208">
        <f t="shared" si="152"/>
        <v>70.730999999999995</v>
      </c>
      <c r="AT208">
        <v>1562.951</v>
      </c>
      <c r="AU208">
        <v>1511.4829999999999</v>
      </c>
      <c r="AV208">
        <f t="shared" si="153"/>
        <v>51.468000000000075</v>
      </c>
      <c r="AW208">
        <v>1118.819</v>
      </c>
      <c r="AX208">
        <v>1137.1389999999999</v>
      </c>
      <c r="AY208">
        <f t="shared" si="154"/>
        <v>-18.319999999999936</v>
      </c>
      <c r="AZ208">
        <v>1526.1279999999999</v>
      </c>
      <c r="BA208">
        <v>1373.538</v>
      </c>
      <c r="BB208">
        <f t="shared" si="155"/>
        <v>152.58999999999992</v>
      </c>
      <c r="BC208">
        <v>1518.752</v>
      </c>
      <c r="BD208">
        <v>1473.769</v>
      </c>
      <c r="BE208">
        <f t="shared" si="156"/>
        <v>44.982999999999947</v>
      </c>
      <c r="BF208">
        <v>1454.8589999999999</v>
      </c>
      <c r="BG208">
        <v>1352.905</v>
      </c>
      <c r="BH208">
        <f t="shared" si="157"/>
        <v>101.95399999999995</v>
      </c>
      <c r="BI208">
        <v>1317.3530000000001</v>
      </c>
      <c r="BJ208">
        <v>1252.181</v>
      </c>
      <c r="BK208">
        <f t="shared" si="158"/>
        <v>65.172000000000025</v>
      </c>
      <c r="BL208">
        <v>1389.6769999999999</v>
      </c>
      <c r="BM208">
        <v>1356.146</v>
      </c>
      <c r="BN208">
        <f t="shared" si="159"/>
        <v>33.530999999999949</v>
      </c>
      <c r="BO208">
        <v>1374.48</v>
      </c>
      <c r="BP208">
        <v>1314.4190000000001</v>
      </c>
      <c r="BQ208">
        <f t="shared" si="160"/>
        <v>60.060999999999922</v>
      </c>
      <c r="BR208">
        <v>1593.2349999999999</v>
      </c>
      <c r="BS208">
        <v>1343.923</v>
      </c>
      <c r="BT208">
        <f t="shared" si="161"/>
        <v>249.3119999999999</v>
      </c>
      <c r="BU208">
        <v>1454.2280000000001</v>
      </c>
      <c r="BV208">
        <v>1383.461</v>
      </c>
      <c r="BW208">
        <f t="shared" si="162"/>
        <v>70.767000000000053</v>
      </c>
      <c r="BX208">
        <v>1324.7840000000001</v>
      </c>
      <c r="BY208">
        <v>1219.742</v>
      </c>
      <c r="BZ208">
        <f t="shared" si="163"/>
        <v>105.04200000000014</v>
      </c>
      <c r="CA208">
        <v>1456.2460000000001</v>
      </c>
      <c r="CB208">
        <v>1439.3389999999999</v>
      </c>
      <c r="CC208">
        <f t="shared" si="164"/>
        <v>16.907000000000153</v>
      </c>
      <c r="CD208">
        <v>1451.88</v>
      </c>
      <c r="CE208">
        <v>1419.002</v>
      </c>
      <c r="CF208">
        <f t="shared" si="165"/>
        <v>32.878000000000156</v>
      </c>
      <c r="CG208">
        <v>1490.6949999999999</v>
      </c>
      <c r="CH208">
        <v>1497.8040000000001</v>
      </c>
      <c r="CI208">
        <f t="shared" si="166"/>
        <v>-7.109000000000151</v>
      </c>
      <c r="CJ208">
        <v>1500.248</v>
      </c>
      <c r="CK208">
        <v>1514.422</v>
      </c>
      <c r="CL208">
        <f t="shared" si="167"/>
        <v>-14.173999999999978</v>
      </c>
      <c r="CM208">
        <v>1321.606</v>
      </c>
      <c r="CN208">
        <v>1333.2159999999999</v>
      </c>
      <c r="CO208">
        <f t="shared" si="168"/>
        <v>-11.6099999999999</v>
      </c>
      <c r="CP208">
        <v>1229.059</v>
      </c>
      <c r="CQ208">
        <v>1163.0609999999999</v>
      </c>
      <c r="CR208">
        <f t="shared" si="169"/>
        <v>65.998000000000047</v>
      </c>
      <c r="CS208">
        <v>1429.1659999999999</v>
      </c>
      <c r="CT208">
        <v>1423.509</v>
      </c>
      <c r="CU208">
        <f t="shared" si="170"/>
        <v>5.6569999999999254</v>
      </c>
      <c r="CV208">
        <v>1540.471</v>
      </c>
      <c r="CW208">
        <v>1523.049</v>
      </c>
      <c r="CX208">
        <f t="shared" si="171"/>
        <v>17.422000000000025</v>
      </c>
      <c r="CY208">
        <v>1419.7370000000001</v>
      </c>
      <c r="CZ208">
        <v>1421.71</v>
      </c>
      <c r="DA208">
        <f t="shared" si="172"/>
        <v>-1.9729999999999563</v>
      </c>
      <c r="DB208">
        <v>1424.221</v>
      </c>
      <c r="DC208">
        <v>1370.2080000000001</v>
      </c>
      <c r="DD208">
        <f t="shared" si="173"/>
        <v>54.01299999999992</v>
      </c>
      <c r="DE208">
        <v>1483.28</v>
      </c>
      <c r="DF208">
        <v>1452.44</v>
      </c>
      <c r="DG208">
        <f t="shared" si="174"/>
        <v>30.839999999999918</v>
      </c>
      <c r="DH208">
        <v>1288.57</v>
      </c>
      <c r="DI208">
        <v>1212.056</v>
      </c>
      <c r="DJ208">
        <f t="shared" si="175"/>
        <v>76.513999999999896</v>
      </c>
      <c r="DK208">
        <v>1124.4369999999999</v>
      </c>
      <c r="DL208">
        <v>1127.0360000000001</v>
      </c>
      <c r="DM208">
        <f t="shared" si="176"/>
        <v>-2.5990000000001601</v>
      </c>
      <c r="DN208">
        <v>1336.883</v>
      </c>
      <c r="DO208">
        <v>1376.586</v>
      </c>
      <c r="DP208">
        <f t="shared" si="177"/>
        <v>-39.702999999999975</v>
      </c>
      <c r="DQ208">
        <v>1472.7619999999999</v>
      </c>
      <c r="DR208">
        <v>1450.84</v>
      </c>
      <c r="DS208">
        <f t="shared" si="178"/>
        <v>21.922000000000025</v>
      </c>
      <c r="DT208">
        <v>1491.0309999999999</v>
      </c>
      <c r="DU208">
        <v>1494.046</v>
      </c>
      <c r="DV208">
        <f t="shared" si="179"/>
        <v>-3.0150000000001</v>
      </c>
      <c r="DW208">
        <v>1330.4390000000001</v>
      </c>
      <c r="DX208">
        <v>1347.8879999999999</v>
      </c>
      <c r="DY208">
        <f t="shared" si="180"/>
        <v>-17.448999999999842</v>
      </c>
      <c r="DZ208">
        <v>1336.25</v>
      </c>
      <c r="EA208">
        <v>1296.72</v>
      </c>
      <c r="EB208">
        <f t="shared" si="181"/>
        <v>39.529999999999973</v>
      </c>
      <c r="EC208">
        <v>1359.0150000000001</v>
      </c>
      <c r="ED208">
        <v>1376.692</v>
      </c>
      <c r="EE208">
        <f t="shared" si="182"/>
        <v>-17.676999999999907</v>
      </c>
      <c r="EF208">
        <v>1418.4290000000001</v>
      </c>
      <c r="EG208">
        <v>1340.7570000000001</v>
      </c>
      <c r="EH208">
        <f t="shared" si="183"/>
        <v>77.672000000000025</v>
      </c>
    </row>
    <row r="209" spans="1:138">
      <c r="A209">
        <v>1630.088</v>
      </c>
      <c r="B209">
        <v>1517.819</v>
      </c>
      <c r="C209">
        <f t="shared" si="138"/>
        <v>112.26900000000001</v>
      </c>
      <c r="D209">
        <v>1352.5139999999999</v>
      </c>
      <c r="E209">
        <v>1251.96</v>
      </c>
      <c r="F209">
        <f t="shared" si="139"/>
        <v>100.55399999999986</v>
      </c>
      <c r="G209">
        <v>1338.673</v>
      </c>
      <c r="H209">
        <v>1268.9369999999999</v>
      </c>
      <c r="I209">
        <f t="shared" si="140"/>
        <v>69.736000000000104</v>
      </c>
      <c r="J209">
        <v>1498.5319999999999</v>
      </c>
      <c r="K209">
        <v>1495.691</v>
      </c>
      <c r="L209">
        <f t="shared" si="141"/>
        <v>2.8409999999998945</v>
      </c>
      <c r="M209">
        <v>1519.954</v>
      </c>
      <c r="N209">
        <v>1492.376</v>
      </c>
      <c r="O209">
        <f t="shared" si="142"/>
        <v>27.577999999999975</v>
      </c>
      <c r="P209">
        <v>1626.835</v>
      </c>
      <c r="Q209">
        <v>1516.479</v>
      </c>
      <c r="R209">
        <f t="shared" si="143"/>
        <v>110.35599999999999</v>
      </c>
      <c r="S209">
        <v>1411.7950000000001</v>
      </c>
      <c r="T209">
        <v>1413.152</v>
      </c>
      <c r="U209">
        <f t="shared" si="144"/>
        <v>-1.3569999999999709</v>
      </c>
      <c r="V209">
        <v>1624.3330000000001</v>
      </c>
      <c r="W209">
        <v>1598.9079999999999</v>
      </c>
      <c r="X209">
        <f t="shared" si="145"/>
        <v>25.425000000000182</v>
      </c>
      <c r="Y209">
        <v>1655.346</v>
      </c>
      <c r="Z209">
        <v>1539.5419999999999</v>
      </c>
      <c r="AA209">
        <f t="shared" si="146"/>
        <v>115.80400000000009</v>
      </c>
      <c r="AB209">
        <v>1667.0319999999999</v>
      </c>
      <c r="AC209">
        <v>1570.2190000000001</v>
      </c>
      <c r="AD209">
        <f t="shared" si="147"/>
        <v>96.812999999999874</v>
      </c>
      <c r="AE209">
        <v>1475.36</v>
      </c>
      <c r="AF209">
        <v>1446.377</v>
      </c>
      <c r="AG209">
        <f t="shared" si="148"/>
        <v>28.982999999999947</v>
      </c>
      <c r="AH209">
        <v>1648.9970000000001</v>
      </c>
      <c r="AI209">
        <v>1632.229</v>
      </c>
      <c r="AJ209">
        <f t="shared" si="149"/>
        <v>16.768000000000029</v>
      </c>
      <c r="AK209">
        <v>1555.9490000000001</v>
      </c>
      <c r="AL209">
        <v>1537.117</v>
      </c>
      <c r="AM209">
        <f t="shared" si="150"/>
        <v>18.832000000000107</v>
      </c>
      <c r="AN209">
        <v>1640.7460000000001</v>
      </c>
      <c r="AO209">
        <v>1463.377</v>
      </c>
      <c r="AP209">
        <f t="shared" si="151"/>
        <v>177.36900000000014</v>
      </c>
      <c r="AQ209">
        <v>1305.4259999999999</v>
      </c>
      <c r="AR209">
        <v>1239.6949999999999</v>
      </c>
      <c r="AS209">
        <f t="shared" si="152"/>
        <v>65.730999999999995</v>
      </c>
      <c r="AT209">
        <v>1560.836</v>
      </c>
      <c r="AU209">
        <v>1513.617</v>
      </c>
      <c r="AV209">
        <f t="shared" si="153"/>
        <v>47.219000000000051</v>
      </c>
      <c r="AW209">
        <v>1115.415</v>
      </c>
      <c r="AX209">
        <v>1133.8869999999999</v>
      </c>
      <c r="AY209">
        <f t="shared" si="154"/>
        <v>-18.47199999999998</v>
      </c>
      <c r="AZ209">
        <v>1515.2729999999999</v>
      </c>
      <c r="BA209">
        <v>1377.05</v>
      </c>
      <c r="BB209">
        <f t="shared" si="155"/>
        <v>138.22299999999996</v>
      </c>
      <c r="BC209">
        <v>1524.556</v>
      </c>
      <c r="BD209">
        <v>1474.3119999999999</v>
      </c>
      <c r="BE209">
        <f t="shared" si="156"/>
        <v>50.244000000000142</v>
      </c>
      <c r="BF209">
        <v>1460.7349999999999</v>
      </c>
      <c r="BG209">
        <v>1358.8979999999999</v>
      </c>
      <c r="BH209">
        <f t="shared" si="157"/>
        <v>101.83699999999999</v>
      </c>
      <c r="BI209">
        <v>1322.4849999999999</v>
      </c>
      <c r="BJ209">
        <v>1251.4490000000001</v>
      </c>
      <c r="BK209">
        <f t="shared" si="158"/>
        <v>71.035999999999831</v>
      </c>
      <c r="BL209">
        <v>1390.9690000000001</v>
      </c>
      <c r="BM209">
        <v>1356.5060000000001</v>
      </c>
      <c r="BN209">
        <f t="shared" si="159"/>
        <v>34.462999999999965</v>
      </c>
      <c r="BO209">
        <v>1383.23</v>
      </c>
      <c r="BP209">
        <v>1309.277</v>
      </c>
      <c r="BQ209">
        <f t="shared" si="160"/>
        <v>73.952999999999975</v>
      </c>
      <c r="BR209">
        <v>1596.1969999999999</v>
      </c>
      <c r="BS209">
        <v>1337.8019999999999</v>
      </c>
      <c r="BT209">
        <f t="shared" si="161"/>
        <v>258.39499999999998</v>
      </c>
      <c r="BU209">
        <v>1446.7349999999999</v>
      </c>
      <c r="BV209">
        <v>1380.4929999999999</v>
      </c>
      <c r="BW209">
        <f t="shared" si="162"/>
        <v>66.241999999999962</v>
      </c>
      <c r="BX209">
        <v>1313.6949999999999</v>
      </c>
      <c r="BY209">
        <v>1217.1780000000001</v>
      </c>
      <c r="BZ209">
        <f t="shared" si="163"/>
        <v>96.516999999999825</v>
      </c>
      <c r="CA209">
        <v>1462.058</v>
      </c>
      <c r="CB209">
        <v>1429.43</v>
      </c>
      <c r="CC209">
        <f t="shared" si="164"/>
        <v>32.627999999999929</v>
      </c>
      <c r="CD209">
        <v>1441.2080000000001</v>
      </c>
      <c r="CE209">
        <v>1412.8920000000001</v>
      </c>
      <c r="CF209">
        <f t="shared" si="165"/>
        <v>28.316000000000031</v>
      </c>
      <c r="CG209">
        <v>1484.22</v>
      </c>
      <c r="CH209">
        <v>1493.502</v>
      </c>
      <c r="CI209">
        <f t="shared" si="166"/>
        <v>-9.2819999999999254</v>
      </c>
      <c r="CJ209">
        <v>1488.6790000000001</v>
      </c>
      <c r="CK209">
        <v>1509.4359999999999</v>
      </c>
      <c r="CL209">
        <f t="shared" si="167"/>
        <v>-20.756999999999834</v>
      </c>
      <c r="CM209">
        <v>1322.4570000000001</v>
      </c>
      <c r="CN209">
        <v>1325.6859999999999</v>
      </c>
      <c r="CO209">
        <f t="shared" si="168"/>
        <v>-3.2289999999998145</v>
      </c>
      <c r="CP209">
        <v>1223.367</v>
      </c>
      <c r="CQ209">
        <v>1159.451</v>
      </c>
      <c r="CR209">
        <f t="shared" si="169"/>
        <v>63.91599999999994</v>
      </c>
      <c r="CS209">
        <v>1427.8689999999999</v>
      </c>
      <c r="CT209">
        <v>1424.28</v>
      </c>
      <c r="CU209">
        <f t="shared" si="170"/>
        <v>3.5889999999999418</v>
      </c>
      <c r="CV209">
        <v>1551.192</v>
      </c>
      <c r="CW209">
        <v>1530.4280000000001</v>
      </c>
      <c r="CX209">
        <f t="shared" si="171"/>
        <v>20.763999999999896</v>
      </c>
      <c r="CY209">
        <v>1425.703</v>
      </c>
      <c r="CZ209">
        <v>1426.7829999999999</v>
      </c>
      <c r="DA209">
        <f t="shared" si="172"/>
        <v>-1.0799999999999272</v>
      </c>
      <c r="DB209">
        <v>1433.3579999999999</v>
      </c>
      <c r="DC209">
        <v>1374.2239999999999</v>
      </c>
      <c r="DD209">
        <f t="shared" si="173"/>
        <v>59.134000000000015</v>
      </c>
      <c r="DE209">
        <v>1491.1559999999999</v>
      </c>
      <c r="DF209">
        <v>1457.723</v>
      </c>
      <c r="DG209">
        <f t="shared" si="174"/>
        <v>33.432999999999993</v>
      </c>
      <c r="DH209">
        <v>1279.441</v>
      </c>
      <c r="DI209">
        <v>1216.6579999999999</v>
      </c>
      <c r="DJ209">
        <f t="shared" si="175"/>
        <v>62.783000000000129</v>
      </c>
      <c r="DK209">
        <v>1125.204</v>
      </c>
      <c r="DL209">
        <v>1130.0650000000001</v>
      </c>
      <c r="DM209">
        <f t="shared" si="176"/>
        <v>-4.8610000000001037</v>
      </c>
      <c r="DN209">
        <v>1342.104</v>
      </c>
      <c r="DO209">
        <v>1373.8240000000001</v>
      </c>
      <c r="DP209">
        <f t="shared" si="177"/>
        <v>-31.720000000000027</v>
      </c>
      <c r="DQ209">
        <v>1487.4939999999999</v>
      </c>
      <c r="DR209">
        <v>1447.799</v>
      </c>
      <c r="DS209">
        <f t="shared" si="178"/>
        <v>39.694999999999936</v>
      </c>
      <c r="DT209">
        <v>1487.78</v>
      </c>
      <c r="DU209">
        <v>1491.038</v>
      </c>
      <c r="DV209">
        <f t="shared" si="179"/>
        <v>-3.2580000000000382</v>
      </c>
      <c r="DW209">
        <v>1340.0519999999999</v>
      </c>
      <c r="DX209">
        <v>1348.2080000000001</v>
      </c>
      <c r="DY209">
        <f t="shared" si="180"/>
        <v>-8.1560000000001764</v>
      </c>
      <c r="DZ209">
        <v>1336.652</v>
      </c>
      <c r="EA209">
        <v>1295.037</v>
      </c>
      <c r="EB209">
        <f t="shared" si="181"/>
        <v>41.615000000000009</v>
      </c>
      <c r="EC209">
        <v>1354.0250000000001</v>
      </c>
      <c r="ED209">
        <v>1380.963</v>
      </c>
      <c r="EE209">
        <f t="shared" si="182"/>
        <v>-26.937999999999874</v>
      </c>
      <c r="EF209">
        <v>1422.6189999999999</v>
      </c>
      <c r="EG209">
        <v>1341.316</v>
      </c>
      <c r="EH209">
        <f t="shared" si="183"/>
        <v>81.302999999999884</v>
      </c>
    </row>
    <row r="210" spans="1:138">
      <c r="A210">
        <v>1628.51</v>
      </c>
      <c r="B210">
        <v>1519.615</v>
      </c>
      <c r="C210">
        <f t="shared" si="138"/>
        <v>108.89499999999998</v>
      </c>
      <c r="D210">
        <v>1351.52</v>
      </c>
      <c r="E210">
        <v>1250.6110000000001</v>
      </c>
      <c r="F210">
        <f t="shared" si="139"/>
        <v>100.90899999999988</v>
      </c>
      <c r="G210">
        <v>1331.45</v>
      </c>
      <c r="H210">
        <v>1267.462</v>
      </c>
      <c r="I210">
        <f t="shared" si="140"/>
        <v>63.988000000000056</v>
      </c>
      <c r="J210">
        <v>1486.1790000000001</v>
      </c>
      <c r="K210">
        <v>1492.702</v>
      </c>
      <c r="L210">
        <f t="shared" si="141"/>
        <v>-6.5229999999999109</v>
      </c>
      <c r="M210">
        <v>1522.229</v>
      </c>
      <c r="N210">
        <v>1490.8979999999999</v>
      </c>
      <c r="O210">
        <f t="shared" si="142"/>
        <v>31.331000000000131</v>
      </c>
      <c r="P210">
        <v>1625.521</v>
      </c>
      <c r="Q210">
        <v>1518.0450000000001</v>
      </c>
      <c r="R210">
        <f t="shared" si="143"/>
        <v>107.47599999999989</v>
      </c>
      <c r="S210">
        <v>1410.248</v>
      </c>
      <c r="T210">
        <v>1414.1120000000001</v>
      </c>
      <c r="U210">
        <f t="shared" si="144"/>
        <v>-3.8640000000000327</v>
      </c>
      <c r="V210">
        <v>1624.4570000000001</v>
      </c>
      <c r="W210">
        <v>1593.39</v>
      </c>
      <c r="X210">
        <f t="shared" si="145"/>
        <v>31.067000000000007</v>
      </c>
      <c r="Y210">
        <v>1658.3140000000001</v>
      </c>
      <c r="Z210">
        <v>1540.74</v>
      </c>
      <c r="AA210">
        <f t="shared" si="146"/>
        <v>117.57400000000007</v>
      </c>
      <c r="AB210">
        <v>1654.2950000000001</v>
      </c>
      <c r="AC210">
        <v>1573.8779999999999</v>
      </c>
      <c r="AD210">
        <f t="shared" si="147"/>
        <v>80.417000000000144</v>
      </c>
      <c r="AE210">
        <v>1470.242</v>
      </c>
      <c r="AF210">
        <v>1447.1690000000001</v>
      </c>
      <c r="AG210">
        <f t="shared" si="148"/>
        <v>23.072999999999865</v>
      </c>
      <c r="AH210">
        <v>1643.693</v>
      </c>
      <c r="AI210">
        <v>1634.81</v>
      </c>
      <c r="AJ210">
        <f t="shared" si="149"/>
        <v>8.8830000000000382</v>
      </c>
      <c r="AK210">
        <v>1567.386</v>
      </c>
      <c r="AL210">
        <v>1532.1089999999999</v>
      </c>
      <c r="AM210">
        <f t="shared" si="150"/>
        <v>35.277000000000044</v>
      </c>
      <c r="AN210">
        <v>1646.8710000000001</v>
      </c>
      <c r="AO210">
        <v>1460.6289999999999</v>
      </c>
      <c r="AP210">
        <f t="shared" si="151"/>
        <v>186.24200000000019</v>
      </c>
      <c r="AQ210">
        <v>1315.4190000000001</v>
      </c>
      <c r="AR210">
        <v>1243.7850000000001</v>
      </c>
      <c r="AS210">
        <f t="shared" si="152"/>
        <v>71.634000000000015</v>
      </c>
      <c r="AT210">
        <v>1557.7090000000001</v>
      </c>
      <c r="AU210">
        <v>1511.5740000000001</v>
      </c>
      <c r="AV210">
        <f t="shared" si="153"/>
        <v>46.134999999999991</v>
      </c>
      <c r="AW210">
        <v>1123.694</v>
      </c>
      <c r="AX210">
        <v>1140.598</v>
      </c>
      <c r="AY210">
        <f t="shared" si="154"/>
        <v>-16.903999999999996</v>
      </c>
      <c r="AZ210">
        <v>1502.9380000000001</v>
      </c>
      <c r="BA210">
        <v>1370.829</v>
      </c>
      <c r="BB210">
        <f t="shared" si="155"/>
        <v>132.10900000000015</v>
      </c>
      <c r="BC210">
        <v>1527.5029999999999</v>
      </c>
      <c r="BD210">
        <v>1472.04</v>
      </c>
      <c r="BE210">
        <f t="shared" si="156"/>
        <v>55.462999999999965</v>
      </c>
      <c r="BF210">
        <v>1460.162</v>
      </c>
      <c r="BG210">
        <v>1354.1980000000001</v>
      </c>
      <c r="BH210">
        <f t="shared" si="157"/>
        <v>105.96399999999994</v>
      </c>
      <c r="BI210">
        <v>1317.809</v>
      </c>
      <c r="BJ210">
        <v>1250.242</v>
      </c>
      <c r="BK210">
        <f t="shared" si="158"/>
        <v>67.567000000000007</v>
      </c>
      <c r="BL210">
        <v>1386.694</v>
      </c>
      <c r="BM210">
        <v>1353.037</v>
      </c>
      <c r="BN210">
        <f t="shared" si="159"/>
        <v>33.656999999999925</v>
      </c>
      <c r="BO210">
        <v>1374.5550000000001</v>
      </c>
      <c r="BP210">
        <v>1311.95</v>
      </c>
      <c r="BQ210">
        <f t="shared" si="160"/>
        <v>62.605000000000018</v>
      </c>
      <c r="BR210">
        <v>1586.296</v>
      </c>
      <c r="BS210">
        <v>1341.731</v>
      </c>
      <c r="BT210">
        <f t="shared" si="161"/>
        <v>244.56500000000005</v>
      </c>
      <c r="BU210">
        <v>1440.36</v>
      </c>
      <c r="BV210">
        <v>1379.2149999999999</v>
      </c>
      <c r="BW210">
        <f t="shared" si="162"/>
        <v>61.144999999999982</v>
      </c>
      <c r="BX210">
        <v>1310.1949999999999</v>
      </c>
      <c r="BY210">
        <v>1218.203</v>
      </c>
      <c r="BZ210">
        <f t="shared" si="163"/>
        <v>91.991999999999962</v>
      </c>
      <c r="CA210">
        <v>1471.2460000000001</v>
      </c>
      <c r="CB210">
        <v>1429.5920000000001</v>
      </c>
      <c r="CC210">
        <f t="shared" si="164"/>
        <v>41.653999999999996</v>
      </c>
      <c r="CD210">
        <v>1434.798</v>
      </c>
      <c r="CE210">
        <v>1417.528</v>
      </c>
      <c r="CF210">
        <f t="shared" si="165"/>
        <v>17.269999999999982</v>
      </c>
      <c r="CG210">
        <v>1491.7429999999999</v>
      </c>
      <c r="CH210">
        <v>1497.4949999999999</v>
      </c>
      <c r="CI210">
        <f t="shared" si="166"/>
        <v>-5.7519999999999527</v>
      </c>
      <c r="CJ210">
        <v>1490.8920000000001</v>
      </c>
      <c r="CK210">
        <v>1513</v>
      </c>
      <c r="CL210">
        <f t="shared" si="167"/>
        <v>-22.107999999999947</v>
      </c>
      <c r="CM210">
        <v>1319.123</v>
      </c>
      <c r="CN210">
        <v>1329.903</v>
      </c>
      <c r="CO210">
        <f t="shared" si="168"/>
        <v>-10.779999999999973</v>
      </c>
      <c r="CP210">
        <v>1223.7950000000001</v>
      </c>
      <c r="CQ210">
        <v>1164.472</v>
      </c>
      <c r="CR210">
        <f t="shared" si="169"/>
        <v>59.323000000000093</v>
      </c>
      <c r="CS210">
        <v>1420.585</v>
      </c>
      <c r="CT210">
        <v>1423.5719999999999</v>
      </c>
      <c r="CU210">
        <f t="shared" si="170"/>
        <v>-2.9869999999998527</v>
      </c>
      <c r="CV210">
        <v>1545.4559999999999</v>
      </c>
      <c r="CW210">
        <v>1523.2539999999999</v>
      </c>
      <c r="CX210">
        <f t="shared" si="171"/>
        <v>22.201999999999998</v>
      </c>
      <c r="CY210">
        <v>1423.615</v>
      </c>
      <c r="CZ210">
        <v>1426.325</v>
      </c>
      <c r="DA210">
        <f t="shared" si="172"/>
        <v>-2.7100000000000364</v>
      </c>
      <c r="DB210">
        <v>1427.595</v>
      </c>
      <c r="DC210">
        <v>1367.318</v>
      </c>
      <c r="DD210">
        <f t="shared" si="173"/>
        <v>60.277000000000044</v>
      </c>
      <c r="DE210">
        <v>1486.3409999999999</v>
      </c>
      <c r="DF210">
        <v>1449.5419999999999</v>
      </c>
      <c r="DG210">
        <f t="shared" si="174"/>
        <v>36.798999999999978</v>
      </c>
      <c r="DH210">
        <v>1284.414</v>
      </c>
      <c r="DI210">
        <v>1218.1220000000001</v>
      </c>
      <c r="DJ210">
        <f t="shared" si="175"/>
        <v>66.291999999999916</v>
      </c>
      <c r="DK210">
        <v>1121.6410000000001</v>
      </c>
      <c r="DL210">
        <v>1129.5609999999999</v>
      </c>
      <c r="DM210">
        <f t="shared" si="176"/>
        <v>-7.9199999999998454</v>
      </c>
      <c r="DN210">
        <v>1345.8879999999999</v>
      </c>
      <c r="DO210">
        <v>1373.739</v>
      </c>
      <c r="DP210">
        <f t="shared" si="177"/>
        <v>-27.851000000000113</v>
      </c>
      <c r="DQ210">
        <v>1471.4449999999999</v>
      </c>
      <c r="DR210">
        <v>1449.251</v>
      </c>
      <c r="DS210">
        <f t="shared" si="178"/>
        <v>22.19399999999996</v>
      </c>
      <c r="DT210">
        <v>1488.576</v>
      </c>
      <c r="DU210">
        <v>1497.078</v>
      </c>
      <c r="DV210">
        <f t="shared" si="179"/>
        <v>-8.5019999999999527</v>
      </c>
      <c r="DW210">
        <v>1332.0160000000001</v>
      </c>
      <c r="DX210">
        <v>1350.452</v>
      </c>
      <c r="DY210">
        <f t="shared" si="180"/>
        <v>-18.435999999999922</v>
      </c>
      <c r="DZ210">
        <v>1325.518</v>
      </c>
      <c r="EA210">
        <v>1293.1659999999999</v>
      </c>
      <c r="EB210">
        <f t="shared" si="181"/>
        <v>32.352000000000089</v>
      </c>
      <c r="EC210">
        <v>1361.433</v>
      </c>
      <c r="ED210">
        <v>1378.5039999999999</v>
      </c>
      <c r="EE210">
        <f t="shared" si="182"/>
        <v>-17.070999999999913</v>
      </c>
      <c r="EF210">
        <v>1385.357</v>
      </c>
      <c r="EG210">
        <v>1340.7560000000001</v>
      </c>
      <c r="EH210">
        <f t="shared" si="183"/>
        <v>44.600999999999885</v>
      </c>
    </row>
    <row r="211" spans="1:138">
      <c r="A211">
        <v>1633.9670000000001</v>
      </c>
      <c r="B211">
        <v>1514.684</v>
      </c>
      <c r="C211">
        <f t="shared" si="138"/>
        <v>119.28300000000013</v>
      </c>
      <c r="D211">
        <v>1348.335</v>
      </c>
      <c r="E211">
        <v>1253.586</v>
      </c>
      <c r="F211">
        <f t="shared" si="139"/>
        <v>94.749000000000024</v>
      </c>
      <c r="G211">
        <v>1334.66</v>
      </c>
      <c r="H211">
        <v>1270.4449999999999</v>
      </c>
      <c r="I211">
        <f t="shared" si="140"/>
        <v>64.215000000000146</v>
      </c>
      <c r="J211">
        <v>1486.6210000000001</v>
      </c>
      <c r="K211">
        <v>1491.1020000000001</v>
      </c>
      <c r="L211">
        <f t="shared" si="141"/>
        <v>-4.4809999999999945</v>
      </c>
      <c r="M211">
        <v>1522.403</v>
      </c>
      <c r="N211">
        <v>1490.355</v>
      </c>
      <c r="O211">
        <f t="shared" si="142"/>
        <v>32.048000000000002</v>
      </c>
      <c r="P211">
        <v>1619.114</v>
      </c>
      <c r="Q211">
        <v>1511.9570000000001</v>
      </c>
      <c r="R211">
        <f t="shared" si="143"/>
        <v>107.15699999999993</v>
      </c>
      <c r="S211">
        <v>1403.307</v>
      </c>
      <c r="T211">
        <v>1410.8989999999999</v>
      </c>
      <c r="U211">
        <f t="shared" si="144"/>
        <v>-7.5919999999998709</v>
      </c>
      <c r="V211">
        <v>1613.2090000000001</v>
      </c>
      <c r="W211">
        <v>1596.18</v>
      </c>
      <c r="X211">
        <f t="shared" si="145"/>
        <v>17.028999999999996</v>
      </c>
      <c r="Y211">
        <v>1655.2760000000001</v>
      </c>
      <c r="Z211">
        <v>1541.683</v>
      </c>
      <c r="AA211">
        <f t="shared" si="146"/>
        <v>113.59300000000007</v>
      </c>
      <c r="AB211">
        <v>1653.595</v>
      </c>
      <c r="AC211">
        <v>1570.3320000000001</v>
      </c>
      <c r="AD211">
        <f t="shared" si="147"/>
        <v>83.26299999999992</v>
      </c>
      <c r="AE211">
        <v>1472.454</v>
      </c>
      <c r="AF211">
        <v>1450.192</v>
      </c>
      <c r="AG211">
        <f t="shared" si="148"/>
        <v>22.261999999999944</v>
      </c>
      <c r="AH211">
        <v>1653.5029999999999</v>
      </c>
      <c r="AI211">
        <v>1635.4449999999999</v>
      </c>
      <c r="AJ211">
        <f t="shared" si="149"/>
        <v>18.057999999999993</v>
      </c>
      <c r="AK211">
        <v>1568.6849999999999</v>
      </c>
      <c r="AL211">
        <v>1538.75</v>
      </c>
      <c r="AM211">
        <f t="shared" si="150"/>
        <v>29.934999999999945</v>
      </c>
      <c r="AN211">
        <v>1644.222</v>
      </c>
      <c r="AO211">
        <v>1461.6859999999999</v>
      </c>
      <c r="AP211">
        <f t="shared" si="151"/>
        <v>182.53600000000006</v>
      </c>
      <c r="AQ211">
        <v>1303.73</v>
      </c>
      <c r="AR211">
        <v>1241.325</v>
      </c>
      <c r="AS211">
        <f t="shared" si="152"/>
        <v>62.404999999999973</v>
      </c>
      <c r="AT211">
        <v>1528.1110000000001</v>
      </c>
      <c r="AU211">
        <v>1512.9159999999999</v>
      </c>
      <c r="AV211">
        <f t="shared" si="153"/>
        <v>15.195000000000164</v>
      </c>
      <c r="AW211">
        <v>1126.731</v>
      </c>
      <c r="AX211">
        <v>1132.4839999999999</v>
      </c>
      <c r="AY211">
        <f t="shared" si="154"/>
        <v>-5.7529999999999291</v>
      </c>
      <c r="AZ211">
        <v>1499.569</v>
      </c>
      <c r="BA211">
        <v>1374.845</v>
      </c>
      <c r="BB211">
        <f t="shared" si="155"/>
        <v>124.72399999999993</v>
      </c>
      <c r="BC211">
        <v>1533.2090000000001</v>
      </c>
      <c r="BD211">
        <v>1474.498</v>
      </c>
      <c r="BE211">
        <f t="shared" si="156"/>
        <v>58.711000000000013</v>
      </c>
      <c r="BF211">
        <v>1457.779</v>
      </c>
      <c r="BG211">
        <v>1354.1410000000001</v>
      </c>
      <c r="BH211">
        <f t="shared" si="157"/>
        <v>103.63799999999992</v>
      </c>
      <c r="BI211">
        <v>1324.6690000000001</v>
      </c>
      <c r="BJ211">
        <v>1249.806</v>
      </c>
      <c r="BK211">
        <f t="shared" si="158"/>
        <v>74.863000000000056</v>
      </c>
      <c r="BL211">
        <v>1390.174</v>
      </c>
      <c r="BM211">
        <v>1353.925</v>
      </c>
      <c r="BN211">
        <f t="shared" si="159"/>
        <v>36.249000000000024</v>
      </c>
      <c r="BO211">
        <v>1376.2919999999999</v>
      </c>
      <c r="BP211">
        <v>1315.662</v>
      </c>
      <c r="BQ211">
        <f t="shared" si="160"/>
        <v>60.629999999999882</v>
      </c>
      <c r="BR211">
        <v>1586.693</v>
      </c>
      <c r="BS211">
        <v>1337.2809999999999</v>
      </c>
      <c r="BT211">
        <f t="shared" si="161"/>
        <v>249.41200000000003</v>
      </c>
      <c r="BU211">
        <v>1437.046</v>
      </c>
      <c r="BV211">
        <v>1372.473</v>
      </c>
      <c r="BW211">
        <f t="shared" si="162"/>
        <v>64.573000000000093</v>
      </c>
      <c r="BX211">
        <v>1298.0920000000001</v>
      </c>
      <c r="BY211">
        <v>1217.0609999999999</v>
      </c>
      <c r="BZ211">
        <f t="shared" si="163"/>
        <v>81.031000000000176</v>
      </c>
      <c r="CA211">
        <v>1459.9369999999999</v>
      </c>
      <c r="CB211">
        <v>1434.5429999999999</v>
      </c>
      <c r="CC211">
        <f t="shared" si="164"/>
        <v>25.394000000000005</v>
      </c>
      <c r="CD211">
        <v>1432.89</v>
      </c>
      <c r="CE211">
        <v>1416.4069999999999</v>
      </c>
      <c r="CF211">
        <f t="shared" si="165"/>
        <v>16.483000000000175</v>
      </c>
      <c r="CG211">
        <v>1485.2349999999999</v>
      </c>
      <c r="CH211">
        <v>1495.66</v>
      </c>
      <c r="CI211">
        <f t="shared" si="166"/>
        <v>-10.425000000000182</v>
      </c>
      <c r="CJ211">
        <v>1488.19</v>
      </c>
      <c r="CK211">
        <v>1508.4459999999999</v>
      </c>
      <c r="CL211">
        <f t="shared" si="167"/>
        <v>-20.255999999999858</v>
      </c>
      <c r="CM211">
        <v>1314.0519999999999</v>
      </c>
      <c r="CN211">
        <v>1327.354</v>
      </c>
      <c r="CO211">
        <f t="shared" si="168"/>
        <v>-13.302000000000135</v>
      </c>
      <c r="CP211">
        <v>1224.0429999999999</v>
      </c>
      <c r="CQ211">
        <v>1164.079</v>
      </c>
      <c r="CR211">
        <f t="shared" si="169"/>
        <v>59.963999999999942</v>
      </c>
      <c r="CS211">
        <v>1412.5540000000001</v>
      </c>
      <c r="CT211">
        <v>1423.54</v>
      </c>
      <c r="CU211">
        <f t="shared" si="170"/>
        <v>-10.985999999999876</v>
      </c>
      <c r="CV211">
        <v>1545.62</v>
      </c>
      <c r="CW211">
        <v>1527.5219999999999</v>
      </c>
      <c r="CX211">
        <f t="shared" si="171"/>
        <v>18.097999999999956</v>
      </c>
      <c r="CY211">
        <v>1429.701</v>
      </c>
      <c r="CZ211">
        <v>1424.74</v>
      </c>
      <c r="DA211">
        <f t="shared" si="172"/>
        <v>4.9610000000000127</v>
      </c>
      <c r="DB211">
        <v>1435.9380000000001</v>
      </c>
      <c r="DC211">
        <v>1366.9490000000001</v>
      </c>
      <c r="DD211">
        <f t="shared" si="173"/>
        <v>68.989000000000033</v>
      </c>
      <c r="DE211">
        <v>1486.9269999999999</v>
      </c>
      <c r="DF211">
        <v>1450.82</v>
      </c>
      <c r="DG211">
        <f t="shared" si="174"/>
        <v>36.106999999999971</v>
      </c>
      <c r="DH211">
        <v>1290.3679999999999</v>
      </c>
      <c r="DI211">
        <v>1212.354</v>
      </c>
      <c r="DJ211">
        <f t="shared" si="175"/>
        <v>78.013999999999896</v>
      </c>
      <c r="DK211">
        <v>1112.7339999999999</v>
      </c>
      <c r="DL211">
        <v>1125.845</v>
      </c>
      <c r="DM211">
        <f t="shared" si="176"/>
        <v>-13.111000000000104</v>
      </c>
      <c r="DN211">
        <v>1350.41</v>
      </c>
      <c r="DO211">
        <v>1371.3879999999999</v>
      </c>
      <c r="DP211">
        <f t="shared" si="177"/>
        <v>-20.977999999999838</v>
      </c>
      <c r="DQ211">
        <v>1489.287</v>
      </c>
      <c r="DR211">
        <v>1448.8230000000001</v>
      </c>
      <c r="DS211">
        <f t="shared" si="178"/>
        <v>40.463999999999942</v>
      </c>
      <c r="DT211">
        <v>1484.894</v>
      </c>
      <c r="DU211">
        <v>1491.2429999999999</v>
      </c>
      <c r="DV211">
        <f t="shared" si="179"/>
        <v>-6.3489999999999327</v>
      </c>
      <c r="DW211">
        <v>1330.98</v>
      </c>
      <c r="DX211">
        <v>1346.5309999999999</v>
      </c>
      <c r="DY211">
        <f t="shared" si="180"/>
        <v>-15.550999999999931</v>
      </c>
      <c r="DZ211">
        <v>1319.1110000000001</v>
      </c>
      <c r="EA211">
        <v>1291.1949999999999</v>
      </c>
      <c r="EB211">
        <f t="shared" si="181"/>
        <v>27.916000000000167</v>
      </c>
      <c r="EC211">
        <v>1360.0050000000001</v>
      </c>
      <c r="ED211">
        <v>1378.7929999999999</v>
      </c>
      <c r="EE211">
        <f t="shared" si="182"/>
        <v>-18.787999999999784</v>
      </c>
      <c r="EF211">
        <v>1439.44</v>
      </c>
      <c r="EG211">
        <v>1339.3150000000001</v>
      </c>
      <c r="EH211">
        <f t="shared" si="183"/>
        <v>100.125</v>
      </c>
    </row>
    <row r="212" spans="1:138">
      <c r="A212">
        <v>1627.9939999999999</v>
      </c>
      <c r="B212">
        <v>1518.0129999999999</v>
      </c>
      <c r="C212">
        <f t="shared" si="138"/>
        <v>109.98099999999999</v>
      </c>
      <c r="D212">
        <v>1346.4839999999999</v>
      </c>
      <c r="E212">
        <v>1253.7280000000001</v>
      </c>
      <c r="F212">
        <f t="shared" si="139"/>
        <v>92.755999999999858</v>
      </c>
      <c r="G212">
        <v>1331.855</v>
      </c>
      <c r="H212">
        <v>1270.3869999999999</v>
      </c>
      <c r="I212">
        <f t="shared" si="140"/>
        <v>61.468000000000075</v>
      </c>
      <c r="J212">
        <v>1494.8309999999999</v>
      </c>
      <c r="K212">
        <v>1489.684</v>
      </c>
      <c r="L212">
        <f t="shared" si="141"/>
        <v>5.1469999999999345</v>
      </c>
      <c r="M212">
        <v>1512.539</v>
      </c>
      <c r="N212">
        <v>1488.489</v>
      </c>
      <c r="O212">
        <f t="shared" si="142"/>
        <v>24.049999999999955</v>
      </c>
      <c r="P212">
        <v>1612.098</v>
      </c>
      <c r="Q212">
        <v>1516.1969999999999</v>
      </c>
      <c r="R212">
        <f t="shared" si="143"/>
        <v>95.901000000000067</v>
      </c>
      <c r="S212">
        <v>1393.6959999999999</v>
      </c>
      <c r="T212">
        <v>1412.9559999999999</v>
      </c>
      <c r="U212">
        <f t="shared" si="144"/>
        <v>-19.259999999999991</v>
      </c>
      <c r="V212">
        <v>1600.1569999999999</v>
      </c>
      <c r="W212">
        <v>1595.566</v>
      </c>
      <c r="X212">
        <f t="shared" si="145"/>
        <v>4.5909999999998945</v>
      </c>
      <c r="Y212">
        <v>1656.162</v>
      </c>
      <c r="Z212">
        <v>1537.769</v>
      </c>
      <c r="AA212">
        <f t="shared" si="146"/>
        <v>118.39300000000003</v>
      </c>
      <c r="AB212">
        <v>1649.433</v>
      </c>
      <c r="AC212">
        <v>1571.5260000000001</v>
      </c>
      <c r="AD212">
        <f t="shared" si="147"/>
        <v>77.906999999999925</v>
      </c>
      <c r="AE212">
        <v>1467.008</v>
      </c>
      <c r="AF212">
        <v>1446.201</v>
      </c>
      <c r="AG212">
        <f t="shared" si="148"/>
        <v>20.807000000000016</v>
      </c>
      <c r="AH212">
        <v>1636.921</v>
      </c>
      <c r="AI212">
        <v>1628.432</v>
      </c>
      <c r="AJ212">
        <f t="shared" si="149"/>
        <v>8.4890000000000327</v>
      </c>
      <c r="AK212">
        <v>1564.894</v>
      </c>
      <c r="AL212">
        <v>1528.616</v>
      </c>
      <c r="AM212">
        <f t="shared" si="150"/>
        <v>36.27800000000002</v>
      </c>
      <c r="AN212">
        <v>1644.9860000000001</v>
      </c>
      <c r="AO212">
        <v>1453.1289999999999</v>
      </c>
      <c r="AP212">
        <f t="shared" si="151"/>
        <v>191.8570000000002</v>
      </c>
      <c r="AQ212">
        <v>1301.3050000000001</v>
      </c>
      <c r="AR212">
        <v>1246.252</v>
      </c>
      <c r="AS212">
        <f t="shared" si="152"/>
        <v>55.053000000000111</v>
      </c>
      <c r="AT212">
        <v>1526.499</v>
      </c>
      <c r="AU212">
        <v>1512.3779999999999</v>
      </c>
      <c r="AV212">
        <f t="shared" si="153"/>
        <v>14.121000000000095</v>
      </c>
      <c r="AW212">
        <v>1128.9559999999999</v>
      </c>
      <c r="AX212">
        <v>1141.8030000000001</v>
      </c>
      <c r="AY212">
        <f t="shared" si="154"/>
        <v>-12.847000000000207</v>
      </c>
      <c r="AZ212">
        <v>1501.3820000000001</v>
      </c>
      <c r="BA212">
        <v>1376.95</v>
      </c>
      <c r="BB212">
        <f t="shared" si="155"/>
        <v>124.43200000000002</v>
      </c>
      <c r="BC212">
        <v>1541.3030000000001</v>
      </c>
      <c r="BD212">
        <v>1475.413</v>
      </c>
      <c r="BE212">
        <f t="shared" si="156"/>
        <v>65.8900000000001</v>
      </c>
      <c r="BF212">
        <v>1453.578</v>
      </c>
      <c r="BG212">
        <v>1352.5239999999999</v>
      </c>
      <c r="BH212">
        <f t="shared" si="157"/>
        <v>101.05400000000009</v>
      </c>
      <c r="BI212">
        <v>1317.665</v>
      </c>
      <c r="BJ212">
        <v>1246.8620000000001</v>
      </c>
      <c r="BK212">
        <f t="shared" si="158"/>
        <v>70.802999999999884</v>
      </c>
      <c r="BL212">
        <v>1388.4639999999999</v>
      </c>
      <c r="BM212">
        <v>1354.78</v>
      </c>
      <c r="BN212">
        <f t="shared" si="159"/>
        <v>33.683999999999969</v>
      </c>
      <c r="BO212">
        <v>1372.0360000000001</v>
      </c>
      <c r="BP212">
        <v>1311.1890000000001</v>
      </c>
      <c r="BQ212">
        <f t="shared" si="160"/>
        <v>60.84699999999998</v>
      </c>
      <c r="BR212">
        <v>1582.2460000000001</v>
      </c>
      <c r="BS212">
        <v>1340.2940000000001</v>
      </c>
      <c r="BT212">
        <f t="shared" si="161"/>
        <v>241.952</v>
      </c>
      <c r="BU212">
        <v>1436.662</v>
      </c>
      <c r="BV212">
        <v>1374.367</v>
      </c>
      <c r="BW212">
        <f t="shared" si="162"/>
        <v>62.295000000000073</v>
      </c>
      <c r="BX212">
        <v>1299.702</v>
      </c>
      <c r="BY212">
        <v>1215.3520000000001</v>
      </c>
      <c r="BZ212">
        <f t="shared" si="163"/>
        <v>84.349999999999909</v>
      </c>
      <c r="CA212">
        <v>1456.835</v>
      </c>
      <c r="CB212">
        <v>1429.098</v>
      </c>
      <c r="CC212">
        <f t="shared" si="164"/>
        <v>27.73700000000008</v>
      </c>
      <c r="CD212">
        <v>1432.8030000000001</v>
      </c>
      <c r="CE212">
        <v>1412.202</v>
      </c>
      <c r="CF212">
        <f t="shared" si="165"/>
        <v>20.601000000000113</v>
      </c>
      <c r="CG212">
        <v>1488.47</v>
      </c>
      <c r="CH212">
        <v>1493.6790000000001</v>
      </c>
      <c r="CI212">
        <f t="shared" si="166"/>
        <v>-5.20900000000006</v>
      </c>
      <c r="CJ212">
        <v>1485.165</v>
      </c>
      <c r="CK212">
        <v>1505.2139999999999</v>
      </c>
      <c r="CL212">
        <f t="shared" si="167"/>
        <v>-20.048999999999978</v>
      </c>
      <c r="CM212">
        <v>1315.087</v>
      </c>
      <c r="CN212">
        <v>1326.0840000000001</v>
      </c>
      <c r="CO212">
        <f t="shared" si="168"/>
        <v>-10.997000000000071</v>
      </c>
      <c r="CP212">
        <v>1223.636</v>
      </c>
      <c r="CQ212">
        <v>1161.4670000000001</v>
      </c>
      <c r="CR212">
        <f t="shared" si="169"/>
        <v>62.168999999999869</v>
      </c>
      <c r="CS212">
        <v>1415.49</v>
      </c>
      <c r="CT212">
        <v>1422.779</v>
      </c>
      <c r="CU212">
        <f t="shared" si="170"/>
        <v>-7.2889999999999873</v>
      </c>
      <c r="CV212">
        <v>1540.3789999999999</v>
      </c>
      <c r="CW212">
        <v>1525.67</v>
      </c>
      <c r="CX212">
        <f t="shared" si="171"/>
        <v>14.708999999999833</v>
      </c>
      <c r="CY212">
        <v>1427.914</v>
      </c>
      <c r="CZ212">
        <v>1424.6690000000001</v>
      </c>
      <c r="DA212">
        <f t="shared" si="172"/>
        <v>3.2449999999998909</v>
      </c>
      <c r="DB212">
        <v>1436.0119999999999</v>
      </c>
      <c r="DC212">
        <v>1366.64</v>
      </c>
      <c r="DD212">
        <f t="shared" si="173"/>
        <v>69.371999999999844</v>
      </c>
      <c r="DE212">
        <v>1481.34</v>
      </c>
      <c r="DF212">
        <v>1446.9570000000001</v>
      </c>
      <c r="DG212">
        <f t="shared" si="174"/>
        <v>34.382999999999811</v>
      </c>
      <c r="DH212">
        <v>1288.0519999999999</v>
      </c>
      <c r="DI212">
        <v>1211.002</v>
      </c>
      <c r="DJ212">
        <f t="shared" si="175"/>
        <v>77.049999999999955</v>
      </c>
      <c r="DK212">
        <v>1112.2560000000001</v>
      </c>
      <c r="DL212">
        <v>1127.8720000000001</v>
      </c>
      <c r="DM212">
        <f t="shared" si="176"/>
        <v>-15.615999999999985</v>
      </c>
      <c r="DN212">
        <v>1344.847</v>
      </c>
      <c r="DO212">
        <v>1375.1679999999999</v>
      </c>
      <c r="DP212">
        <f t="shared" si="177"/>
        <v>-30.320999999999913</v>
      </c>
      <c r="DQ212">
        <v>1486.172</v>
      </c>
      <c r="DR212">
        <v>1454.25</v>
      </c>
      <c r="DS212">
        <f t="shared" si="178"/>
        <v>31.922000000000025</v>
      </c>
      <c r="DT212">
        <v>1489.489</v>
      </c>
      <c r="DU212">
        <v>1489.192</v>
      </c>
      <c r="DV212">
        <f t="shared" si="179"/>
        <v>0.29700000000002547</v>
      </c>
      <c r="DW212">
        <v>1331.271</v>
      </c>
      <c r="DX212">
        <v>1344.145</v>
      </c>
      <c r="DY212">
        <f t="shared" si="180"/>
        <v>-12.874000000000024</v>
      </c>
      <c r="DZ212">
        <v>1326.3150000000001</v>
      </c>
      <c r="EA212">
        <v>1291.1510000000001</v>
      </c>
      <c r="EB212">
        <f t="shared" si="181"/>
        <v>35.163999999999987</v>
      </c>
      <c r="EC212">
        <v>1353.347</v>
      </c>
      <c r="ED212">
        <v>1377.962</v>
      </c>
      <c r="EE212">
        <f t="shared" si="182"/>
        <v>-24.615000000000009</v>
      </c>
      <c r="EF212">
        <v>1433.566</v>
      </c>
      <c r="EG212">
        <v>1342.4780000000001</v>
      </c>
      <c r="EH212">
        <f t="shared" si="183"/>
        <v>91.087999999999965</v>
      </c>
    </row>
    <row r="213" spans="1:138">
      <c r="A213">
        <v>1602.3920000000001</v>
      </c>
      <c r="B213">
        <v>1515.018</v>
      </c>
      <c r="C213">
        <f t="shared" si="138"/>
        <v>87.374000000000024</v>
      </c>
      <c r="D213">
        <v>1336.377</v>
      </c>
      <c r="E213">
        <v>1251.4090000000001</v>
      </c>
      <c r="F213">
        <f t="shared" si="139"/>
        <v>84.967999999999847</v>
      </c>
      <c r="G213">
        <v>1330.2950000000001</v>
      </c>
      <c r="H213">
        <v>1265.6420000000001</v>
      </c>
      <c r="I213">
        <f t="shared" si="140"/>
        <v>64.65300000000002</v>
      </c>
      <c r="J213">
        <v>1484.797</v>
      </c>
      <c r="K213">
        <v>1493.6210000000001</v>
      </c>
      <c r="L213">
        <f t="shared" si="141"/>
        <v>-8.8240000000000691</v>
      </c>
      <c r="M213">
        <v>1513.9580000000001</v>
      </c>
      <c r="N213">
        <v>1489.8630000000001</v>
      </c>
      <c r="O213">
        <f t="shared" si="142"/>
        <v>24.095000000000027</v>
      </c>
      <c r="P213">
        <v>1603.2249999999999</v>
      </c>
      <c r="Q213">
        <v>1513.652</v>
      </c>
      <c r="R213">
        <f t="shared" si="143"/>
        <v>89.572999999999865</v>
      </c>
      <c r="S213">
        <v>1390.4590000000001</v>
      </c>
      <c r="T213">
        <v>1414.587</v>
      </c>
      <c r="U213">
        <f t="shared" si="144"/>
        <v>-24.127999999999929</v>
      </c>
      <c r="V213">
        <v>1592.8979999999999</v>
      </c>
      <c r="W213">
        <v>1595.394</v>
      </c>
      <c r="X213">
        <f t="shared" si="145"/>
        <v>-2.4960000000000946</v>
      </c>
      <c r="Y213">
        <v>1654.7550000000001</v>
      </c>
      <c r="Z213">
        <v>1537.502</v>
      </c>
      <c r="AA213">
        <f t="shared" si="146"/>
        <v>117.25300000000016</v>
      </c>
      <c r="AB213">
        <v>1645.807</v>
      </c>
      <c r="AC213">
        <v>1573.672</v>
      </c>
      <c r="AD213">
        <f t="shared" si="147"/>
        <v>72.134999999999991</v>
      </c>
      <c r="AE213">
        <v>1471.962</v>
      </c>
      <c r="AF213">
        <v>1448.2439999999999</v>
      </c>
      <c r="AG213">
        <f t="shared" si="148"/>
        <v>23.718000000000075</v>
      </c>
      <c r="AH213">
        <v>1648.1079999999999</v>
      </c>
      <c r="AI213">
        <v>1634.944</v>
      </c>
      <c r="AJ213">
        <f t="shared" si="149"/>
        <v>13.163999999999987</v>
      </c>
      <c r="AK213">
        <v>1566.1590000000001</v>
      </c>
      <c r="AL213">
        <v>1533.711</v>
      </c>
      <c r="AM213">
        <f t="shared" si="150"/>
        <v>32.448000000000093</v>
      </c>
      <c r="AN213">
        <v>1663.097</v>
      </c>
      <c r="AO213">
        <v>1452.819</v>
      </c>
      <c r="AP213">
        <f t="shared" si="151"/>
        <v>210.27800000000002</v>
      </c>
      <c r="AQ213">
        <v>1298.825</v>
      </c>
      <c r="AR213">
        <v>1241.865</v>
      </c>
      <c r="AS213">
        <f t="shared" si="152"/>
        <v>56.960000000000036</v>
      </c>
      <c r="AT213">
        <v>1516.405</v>
      </c>
      <c r="AU213">
        <v>1509.8679999999999</v>
      </c>
      <c r="AV213">
        <f t="shared" si="153"/>
        <v>6.5370000000000346</v>
      </c>
      <c r="AW213">
        <v>1122.175</v>
      </c>
      <c r="AX213">
        <v>1138.181</v>
      </c>
      <c r="AY213">
        <f t="shared" si="154"/>
        <v>-16.006000000000085</v>
      </c>
      <c r="AZ213">
        <v>1487.4010000000001</v>
      </c>
      <c r="BA213">
        <v>1371.829</v>
      </c>
      <c r="BB213">
        <f t="shared" si="155"/>
        <v>115.57200000000012</v>
      </c>
      <c r="BC213">
        <v>1552.9880000000001</v>
      </c>
      <c r="BD213">
        <v>1474.28</v>
      </c>
      <c r="BE213">
        <f t="shared" si="156"/>
        <v>78.708000000000084</v>
      </c>
      <c r="BF213">
        <v>1454.31</v>
      </c>
      <c r="BG213">
        <v>1351.8209999999999</v>
      </c>
      <c r="BH213">
        <f t="shared" si="157"/>
        <v>102.48900000000003</v>
      </c>
      <c r="BI213">
        <v>1315.0989999999999</v>
      </c>
      <c r="BJ213">
        <v>1249.204</v>
      </c>
      <c r="BK213">
        <f t="shared" si="158"/>
        <v>65.894999999999982</v>
      </c>
      <c r="BL213">
        <v>1388.184</v>
      </c>
      <c r="BM213">
        <v>1354.8140000000001</v>
      </c>
      <c r="BN213">
        <f t="shared" si="159"/>
        <v>33.369999999999891</v>
      </c>
      <c r="BO213">
        <v>1366.9770000000001</v>
      </c>
      <c r="BP213">
        <v>1310.297</v>
      </c>
      <c r="BQ213">
        <f t="shared" si="160"/>
        <v>56.680000000000064</v>
      </c>
      <c r="BR213">
        <v>1570.269</v>
      </c>
      <c r="BS213">
        <v>1337.3679999999999</v>
      </c>
      <c r="BT213">
        <f t="shared" si="161"/>
        <v>232.90100000000007</v>
      </c>
      <c r="BU213">
        <v>1452.172</v>
      </c>
      <c r="BV213">
        <v>1371.48</v>
      </c>
      <c r="BW213">
        <f t="shared" si="162"/>
        <v>80.692000000000007</v>
      </c>
      <c r="BX213">
        <v>1290.6949999999999</v>
      </c>
      <c r="BY213">
        <v>1212.42</v>
      </c>
      <c r="BZ213">
        <f t="shared" si="163"/>
        <v>78.274999999999864</v>
      </c>
      <c r="CA213">
        <v>1453.2370000000001</v>
      </c>
      <c r="CB213">
        <v>1426.9659999999999</v>
      </c>
      <c r="CC213">
        <f t="shared" si="164"/>
        <v>26.271000000000186</v>
      </c>
      <c r="CD213">
        <v>1424.7339999999999</v>
      </c>
      <c r="CE213">
        <v>1416.174</v>
      </c>
      <c r="CF213">
        <f t="shared" si="165"/>
        <v>8.5599999999999454</v>
      </c>
      <c r="CG213">
        <v>1489.66</v>
      </c>
      <c r="CH213">
        <v>1495.2629999999999</v>
      </c>
      <c r="CI213">
        <f t="shared" si="166"/>
        <v>-5.6029999999998381</v>
      </c>
      <c r="CJ213">
        <v>1484.6410000000001</v>
      </c>
      <c r="CK213">
        <v>1505.53</v>
      </c>
      <c r="CL213">
        <f t="shared" si="167"/>
        <v>-20.888999999999896</v>
      </c>
      <c r="CM213">
        <v>1318.652</v>
      </c>
      <c r="CN213">
        <v>1323.085</v>
      </c>
      <c r="CO213">
        <f t="shared" si="168"/>
        <v>-4.4329999999999927</v>
      </c>
      <c r="CP213">
        <v>1226.6669999999999</v>
      </c>
      <c r="CQ213">
        <v>1157.6020000000001</v>
      </c>
      <c r="CR213">
        <f t="shared" si="169"/>
        <v>69.064999999999827</v>
      </c>
      <c r="CS213">
        <v>1412.5550000000001</v>
      </c>
      <c r="CT213">
        <v>1420.78</v>
      </c>
      <c r="CU213">
        <f t="shared" si="170"/>
        <v>-8.2249999999999091</v>
      </c>
      <c r="CV213">
        <v>1536.598</v>
      </c>
      <c r="CW213">
        <v>1521.0070000000001</v>
      </c>
      <c r="CX213">
        <f t="shared" si="171"/>
        <v>15.590999999999894</v>
      </c>
      <c r="CY213">
        <v>1430.837</v>
      </c>
      <c r="CZ213">
        <v>1420.3910000000001</v>
      </c>
      <c r="DA213">
        <f t="shared" si="172"/>
        <v>10.445999999999913</v>
      </c>
      <c r="DB213">
        <v>1438.1289999999999</v>
      </c>
      <c r="DC213">
        <v>1365.1559999999999</v>
      </c>
      <c r="DD213">
        <f t="shared" si="173"/>
        <v>72.972999999999956</v>
      </c>
      <c r="DE213">
        <v>1485.144</v>
      </c>
      <c r="DF213">
        <v>1450.7239999999999</v>
      </c>
      <c r="DG213">
        <f t="shared" si="174"/>
        <v>34.420000000000073</v>
      </c>
      <c r="DH213">
        <v>1278.982</v>
      </c>
      <c r="DI213">
        <v>1213.3230000000001</v>
      </c>
      <c r="DJ213">
        <f t="shared" si="175"/>
        <v>65.658999999999878</v>
      </c>
      <c r="DK213">
        <v>1103.5609999999999</v>
      </c>
      <c r="DL213">
        <v>1127.9690000000001</v>
      </c>
      <c r="DM213">
        <f t="shared" si="176"/>
        <v>-24.408000000000129</v>
      </c>
      <c r="DN213">
        <v>1340.675</v>
      </c>
      <c r="DO213">
        <v>1368.769</v>
      </c>
      <c r="DP213">
        <f t="shared" si="177"/>
        <v>-28.094000000000051</v>
      </c>
      <c r="DQ213">
        <v>1473.1130000000001</v>
      </c>
      <c r="DR213">
        <v>1443.395</v>
      </c>
      <c r="DS213">
        <f t="shared" si="178"/>
        <v>29.718000000000075</v>
      </c>
      <c r="DT213">
        <v>1486.211</v>
      </c>
      <c r="DU213">
        <v>1488.509</v>
      </c>
      <c r="DV213">
        <f t="shared" si="179"/>
        <v>-2.2980000000000018</v>
      </c>
      <c r="DW213">
        <v>1329.239</v>
      </c>
      <c r="DX213">
        <v>1341.374</v>
      </c>
      <c r="DY213">
        <f t="shared" si="180"/>
        <v>-12.134999999999991</v>
      </c>
      <c r="DZ213">
        <v>1335.82</v>
      </c>
      <c r="EA213">
        <v>1288.8119999999999</v>
      </c>
      <c r="EB213">
        <f t="shared" si="181"/>
        <v>47.008000000000038</v>
      </c>
      <c r="EC213">
        <v>1362.88</v>
      </c>
      <c r="ED213">
        <v>1368.607</v>
      </c>
      <c r="EE213">
        <f t="shared" si="182"/>
        <v>-5.7269999999998618</v>
      </c>
      <c r="EF213">
        <v>1402.5360000000001</v>
      </c>
      <c r="EG213">
        <v>1336.79</v>
      </c>
      <c r="EH213">
        <f t="shared" si="183"/>
        <v>65.746000000000095</v>
      </c>
    </row>
    <row r="214" spans="1:138">
      <c r="A214">
        <v>1590.646</v>
      </c>
      <c r="B214">
        <v>1516.47</v>
      </c>
      <c r="C214">
        <f t="shared" si="138"/>
        <v>74.175999999999931</v>
      </c>
      <c r="D214">
        <v>1335.319</v>
      </c>
      <c r="E214">
        <v>1248.6849999999999</v>
      </c>
      <c r="F214">
        <f t="shared" si="139"/>
        <v>86.634000000000015</v>
      </c>
      <c r="G214">
        <v>1331.0509999999999</v>
      </c>
      <c r="H214">
        <v>1270.068</v>
      </c>
      <c r="I214">
        <f t="shared" si="140"/>
        <v>60.982999999999947</v>
      </c>
      <c r="J214">
        <v>1491.154</v>
      </c>
      <c r="K214">
        <v>1492.376</v>
      </c>
      <c r="L214">
        <f t="shared" si="141"/>
        <v>-1.22199999999998</v>
      </c>
      <c r="M214">
        <v>1515.1959999999999</v>
      </c>
      <c r="N214">
        <v>1489.29</v>
      </c>
      <c r="O214">
        <f t="shared" si="142"/>
        <v>25.905999999999949</v>
      </c>
      <c r="P214">
        <v>1594.85</v>
      </c>
      <c r="Q214">
        <v>1518.874</v>
      </c>
      <c r="R214">
        <f t="shared" si="143"/>
        <v>75.975999999999885</v>
      </c>
      <c r="S214">
        <v>1398.58</v>
      </c>
      <c r="T214">
        <v>1417.9960000000001</v>
      </c>
      <c r="U214">
        <f t="shared" si="144"/>
        <v>-19.416000000000167</v>
      </c>
      <c r="V214">
        <v>1584.9570000000001</v>
      </c>
      <c r="W214">
        <v>1590.04</v>
      </c>
      <c r="X214">
        <f t="shared" si="145"/>
        <v>-5.0829999999998563</v>
      </c>
      <c r="Y214">
        <v>1655.229</v>
      </c>
      <c r="Z214">
        <v>1537.8219999999999</v>
      </c>
      <c r="AA214">
        <f t="shared" si="146"/>
        <v>117.40700000000015</v>
      </c>
      <c r="AB214">
        <v>1638.6590000000001</v>
      </c>
      <c r="AC214">
        <v>1565.626</v>
      </c>
      <c r="AD214">
        <f t="shared" si="147"/>
        <v>73.033000000000129</v>
      </c>
      <c r="AE214">
        <v>1469.297</v>
      </c>
      <c r="AF214">
        <v>1448.72</v>
      </c>
      <c r="AG214">
        <f t="shared" si="148"/>
        <v>20.576999999999998</v>
      </c>
      <c r="AH214">
        <v>1628.883</v>
      </c>
      <c r="AI214">
        <v>1629.74</v>
      </c>
      <c r="AJ214">
        <f t="shared" si="149"/>
        <v>-0.8569999999999709</v>
      </c>
      <c r="AK214">
        <v>1566.0719999999999</v>
      </c>
      <c r="AL214">
        <v>1538.4960000000001</v>
      </c>
      <c r="AM214">
        <f t="shared" si="150"/>
        <v>27.575999999999794</v>
      </c>
      <c r="AN214">
        <v>1638.422</v>
      </c>
      <c r="AO214">
        <v>1451.9739999999999</v>
      </c>
      <c r="AP214">
        <f t="shared" si="151"/>
        <v>186.44800000000009</v>
      </c>
      <c r="AQ214">
        <v>1312.8689999999999</v>
      </c>
      <c r="AR214">
        <v>1247.306</v>
      </c>
      <c r="AS214">
        <f t="shared" si="152"/>
        <v>65.562999999999874</v>
      </c>
      <c r="AT214">
        <v>1516.7470000000001</v>
      </c>
      <c r="AU214">
        <v>1507.3530000000001</v>
      </c>
      <c r="AV214">
        <f t="shared" si="153"/>
        <v>9.3940000000000055</v>
      </c>
      <c r="AW214">
        <v>1125.8879999999999</v>
      </c>
      <c r="AX214">
        <v>1135.96</v>
      </c>
      <c r="AY214">
        <f t="shared" si="154"/>
        <v>-10.072000000000116</v>
      </c>
      <c r="AZ214">
        <v>1494.328</v>
      </c>
      <c r="BA214">
        <v>1368.9929999999999</v>
      </c>
      <c r="BB214">
        <f t="shared" si="155"/>
        <v>125.33500000000004</v>
      </c>
      <c r="BC214">
        <v>1543.422</v>
      </c>
      <c r="BD214">
        <v>1469.037</v>
      </c>
      <c r="BE214">
        <f t="shared" si="156"/>
        <v>74.384999999999991</v>
      </c>
      <c r="BF214">
        <v>1455.4190000000001</v>
      </c>
      <c r="BG214">
        <v>1349.586</v>
      </c>
      <c r="BH214">
        <f t="shared" si="157"/>
        <v>105.83300000000008</v>
      </c>
      <c r="BI214">
        <v>1312.163</v>
      </c>
      <c r="BJ214">
        <v>1241.088</v>
      </c>
      <c r="BK214">
        <f t="shared" si="158"/>
        <v>71.075000000000045</v>
      </c>
      <c r="BL214">
        <v>1386.6579999999999</v>
      </c>
      <c r="BM214">
        <v>1351.626</v>
      </c>
      <c r="BN214">
        <f t="shared" si="159"/>
        <v>35.031999999999925</v>
      </c>
      <c r="BO214">
        <v>1369.567</v>
      </c>
      <c r="BP214">
        <v>1312.2149999999999</v>
      </c>
      <c r="BQ214">
        <f t="shared" si="160"/>
        <v>57.352000000000089</v>
      </c>
      <c r="BR214">
        <v>1565.847</v>
      </c>
      <c r="BS214">
        <v>1338.99</v>
      </c>
      <c r="BT214">
        <f t="shared" si="161"/>
        <v>226.85699999999997</v>
      </c>
      <c r="BU214">
        <v>1450.001</v>
      </c>
      <c r="BV214">
        <v>1380.453</v>
      </c>
      <c r="BW214">
        <f t="shared" si="162"/>
        <v>69.548000000000002</v>
      </c>
      <c r="BX214">
        <v>1279.7550000000001</v>
      </c>
      <c r="BY214">
        <v>1217.153</v>
      </c>
      <c r="BZ214">
        <f t="shared" si="163"/>
        <v>62.602000000000089</v>
      </c>
      <c r="CA214">
        <v>1447.355</v>
      </c>
      <c r="CB214">
        <v>1429.105</v>
      </c>
      <c r="CC214">
        <f t="shared" si="164"/>
        <v>18.25</v>
      </c>
      <c r="CD214">
        <v>1422.711</v>
      </c>
      <c r="CE214">
        <v>1417.404</v>
      </c>
      <c r="CF214">
        <f t="shared" si="165"/>
        <v>5.3070000000000164</v>
      </c>
      <c r="CG214">
        <v>1488.4079999999999</v>
      </c>
      <c r="CH214">
        <v>1496.664</v>
      </c>
      <c r="CI214">
        <f t="shared" si="166"/>
        <v>-8.2560000000000855</v>
      </c>
      <c r="CJ214">
        <v>1482.7280000000001</v>
      </c>
      <c r="CK214">
        <v>1506.5340000000001</v>
      </c>
      <c r="CL214">
        <f t="shared" si="167"/>
        <v>-23.80600000000004</v>
      </c>
      <c r="CM214">
        <v>1309.998</v>
      </c>
      <c r="CN214">
        <v>1321.7139999999999</v>
      </c>
      <c r="CO214">
        <f t="shared" si="168"/>
        <v>-11.715999999999894</v>
      </c>
      <c r="CP214">
        <v>1218.615</v>
      </c>
      <c r="CQ214">
        <v>1161.5429999999999</v>
      </c>
      <c r="CR214">
        <f t="shared" si="169"/>
        <v>57.072000000000116</v>
      </c>
      <c r="CS214">
        <v>1425.489</v>
      </c>
      <c r="CT214">
        <v>1421.559</v>
      </c>
      <c r="CU214">
        <f t="shared" si="170"/>
        <v>3.9300000000000637</v>
      </c>
      <c r="CV214">
        <v>1539.22</v>
      </c>
      <c r="CW214">
        <v>1515.9</v>
      </c>
      <c r="CX214">
        <f t="shared" si="171"/>
        <v>23.319999999999936</v>
      </c>
      <c r="CY214">
        <v>1426.0160000000001</v>
      </c>
      <c r="CZ214">
        <v>1421.982</v>
      </c>
      <c r="DA214">
        <f t="shared" si="172"/>
        <v>4.0340000000001055</v>
      </c>
      <c r="DB214">
        <v>1431.701</v>
      </c>
      <c r="DC214">
        <v>1362.0920000000001</v>
      </c>
      <c r="DD214">
        <f t="shared" si="173"/>
        <v>69.608999999999924</v>
      </c>
      <c r="DE214">
        <v>1483.239</v>
      </c>
      <c r="DF214">
        <v>1447.521</v>
      </c>
      <c r="DG214">
        <f t="shared" si="174"/>
        <v>35.718000000000075</v>
      </c>
      <c r="DH214">
        <v>1278.223</v>
      </c>
      <c r="DI214">
        <v>1210.6089999999999</v>
      </c>
      <c r="DJ214">
        <f t="shared" si="175"/>
        <v>67.614000000000033</v>
      </c>
      <c r="DK214">
        <v>1099.1759999999999</v>
      </c>
      <c r="DL214">
        <v>1123.787</v>
      </c>
      <c r="DM214">
        <f t="shared" si="176"/>
        <v>-24.611000000000104</v>
      </c>
      <c r="DN214">
        <v>1340.9549999999999</v>
      </c>
      <c r="DO214">
        <v>1368.4549999999999</v>
      </c>
      <c r="DP214">
        <f t="shared" si="177"/>
        <v>-27.5</v>
      </c>
      <c r="DQ214">
        <v>1478.6420000000001</v>
      </c>
      <c r="DR214">
        <v>1446.579</v>
      </c>
      <c r="DS214">
        <f t="shared" si="178"/>
        <v>32.063000000000102</v>
      </c>
      <c r="DT214">
        <v>1480.41</v>
      </c>
      <c r="DU214">
        <v>1486.98</v>
      </c>
      <c r="DV214">
        <f t="shared" si="179"/>
        <v>-6.5699999999999363</v>
      </c>
      <c r="DW214">
        <v>1321.1559999999999</v>
      </c>
      <c r="DX214">
        <v>1344.144</v>
      </c>
      <c r="DY214">
        <f t="shared" si="180"/>
        <v>-22.988000000000056</v>
      </c>
      <c r="DZ214">
        <v>1334.64</v>
      </c>
      <c r="EA214">
        <v>1289.7819999999999</v>
      </c>
      <c r="EB214">
        <f t="shared" si="181"/>
        <v>44.858000000000175</v>
      </c>
      <c r="EC214">
        <v>1361.116</v>
      </c>
      <c r="ED214">
        <v>1366.8579999999999</v>
      </c>
      <c r="EE214">
        <f t="shared" si="182"/>
        <v>-5.7419999999999618</v>
      </c>
      <c r="EF214">
        <v>1382.4929999999999</v>
      </c>
      <c r="EG214">
        <v>1340.7729999999999</v>
      </c>
      <c r="EH214">
        <f t="shared" si="183"/>
        <v>41.720000000000027</v>
      </c>
    </row>
    <row r="215" spans="1:138">
      <c r="A215">
        <v>1645.2470000000001</v>
      </c>
      <c r="B215">
        <v>1516.421</v>
      </c>
      <c r="C215">
        <f t="shared" si="138"/>
        <v>128.82600000000002</v>
      </c>
      <c r="D215">
        <v>1339.2280000000001</v>
      </c>
      <c r="E215">
        <v>1247.3989999999999</v>
      </c>
      <c r="F215">
        <f t="shared" si="139"/>
        <v>91.829000000000178</v>
      </c>
      <c r="G215">
        <v>1323.86</v>
      </c>
      <c r="H215">
        <v>1266.646</v>
      </c>
      <c r="I215">
        <f t="shared" si="140"/>
        <v>57.213999999999942</v>
      </c>
      <c r="J215">
        <v>1486.0319999999999</v>
      </c>
      <c r="K215">
        <v>1490.8979999999999</v>
      </c>
      <c r="L215">
        <f t="shared" si="141"/>
        <v>-4.8659999999999854</v>
      </c>
      <c r="M215">
        <v>1517.423</v>
      </c>
      <c r="N215">
        <v>1489.059</v>
      </c>
      <c r="O215">
        <f t="shared" si="142"/>
        <v>28.364000000000033</v>
      </c>
      <c r="P215">
        <v>1595.097</v>
      </c>
      <c r="Q215">
        <v>1516.1869999999999</v>
      </c>
      <c r="R215">
        <f t="shared" si="143"/>
        <v>78.910000000000082</v>
      </c>
      <c r="S215">
        <v>1395.0119999999999</v>
      </c>
      <c r="T215">
        <v>1420.4369999999999</v>
      </c>
      <c r="U215">
        <f t="shared" si="144"/>
        <v>-25.424999999999955</v>
      </c>
      <c r="V215">
        <v>1642.1759999999999</v>
      </c>
      <c r="W215">
        <v>1586.931</v>
      </c>
      <c r="X215">
        <f t="shared" si="145"/>
        <v>55.244999999999891</v>
      </c>
      <c r="Y215">
        <v>1667.509</v>
      </c>
      <c r="Z215">
        <v>1537.34</v>
      </c>
      <c r="AA215">
        <f t="shared" si="146"/>
        <v>130.1690000000001</v>
      </c>
      <c r="AB215">
        <v>1631.53</v>
      </c>
      <c r="AC215">
        <v>1571.364</v>
      </c>
      <c r="AD215">
        <f t="shared" si="147"/>
        <v>60.16599999999994</v>
      </c>
      <c r="AE215">
        <v>1481.9110000000001</v>
      </c>
      <c r="AF215">
        <v>1449.769</v>
      </c>
      <c r="AG215">
        <f t="shared" si="148"/>
        <v>32.142000000000053</v>
      </c>
      <c r="AH215">
        <v>1636.393</v>
      </c>
      <c r="AI215">
        <v>1634.21</v>
      </c>
      <c r="AJ215">
        <f t="shared" si="149"/>
        <v>2.1829999999999927</v>
      </c>
      <c r="AK215">
        <v>1569.7570000000001</v>
      </c>
      <c r="AL215">
        <v>1535.722</v>
      </c>
      <c r="AM215">
        <f t="shared" si="150"/>
        <v>34.035000000000082</v>
      </c>
      <c r="AN215">
        <v>1620.796</v>
      </c>
      <c r="AO215">
        <v>1456.8320000000001</v>
      </c>
      <c r="AP215">
        <f t="shared" si="151"/>
        <v>163.96399999999994</v>
      </c>
      <c r="AQ215">
        <v>1313.5740000000001</v>
      </c>
      <c r="AR215">
        <v>1247.5940000000001</v>
      </c>
      <c r="AS215">
        <f t="shared" si="152"/>
        <v>65.980000000000018</v>
      </c>
      <c r="AT215">
        <v>1515.93</v>
      </c>
      <c r="AU215">
        <v>1504.067</v>
      </c>
      <c r="AV215">
        <f t="shared" si="153"/>
        <v>11.863000000000056</v>
      </c>
      <c r="AW215">
        <v>1115.6320000000001</v>
      </c>
      <c r="AX215">
        <v>1137.0909999999999</v>
      </c>
      <c r="AY215">
        <f t="shared" si="154"/>
        <v>-21.458999999999833</v>
      </c>
      <c r="AZ215">
        <v>1539.375</v>
      </c>
      <c r="BA215">
        <v>1374.7660000000001</v>
      </c>
      <c r="BB215">
        <f t="shared" si="155"/>
        <v>164.60899999999992</v>
      </c>
      <c r="BC215">
        <v>1544.444</v>
      </c>
      <c r="BD215">
        <v>1475.268</v>
      </c>
      <c r="BE215">
        <f t="shared" si="156"/>
        <v>69.175999999999931</v>
      </c>
      <c r="BF215">
        <v>1459.4280000000001</v>
      </c>
      <c r="BG215">
        <v>1352.9359999999999</v>
      </c>
      <c r="BH215">
        <f t="shared" si="157"/>
        <v>106.49200000000019</v>
      </c>
      <c r="BI215">
        <v>1324.8140000000001</v>
      </c>
      <c r="BJ215">
        <v>1246.1400000000001</v>
      </c>
      <c r="BK215">
        <f t="shared" si="158"/>
        <v>78.673999999999978</v>
      </c>
      <c r="BL215">
        <v>1383.37</v>
      </c>
      <c r="BM215">
        <v>1358.567</v>
      </c>
      <c r="BN215">
        <f t="shared" si="159"/>
        <v>24.802999999999884</v>
      </c>
      <c r="BO215">
        <v>1377.9159999999999</v>
      </c>
      <c r="BP215">
        <v>1313.31</v>
      </c>
      <c r="BQ215">
        <f t="shared" si="160"/>
        <v>64.605999999999995</v>
      </c>
      <c r="BR215">
        <v>1557.501</v>
      </c>
      <c r="BS215">
        <v>1337.3710000000001</v>
      </c>
      <c r="BT215">
        <f t="shared" si="161"/>
        <v>220.12999999999988</v>
      </c>
      <c r="BU215">
        <v>1452.367</v>
      </c>
      <c r="BV215">
        <v>1374.7090000000001</v>
      </c>
      <c r="BW215">
        <f t="shared" si="162"/>
        <v>77.657999999999902</v>
      </c>
      <c r="BX215">
        <v>1276.877</v>
      </c>
      <c r="BY215">
        <v>1214.0820000000001</v>
      </c>
      <c r="BZ215">
        <f t="shared" si="163"/>
        <v>62.794999999999845</v>
      </c>
      <c r="CA215">
        <v>1455.7570000000001</v>
      </c>
      <c r="CB215">
        <v>1430.126</v>
      </c>
      <c r="CC215">
        <f t="shared" si="164"/>
        <v>25.631000000000085</v>
      </c>
      <c r="CD215">
        <v>1419.527</v>
      </c>
      <c r="CE215">
        <v>1416.922</v>
      </c>
      <c r="CF215">
        <f t="shared" si="165"/>
        <v>2.6050000000000182</v>
      </c>
      <c r="CG215">
        <v>1490.356</v>
      </c>
      <c r="CH215">
        <v>1496.48</v>
      </c>
      <c r="CI215">
        <f t="shared" si="166"/>
        <v>-6.1240000000000236</v>
      </c>
      <c r="CJ215">
        <v>1483.799</v>
      </c>
      <c r="CK215">
        <v>1507.635</v>
      </c>
      <c r="CL215">
        <f t="shared" si="167"/>
        <v>-23.836000000000013</v>
      </c>
      <c r="CM215">
        <v>1315.2159999999999</v>
      </c>
      <c r="CN215">
        <v>1322.7470000000001</v>
      </c>
      <c r="CO215">
        <f t="shared" si="168"/>
        <v>-7.5310000000001764</v>
      </c>
      <c r="CP215">
        <v>1222.097</v>
      </c>
      <c r="CQ215">
        <v>1159.681</v>
      </c>
      <c r="CR215">
        <f t="shared" si="169"/>
        <v>62.41599999999994</v>
      </c>
      <c r="CS215">
        <v>1419.4760000000001</v>
      </c>
      <c r="CT215">
        <v>1424.4290000000001</v>
      </c>
      <c r="CU215">
        <f t="shared" si="170"/>
        <v>-4.9529999999999745</v>
      </c>
      <c r="CV215">
        <v>1549.579</v>
      </c>
      <c r="CW215">
        <v>1521.385</v>
      </c>
      <c r="CX215">
        <f t="shared" si="171"/>
        <v>28.19399999999996</v>
      </c>
      <c r="CY215">
        <v>1428.34</v>
      </c>
      <c r="CZ215">
        <v>1427.6289999999999</v>
      </c>
      <c r="DA215">
        <f t="shared" si="172"/>
        <v>0.71100000000001273</v>
      </c>
      <c r="DB215">
        <v>1436.87</v>
      </c>
      <c r="DC215">
        <v>1360.825</v>
      </c>
      <c r="DD215">
        <f t="shared" si="173"/>
        <v>76.044999999999845</v>
      </c>
      <c r="DE215">
        <v>1488.915</v>
      </c>
      <c r="DF215">
        <v>1448.652</v>
      </c>
      <c r="DG215">
        <f t="shared" si="174"/>
        <v>40.26299999999992</v>
      </c>
      <c r="DH215">
        <v>1284.1479999999999</v>
      </c>
      <c r="DI215">
        <v>1213.922</v>
      </c>
      <c r="DJ215">
        <f t="shared" si="175"/>
        <v>70.225999999999885</v>
      </c>
      <c r="DK215">
        <v>1102.9179999999999</v>
      </c>
      <c r="DL215">
        <v>1125.866</v>
      </c>
      <c r="DM215">
        <f t="shared" si="176"/>
        <v>-22.948000000000093</v>
      </c>
      <c r="DN215">
        <v>1337.971</v>
      </c>
      <c r="DO215">
        <v>1368.9380000000001</v>
      </c>
      <c r="DP215">
        <f t="shared" si="177"/>
        <v>-30.967000000000098</v>
      </c>
      <c r="DQ215">
        <v>1478.09</v>
      </c>
      <c r="DR215">
        <v>1450.8430000000001</v>
      </c>
      <c r="DS215">
        <f t="shared" si="178"/>
        <v>27.246999999999844</v>
      </c>
      <c r="DT215">
        <v>1483.32</v>
      </c>
      <c r="DU215">
        <v>1488.915</v>
      </c>
      <c r="DV215">
        <f t="shared" si="179"/>
        <v>-5.5950000000000273</v>
      </c>
      <c r="DW215">
        <v>1314.393</v>
      </c>
      <c r="DX215">
        <v>1342.98</v>
      </c>
      <c r="DY215">
        <f t="shared" si="180"/>
        <v>-28.586999999999989</v>
      </c>
      <c r="DZ215">
        <v>1327.6980000000001</v>
      </c>
      <c r="EA215">
        <v>1291.6569999999999</v>
      </c>
      <c r="EB215">
        <f t="shared" si="181"/>
        <v>36.041000000000167</v>
      </c>
      <c r="EC215">
        <v>1356.0909999999999</v>
      </c>
      <c r="ED215">
        <v>1369.7159999999999</v>
      </c>
      <c r="EE215">
        <f t="shared" si="182"/>
        <v>-13.625</v>
      </c>
      <c r="EF215">
        <v>1399.261</v>
      </c>
      <c r="EG215">
        <v>1343.2539999999999</v>
      </c>
      <c r="EH215">
        <f t="shared" si="183"/>
        <v>56.007000000000062</v>
      </c>
    </row>
    <row r="216" spans="1:138">
      <c r="A216">
        <v>1633.403</v>
      </c>
      <c r="B216">
        <v>1517.26</v>
      </c>
      <c r="C216">
        <f t="shared" si="138"/>
        <v>116.14300000000003</v>
      </c>
      <c r="D216">
        <v>1332.423</v>
      </c>
      <c r="E216">
        <v>1248.999</v>
      </c>
      <c r="F216">
        <f t="shared" si="139"/>
        <v>83.423999999999978</v>
      </c>
      <c r="G216">
        <v>1324.6289999999999</v>
      </c>
      <c r="H216">
        <v>1270.3119999999999</v>
      </c>
      <c r="I216">
        <f t="shared" si="140"/>
        <v>54.317000000000007</v>
      </c>
      <c r="J216">
        <v>1496.9670000000001</v>
      </c>
      <c r="K216">
        <v>1490.355</v>
      </c>
      <c r="L216">
        <f t="shared" si="141"/>
        <v>6.61200000000008</v>
      </c>
      <c r="M216">
        <v>1518.394</v>
      </c>
      <c r="N216">
        <v>1488.43</v>
      </c>
      <c r="O216">
        <f t="shared" si="142"/>
        <v>29.963999999999942</v>
      </c>
      <c r="P216">
        <v>1586.606</v>
      </c>
      <c r="Q216">
        <v>1519.278</v>
      </c>
      <c r="R216">
        <f t="shared" si="143"/>
        <v>67.327999999999975</v>
      </c>
      <c r="S216">
        <v>1406.7950000000001</v>
      </c>
      <c r="T216">
        <v>1422.877</v>
      </c>
      <c r="U216">
        <f t="shared" si="144"/>
        <v>-16.08199999999988</v>
      </c>
      <c r="V216">
        <v>1649.4839999999999</v>
      </c>
      <c r="W216">
        <v>1586.701</v>
      </c>
      <c r="X216">
        <f t="shared" si="145"/>
        <v>62.782999999999902</v>
      </c>
      <c r="Y216">
        <v>1663.37</v>
      </c>
      <c r="Z216">
        <v>1531.481</v>
      </c>
      <c r="AA216">
        <f t="shared" si="146"/>
        <v>131.8889999999999</v>
      </c>
      <c r="AB216">
        <v>1626.4839999999999</v>
      </c>
      <c r="AC216">
        <v>1568.645</v>
      </c>
      <c r="AD216">
        <f t="shared" si="147"/>
        <v>57.838999999999942</v>
      </c>
      <c r="AE216">
        <v>1476.643</v>
      </c>
      <c r="AF216">
        <v>1446.9359999999999</v>
      </c>
      <c r="AG216">
        <f t="shared" si="148"/>
        <v>29.707000000000107</v>
      </c>
      <c r="AH216">
        <v>1629.979</v>
      </c>
      <c r="AI216">
        <v>1632.9490000000001</v>
      </c>
      <c r="AJ216">
        <f t="shared" si="149"/>
        <v>-2.9700000000000273</v>
      </c>
      <c r="AK216">
        <v>1582.1990000000001</v>
      </c>
      <c r="AL216">
        <v>1529.366</v>
      </c>
      <c r="AM216">
        <f t="shared" si="150"/>
        <v>52.833000000000084</v>
      </c>
      <c r="AN216">
        <v>1605.34</v>
      </c>
      <c r="AO216">
        <v>1449.934</v>
      </c>
      <c r="AP216">
        <f t="shared" si="151"/>
        <v>155.40599999999995</v>
      </c>
      <c r="AQ216">
        <v>1319.107</v>
      </c>
      <c r="AR216">
        <v>1247.8720000000001</v>
      </c>
      <c r="AS216">
        <f t="shared" si="152"/>
        <v>71.2349999999999</v>
      </c>
      <c r="AT216">
        <v>1544.271</v>
      </c>
      <c r="AU216">
        <v>1510.989</v>
      </c>
      <c r="AV216">
        <f t="shared" si="153"/>
        <v>33.281999999999925</v>
      </c>
      <c r="AW216">
        <v>1127.951</v>
      </c>
      <c r="AX216">
        <v>1139.1679999999999</v>
      </c>
      <c r="AY216">
        <f t="shared" si="154"/>
        <v>-11.216999999999871</v>
      </c>
      <c r="AZ216">
        <v>1550.5360000000001</v>
      </c>
      <c r="BA216">
        <v>1374.3689999999999</v>
      </c>
      <c r="BB216">
        <f t="shared" si="155"/>
        <v>176.16700000000014</v>
      </c>
      <c r="BC216">
        <v>1548.681</v>
      </c>
      <c r="BD216">
        <v>1468.7170000000001</v>
      </c>
      <c r="BE216">
        <f t="shared" si="156"/>
        <v>79.963999999999942</v>
      </c>
      <c r="BF216">
        <v>1448.46</v>
      </c>
      <c r="BG216">
        <v>1350.143</v>
      </c>
      <c r="BH216">
        <f t="shared" si="157"/>
        <v>98.317000000000007</v>
      </c>
      <c r="BI216">
        <v>1316.472</v>
      </c>
      <c r="BJ216">
        <v>1240.848</v>
      </c>
      <c r="BK216">
        <f t="shared" si="158"/>
        <v>75.624000000000024</v>
      </c>
      <c r="BL216">
        <v>1374.92</v>
      </c>
      <c r="BM216">
        <v>1352.434</v>
      </c>
      <c r="BN216">
        <f t="shared" si="159"/>
        <v>22.486000000000104</v>
      </c>
      <c r="BO216">
        <v>1365.386</v>
      </c>
      <c r="BP216">
        <v>1312.453</v>
      </c>
      <c r="BQ216">
        <f t="shared" si="160"/>
        <v>52.932999999999993</v>
      </c>
      <c r="BR216">
        <v>1545.751</v>
      </c>
      <c r="BS216">
        <v>1340.48</v>
      </c>
      <c r="BT216">
        <f t="shared" si="161"/>
        <v>205.27099999999996</v>
      </c>
      <c r="BU216">
        <v>1439.91</v>
      </c>
      <c r="BV216">
        <v>1379.597</v>
      </c>
      <c r="BW216">
        <f t="shared" si="162"/>
        <v>60.313000000000102</v>
      </c>
      <c r="BX216">
        <v>1274.586</v>
      </c>
      <c r="BY216">
        <v>1216.568</v>
      </c>
      <c r="BZ216">
        <f t="shared" si="163"/>
        <v>58.018000000000029</v>
      </c>
      <c r="CA216">
        <v>1461.931</v>
      </c>
      <c r="CB216">
        <v>1427.971</v>
      </c>
      <c r="CC216">
        <f t="shared" si="164"/>
        <v>33.960000000000036</v>
      </c>
      <c r="CD216">
        <v>1416.5730000000001</v>
      </c>
      <c r="CE216">
        <v>1418.7070000000001</v>
      </c>
      <c r="CF216">
        <f t="shared" si="165"/>
        <v>-2.1340000000000146</v>
      </c>
      <c r="CG216">
        <v>1494.723</v>
      </c>
      <c r="CH216">
        <v>1502.742</v>
      </c>
      <c r="CI216">
        <f t="shared" si="166"/>
        <v>-8.0190000000000055</v>
      </c>
      <c r="CJ216">
        <v>1489.279</v>
      </c>
      <c r="CK216">
        <v>1509.827</v>
      </c>
      <c r="CL216">
        <f t="shared" si="167"/>
        <v>-20.548000000000002</v>
      </c>
      <c r="CM216">
        <v>1320.2170000000001</v>
      </c>
      <c r="CN216">
        <v>1321.3620000000001</v>
      </c>
      <c r="CO216">
        <f t="shared" si="168"/>
        <v>-1.1449999999999818</v>
      </c>
      <c r="CP216">
        <v>1226.0920000000001</v>
      </c>
      <c r="CQ216">
        <v>1163.2070000000001</v>
      </c>
      <c r="CR216">
        <f t="shared" si="169"/>
        <v>62.884999999999991</v>
      </c>
      <c r="CS216">
        <v>1419.931</v>
      </c>
      <c r="CT216">
        <v>1416.7560000000001</v>
      </c>
      <c r="CU216">
        <f t="shared" si="170"/>
        <v>3.1749999999999545</v>
      </c>
      <c r="CV216">
        <v>1538.432</v>
      </c>
      <c r="CW216">
        <v>1518.9359999999999</v>
      </c>
      <c r="CX216">
        <f t="shared" si="171"/>
        <v>19.496000000000095</v>
      </c>
      <c r="CY216">
        <v>1427.4280000000001</v>
      </c>
      <c r="CZ216">
        <v>1420.769</v>
      </c>
      <c r="DA216">
        <f t="shared" si="172"/>
        <v>6.6590000000001055</v>
      </c>
      <c r="DB216">
        <v>1427.4110000000001</v>
      </c>
      <c r="DC216">
        <v>1356.287</v>
      </c>
      <c r="DD216">
        <f t="shared" si="173"/>
        <v>71.124000000000024</v>
      </c>
      <c r="DE216">
        <v>1481.665</v>
      </c>
      <c r="DF216">
        <v>1445.5229999999999</v>
      </c>
      <c r="DG216">
        <f t="shared" si="174"/>
        <v>36.142000000000053</v>
      </c>
      <c r="DH216">
        <v>1269.2070000000001</v>
      </c>
      <c r="DI216">
        <v>1212.5239999999999</v>
      </c>
      <c r="DJ216">
        <f t="shared" si="175"/>
        <v>56.68300000000022</v>
      </c>
      <c r="DK216">
        <v>1089.3409999999999</v>
      </c>
      <c r="DL216">
        <v>1121.902</v>
      </c>
      <c r="DM216">
        <f t="shared" si="176"/>
        <v>-32.561000000000149</v>
      </c>
      <c r="DN216">
        <v>1342.26</v>
      </c>
      <c r="DO216">
        <v>1368.2840000000001</v>
      </c>
      <c r="DP216">
        <f t="shared" si="177"/>
        <v>-26.024000000000115</v>
      </c>
      <c r="DQ216">
        <v>1476.194</v>
      </c>
      <c r="DR216">
        <v>1447.162</v>
      </c>
      <c r="DS216">
        <f t="shared" si="178"/>
        <v>29.031999999999925</v>
      </c>
      <c r="DT216">
        <v>1478.3810000000001</v>
      </c>
      <c r="DU216">
        <v>1488.251</v>
      </c>
      <c r="DV216">
        <f t="shared" si="179"/>
        <v>-9.8699999999998909</v>
      </c>
      <c r="DW216">
        <v>1317.056</v>
      </c>
      <c r="DX216">
        <v>1345.442</v>
      </c>
      <c r="DY216">
        <f t="shared" si="180"/>
        <v>-28.385999999999967</v>
      </c>
      <c r="DZ216">
        <v>1332.086</v>
      </c>
      <c r="EA216">
        <v>1297.1690000000001</v>
      </c>
      <c r="EB216">
        <f t="shared" si="181"/>
        <v>34.916999999999916</v>
      </c>
      <c r="EC216">
        <v>1357.9480000000001</v>
      </c>
      <c r="ED216">
        <v>1371.7919999999999</v>
      </c>
      <c r="EE216">
        <f t="shared" si="182"/>
        <v>-13.843999999999824</v>
      </c>
      <c r="EF216">
        <v>1426.739</v>
      </c>
      <c r="EG216">
        <v>1346.825</v>
      </c>
      <c r="EH216">
        <f t="shared" si="183"/>
        <v>79.913999999999987</v>
      </c>
    </row>
    <row r="217" spans="1:138">
      <c r="A217">
        <v>1613.702</v>
      </c>
      <c r="B217">
        <v>1520.1120000000001</v>
      </c>
      <c r="C217">
        <f t="shared" si="138"/>
        <v>93.589999999999918</v>
      </c>
      <c r="D217">
        <v>1341.981</v>
      </c>
      <c r="E217">
        <v>1248.366</v>
      </c>
      <c r="F217">
        <f t="shared" si="139"/>
        <v>93.615000000000009</v>
      </c>
      <c r="G217">
        <v>1325.146</v>
      </c>
      <c r="H217">
        <v>1267.57</v>
      </c>
      <c r="I217">
        <f t="shared" si="140"/>
        <v>57.576000000000022</v>
      </c>
      <c r="J217">
        <v>1485.576</v>
      </c>
      <c r="K217">
        <v>1488.489</v>
      </c>
      <c r="L217">
        <f t="shared" si="141"/>
        <v>-2.9130000000000109</v>
      </c>
      <c r="M217">
        <v>1514.5360000000001</v>
      </c>
      <c r="N217">
        <v>1487.7460000000001</v>
      </c>
      <c r="O217">
        <f t="shared" si="142"/>
        <v>26.789999999999964</v>
      </c>
      <c r="P217">
        <v>1585.713</v>
      </c>
      <c r="Q217">
        <v>1517.5409999999999</v>
      </c>
      <c r="R217">
        <f t="shared" si="143"/>
        <v>68.172000000000025</v>
      </c>
      <c r="S217">
        <v>1415.6410000000001</v>
      </c>
      <c r="T217">
        <v>1429.587</v>
      </c>
      <c r="U217">
        <f t="shared" si="144"/>
        <v>-13.945999999999913</v>
      </c>
      <c r="V217">
        <v>1653.9580000000001</v>
      </c>
      <c r="W217">
        <v>1590.0060000000001</v>
      </c>
      <c r="X217">
        <f t="shared" si="145"/>
        <v>63.951999999999998</v>
      </c>
      <c r="Y217">
        <v>1679.4780000000001</v>
      </c>
      <c r="Z217">
        <v>1541.5509999999999</v>
      </c>
      <c r="AA217">
        <f t="shared" si="146"/>
        <v>137.92700000000013</v>
      </c>
      <c r="AB217">
        <v>1632.3240000000001</v>
      </c>
      <c r="AC217">
        <v>1570.444</v>
      </c>
      <c r="AD217">
        <f t="shared" si="147"/>
        <v>61.880000000000109</v>
      </c>
      <c r="AE217">
        <v>1485.4580000000001</v>
      </c>
      <c r="AF217">
        <v>1457.711</v>
      </c>
      <c r="AG217">
        <f t="shared" si="148"/>
        <v>27.747000000000071</v>
      </c>
      <c r="AH217">
        <v>1639.9559999999999</v>
      </c>
      <c r="AI217">
        <v>1632.8720000000001</v>
      </c>
      <c r="AJ217">
        <f t="shared" si="149"/>
        <v>7.0839999999998327</v>
      </c>
      <c r="AK217">
        <v>1590.5530000000001</v>
      </c>
      <c r="AL217">
        <v>1535.4860000000001</v>
      </c>
      <c r="AM217">
        <f t="shared" si="150"/>
        <v>55.067000000000007</v>
      </c>
      <c r="AN217">
        <v>1592.617</v>
      </c>
      <c r="AO217">
        <v>1454.075</v>
      </c>
      <c r="AP217">
        <f t="shared" si="151"/>
        <v>138.54199999999992</v>
      </c>
      <c r="AQ217">
        <v>1304.922</v>
      </c>
      <c r="AR217">
        <v>1249.1020000000001</v>
      </c>
      <c r="AS217">
        <f t="shared" si="152"/>
        <v>55.819999999999936</v>
      </c>
      <c r="AT217">
        <v>1520.579</v>
      </c>
      <c r="AU217">
        <v>1512.634</v>
      </c>
      <c r="AV217">
        <f t="shared" si="153"/>
        <v>7.9449999999999363</v>
      </c>
      <c r="AW217">
        <v>1124.8219999999999</v>
      </c>
      <c r="AX217">
        <v>1138.3889999999999</v>
      </c>
      <c r="AY217">
        <f t="shared" si="154"/>
        <v>-13.567000000000007</v>
      </c>
      <c r="AZ217">
        <v>1570.944</v>
      </c>
      <c r="BA217">
        <v>1377.444</v>
      </c>
      <c r="BB217">
        <f t="shared" si="155"/>
        <v>193.5</v>
      </c>
      <c r="BC217">
        <v>1573.239</v>
      </c>
      <c r="BD217">
        <v>1472.3689999999999</v>
      </c>
      <c r="BE217">
        <f t="shared" si="156"/>
        <v>100.87000000000012</v>
      </c>
      <c r="BF217">
        <v>1451.134</v>
      </c>
      <c r="BG217">
        <v>1350.511</v>
      </c>
      <c r="BH217">
        <f t="shared" si="157"/>
        <v>100.62300000000005</v>
      </c>
      <c r="BI217">
        <v>1316.7670000000001</v>
      </c>
      <c r="BJ217">
        <v>1245.393</v>
      </c>
      <c r="BK217">
        <f t="shared" si="158"/>
        <v>71.374000000000024</v>
      </c>
      <c r="BL217">
        <v>1383.807</v>
      </c>
      <c r="BM217">
        <v>1354.9570000000001</v>
      </c>
      <c r="BN217">
        <f t="shared" si="159"/>
        <v>28.849999999999909</v>
      </c>
      <c r="BO217">
        <v>1376.931</v>
      </c>
      <c r="BP217">
        <v>1313.5050000000001</v>
      </c>
      <c r="BQ217">
        <f t="shared" si="160"/>
        <v>63.425999999999931</v>
      </c>
      <c r="BR217">
        <v>1532.2619999999999</v>
      </c>
      <c r="BS217">
        <v>1337.1569999999999</v>
      </c>
      <c r="BT217">
        <f t="shared" si="161"/>
        <v>195.10500000000002</v>
      </c>
      <c r="BU217">
        <v>1434.761</v>
      </c>
      <c r="BV217">
        <v>1372.607</v>
      </c>
      <c r="BW217">
        <f t="shared" si="162"/>
        <v>62.153999999999996</v>
      </c>
      <c r="BX217">
        <v>1284.164</v>
      </c>
      <c r="BY217">
        <v>1213.1210000000001</v>
      </c>
      <c r="BZ217">
        <f t="shared" si="163"/>
        <v>71.042999999999893</v>
      </c>
      <c r="CA217">
        <v>1453.6569999999999</v>
      </c>
      <c r="CB217">
        <v>1424.0050000000001</v>
      </c>
      <c r="CC217">
        <f t="shared" si="164"/>
        <v>29.651999999999816</v>
      </c>
      <c r="CD217">
        <v>1407.3979999999999</v>
      </c>
      <c r="CE217">
        <v>1408.6869999999999</v>
      </c>
      <c r="CF217">
        <f t="shared" si="165"/>
        <v>-1.2889999999999873</v>
      </c>
      <c r="CG217">
        <v>1487.7470000000001</v>
      </c>
      <c r="CH217">
        <v>1492.8610000000001</v>
      </c>
      <c r="CI217">
        <f t="shared" si="166"/>
        <v>-5.1140000000000327</v>
      </c>
      <c r="CJ217">
        <v>1481.818</v>
      </c>
      <c r="CK217">
        <v>1505.1310000000001</v>
      </c>
      <c r="CL217">
        <f t="shared" si="167"/>
        <v>-23.313000000000102</v>
      </c>
      <c r="CM217">
        <v>1315.367</v>
      </c>
      <c r="CN217">
        <v>1317.7750000000001</v>
      </c>
      <c r="CO217">
        <f t="shared" si="168"/>
        <v>-2.4080000000001291</v>
      </c>
      <c r="CP217">
        <v>1222.68</v>
      </c>
      <c r="CQ217">
        <v>1153.2049999999999</v>
      </c>
      <c r="CR217">
        <f t="shared" si="169"/>
        <v>69.475000000000136</v>
      </c>
      <c r="CS217">
        <v>1415.761</v>
      </c>
      <c r="CT217">
        <v>1417.989</v>
      </c>
      <c r="CU217">
        <f t="shared" si="170"/>
        <v>-2.2280000000000655</v>
      </c>
      <c r="CV217">
        <v>1537.6790000000001</v>
      </c>
      <c r="CW217">
        <v>1521.115</v>
      </c>
      <c r="CX217">
        <f t="shared" si="171"/>
        <v>16.564000000000078</v>
      </c>
      <c r="CY217">
        <v>1422.202</v>
      </c>
      <c r="CZ217">
        <v>1421.867</v>
      </c>
      <c r="DA217">
        <f t="shared" si="172"/>
        <v>0.33500000000003638</v>
      </c>
      <c r="DB217">
        <v>1426.4839999999999</v>
      </c>
      <c r="DC217">
        <v>1356.18</v>
      </c>
      <c r="DD217">
        <f t="shared" si="173"/>
        <v>70.30399999999986</v>
      </c>
      <c r="DE217">
        <v>1476.585</v>
      </c>
      <c r="DF217">
        <v>1444.8019999999999</v>
      </c>
      <c r="DG217">
        <f t="shared" si="174"/>
        <v>31.783000000000129</v>
      </c>
      <c r="DH217">
        <v>1273.0150000000001</v>
      </c>
      <c r="DI217">
        <v>1211.1479999999999</v>
      </c>
      <c r="DJ217">
        <f t="shared" si="175"/>
        <v>61.867000000000189</v>
      </c>
      <c r="DK217">
        <v>1088.49</v>
      </c>
      <c r="DL217">
        <v>1124.452</v>
      </c>
      <c r="DM217">
        <f t="shared" si="176"/>
        <v>-35.961999999999989</v>
      </c>
      <c r="DN217">
        <v>1344.5129999999999</v>
      </c>
      <c r="DO217">
        <v>1364.633</v>
      </c>
      <c r="DP217">
        <f t="shared" si="177"/>
        <v>-20.120000000000118</v>
      </c>
      <c r="DQ217">
        <v>1469.944</v>
      </c>
      <c r="DR217">
        <v>1444.3030000000001</v>
      </c>
      <c r="DS217">
        <f t="shared" si="178"/>
        <v>25.640999999999849</v>
      </c>
      <c r="DT217">
        <v>1478.8889999999999</v>
      </c>
      <c r="DU217">
        <v>1488.9770000000001</v>
      </c>
      <c r="DV217">
        <f t="shared" si="179"/>
        <v>-10.088000000000193</v>
      </c>
      <c r="DW217">
        <v>1310.596</v>
      </c>
      <c r="DX217">
        <v>1337.136</v>
      </c>
      <c r="DY217">
        <f t="shared" si="180"/>
        <v>-26.539999999999964</v>
      </c>
      <c r="DZ217">
        <v>1337.5909999999999</v>
      </c>
      <c r="EA217">
        <v>1289.991</v>
      </c>
      <c r="EB217">
        <f t="shared" si="181"/>
        <v>47.599999999999909</v>
      </c>
      <c r="EC217">
        <v>1356.9680000000001</v>
      </c>
      <c r="ED217">
        <v>1365.02</v>
      </c>
      <c r="EE217">
        <f t="shared" si="182"/>
        <v>-8.0519999999999072</v>
      </c>
      <c r="EF217">
        <v>1371.0340000000001</v>
      </c>
      <c r="EG217">
        <v>1343.1320000000001</v>
      </c>
      <c r="EH217">
        <f t="shared" si="183"/>
        <v>27.902000000000044</v>
      </c>
    </row>
    <row r="218" spans="1:138">
      <c r="A218">
        <v>1570.6079999999999</v>
      </c>
      <c r="B218">
        <v>1515.769</v>
      </c>
      <c r="C218">
        <f t="shared" si="138"/>
        <v>54.838999999999942</v>
      </c>
      <c r="D218">
        <v>1352.73</v>
      </c>
      <c r="E218">
        <v>1251.886</v>
      </c>
      <c r="F218">
        <f t="shared" si="139"/>
        <v>100.84400000000005</v>
      </c>
      <c r="G218">
        <v>1330.0170000000001</v>
      </c>
      <c r="H218">
        <v>1270.7280000000001</v>
      </c>
      <c r="I218">
        <f t="shared" si="140"/>
        <v>59.288999999999987</v>
      </c>
      <c r="J218">
        <v>1483.6610000000001</v>
      </c>
      <c r="K218">
        <v>1489.8630000000001</v>
      </c>
      <c r="L218">
        <f t="shared" si="141"/>
        <v>-6.2019999999999982</v>
      </c>
      <c r="M218">
        <v>1517.317</v>
      </c>
      <c r="N218">
        <v>1489.3050000000001</v>
      </c>
      <c r="O218">
        <f t="shared" si="142"/>
        <v>28.011999999999944</v>
      </c>
      <c r="P218">
        <v>1580.5989999999999</v>
      </c>
      <c r="Q218">
        <v>1517.7840000000001</v>
      </c>
      <c r="R218">
        <f t="shared" si="143"/>
        <v>62.814999999999827</v>
      </c>
      <c r="S218">
        <v>1406.2570000000001</v>
      </c>
      <c r="T218">
        <v>1424.4580000000001</v>
      </c>
      <c r="U218">
        <f t="shared" si="144"/>
        <v>-18.201000000000022</v>
      </c>
      <c r="V218">
        <v>1656.9079999999999</v>
      </c>
      <c r="W218">
        <v>1583.6479999999999</v>
      </c>
      <c r="X218">
        <f t="shared" si="145"/>
        <v>73.259999999999991</v>
      </c>
      <c r="Y218">
        <v>1684.4960000000001</v>
      </c>
      <c r="Z218">
        <v>1533.819</v>
      </c>
      <c r="AA218">
        <f t="shared" si="146"/>
        <v>150.67700000000013</v>
      </c>
      <c r="AB218">
        <v>1641.8119999999999</v>
      </c>
      <c r="AC218">
        <v>1565.566</v>
      </c>
      <c r="AD218">
        <f t="shared" si="147"/>
        <v>76.245999999999867</v>
      </c>
      <c r="AE218">
        <v>1481.71</v>
      </c>
      <c r="AF218">
        <v>1451.0530000000001</v>
      </c>
      <c r="AG218">
        <f t="shared" si="148"/>
        <v>30.656999999999925</v>
      </c>
      <c r="AH218">
        <v>1647.1990000000001</v>
      </c>
      <c r="AI218">
        <v>1627.797</v>
      </c>
      <c r="AJ218">
        <f t="shared" si="149"/>
        <v>19.402000000000044</v>
      </c>
      <c r="AK218">
        <v>1592.184</v>
      </c>
      <c r="AL218">
        <v>1527.39</v>
      </c>
      <c r="AM218">
        <f t="shared" si="150"/>
        <v>64.793999999999869</v>
      </c>
      <c r="AN218">
        <v>1640.306</v>
      </c>
      <c r="AO218">
        <v>1447.4970000000001</v>
      </c>
      <c r="AP218">
        <f t="shared" si="151"/>
        <v>192.80899999999997</v>
      </c>
      <c r="AQ218">
        <v>1315.712</v>
      </c>
      <c r="AR218">
        <v>1251.08</v>
      </c>
      <c r="AS218">
        <f t="shared" si="152"/>
        <v>64.632000000000062</v>
      </c>
      <c r="AT218">
        <v>1499.5250000000001</v>
      </c>
      <c r="AU218">
        <v>1507.2059999999999</v>
      </c>
      <c r="AV218">
        <f t="shared" si="153"/>
        <v>-7.6809999999998126</v>
      </c>
      <c r="AW218">
        <v>1114.9960000000001</v>
      </c>
      <c r="AX218">
        <v>1137.9639999999999</v>
      </c>
      <c r="AY218">
        <f t="shared" si="154"/>
        <v>-22.967999999999847</v>
      </c>
      <c r="AZ218">
        <v>1584.7429999999999</v>
      </c>
      <c r="BA218">
        <v>1372.835</v>
      </c>
      <c r="BB218">
        <f t="shared" si="155"/>
        <v>211.9079999999999</v>
      </c>
      <c r="BC218">
        <v>1576.675</v>
      </c>
      <c r="BD218">
        <v>1470.598</v>
      </c>
      <c r="BE218">
        <f t="shared" si="156"/>
        <v>106.077</v>
      </c>
      <c r="BF218">
        <v>1452.075</v>
      </c>
      <c r="BG218">
        <v>1347.046</v>
      </c>
      <c r="BH218">
        <f t="shared" si="157"/>
        <v>105.029</v>
      </c>
      <c r="BI218">
        <v>1311.0360000000001</v>
      </c>
      <c r="BJ218">
        <v>1245.1310000000001</v>
      </c>
      <c r="BK218">
        <f t="shared" si="158"/>
        <v>65.904999999999973</v>
      </c>
      <c r="BL218">
        <v>1375.258</v>
      </c>
      <c r="BM218">
        <v>1355.29</v>
      </c>
      <c r="BN218">
        <f t="shared" si="159"/>
        <v>19.968000000000075</v>
      </c>
      <c r="BO218">
        <v>1366.625</v>
      </c>
      <c r="BP218">
        <v>1310.953</v>
      </c>
      <c r="BQ218">
        <f t="shared" si="160"/>
        <v>55.672000000000025</v>
      </c>
      <c r="BR218">
        <v>1523.799</v>
      </c>
      <c r="BS218">
        <v>1335.3630000000001</v>
      </c>
      <c r="BT218">
        <f t="shared" si="161"/>
        <v>188.43599999999992</v>
      </c>
      <c r="BU218">
        <v>1438.8689999999999</v>
      </c>
      <c r="BV218">
        <v>1372.2429999999999</v>
      </c>
      <c r="BW218">
        <f t="shared" si="162"/>
        <v>66.625999999999976</v>
      </c>
      <c r="BX218">
        <v>1283.4480000000001</v>
      </c>
      <c r="BY218">
        <v>1217.3019999999999</v>
      </c>
      <c r="BZ218">
        <f t="shared" si="163"/>
        <v>66.146000000000186</v>
      </c>
      <c r="CA218">
        <v>1453.7570000000001</v>
      </c>
      <c r="CB218">
        <v>1420.704</v>
      </c>
      <c r="CC218">
        <f t="shared" si="164"/>
        <v>33.053000000000111</v>
      </c>
      <c r="CD218">
        <v>1407.77</v>
      </c>
      <c r="CE218">
        <v>1409.463</v>
      </c>
      <c r="CF218">
        <f t="shared" si="165"/>
        <v>-1.6929999999999836</v>
      </c>
      <c r="CG218">
        <v>1486.15</v>
      </c>
      <c r="CH218">
        <v>1494.5060000000001</v>
      </c>
      <c r="CI218">
        <f t="shared" si="166"/>
        <v>-8.3559999999999945</v>
      </c>
      <c r="CJ218">
        <v>1485.8489999999999</v>
      </c>
      <c r="CK218">
        <v>1502.9880000000001</v>
      </c>
      <c r="CL218">
        <f t="shared" si="167"/>
        <v>-17.139000000000124</v>
      </c>
      <c r="CM218">
        <v>1321.7650000000001</v>
      </c>
      <c r="CN218">
        <v>1314.223</v>
      </c>
      <c r="CO218">
        <f t="shared" si="168"/>
        <v>7.5420000000001437</v>
      </c>
      <c r="CP218">
        <v>1220.8699999999999</v>
      </c>
      <c r="CQ218">
        <v>1157.289</v>
      </c>
      <c r="CR218">
        <f t="shared" si="169"/>
        <v>63.580999999999904</v>
      </c>
      <c r="CS218">
        <v>1411.1279999999999</v>
      </c>
      <c r="CT218">
        <v>1418.5319999999999</v>
      </c>
      <c r="CU218">
        <f t="shared" si="170"/>
        <v>-7.4039999999999964</v>
      </c>
      <c r="CV218">
        <v>1535.748</v>
      </c>
      <c r="CW218">
        <v>1517.721</v>
      </c>
      <c r="CX218">
        <f t="shared" si="171"/>
        <v>18.027000000000044</v>
      </c>
      <c r="CY218">
        <v>1414.86</v>
      </c>
      <c r="CZ218">
        <v>1420.377</v>
      </c>
      <c r="DA218">
        <f t="shared" si="172"/>
        <v>-5.5170000000000528</v>
      </c>
      <c r="DB218">
        <v>1424.4690000000001</v>
      </c>
      <c r="DC218">
        <v>1354.0830000000001</v>
      </c>
      <c r="DD218">
        <f t="shared" si="173"/>
        <v>70.385999999999967</v>
      </c>
      <c r="DE218">
        <v>1483.529</v>
      </c>
      <c r="DF218">
        <v>1445.8779999999999</v>
      </c>
      <c r="DG218">
        <f t="shared" si="174"/>
        <v>37.651000000000067</v>
      </c>
      <c r="DH218">
        <v>1269.8420000000001</v>
      </c>
      <c r="DI218">
        <v>1210.0219999999999</v>
      </c>
      <c r="DJ218">
        <f t="shared" si="175"/>
        <v>59.820000000000164</v>
      </c>
      <c r="DK218">
        <v>1093.29</v>
      </c>
      <c r="DL218">
        <v>1122.598</v>
      </c>
      <c r="DM218">
        <f t="shared" si="176"/>
        <v>-29.307999999999993</v>
      </c>
      <c r="DN218">
        <v>1348.846</v>
      </c>
      <c r="DO218">
        <v>1364.5309999999999</v>
      </c>
      <c r="DP218">
        <f t="shared" si="177"/>
        <v>-15.684999999999945</v>
      </c>
      <c r="DQ218">
        <v>1474.104</v>
      </c>
      <c r="DR218">
        <v>1442.64</v>
      </c>
      <c r="DS218">
        <f t="shared" si="178"/>
        <v>31.463999999999942</v>
      </c>
      <c r="DT218">
        <v>1477.586</v>
      </c>
      <c r="DU218">
        <v>1484.077</v>
      </c>
      <c r="DV218">
        <f t="shared" si="179"/>
        <v>-6.4909999999999854</v>
      </c>
      <c r="DW218">
        <v>1324.123</v>
      </c>
      <c r="DX218">
        <v>1341.1559999999999</v>
      </c>
      <c r="DY218">
        <f t="shared" si="180"/>
        <v>-17.032999999999902</v>
      </c>
      <c r="DZ218">
        <v>1350.1569999999999</v>
      </c>
      <c r="EA218">
        <v>1287.097</v>
      </c>
      <c r="EB218">
        <f t="shared" si="181"/>
        <v>63.059999999999945</v>
      </c>
      <c r="EC218">
        <v>1355.182</v>
      </c>
      <c r="ED218">
        <v>1362.5250000000001</v>
      </c>
      <c r="EE218">
        <f t="shared" si="182"/>
        <v>-7.3430000000000746</v>
      </c>
      <c r="EF218">
        <v>1377.172</v>
      </c>
      <c r="EG218">
        <v>1342.71</v>
      </c>
      <c r="EH218">
        <f t="shared" si="183"/>
        <v>34.461999999999989</v>
      </c>
    </row>
    <row r="219" spans="1:138">
      <c r="A219">
        <v>1624.7260000000001</v>
      </c>
      <c r="B219">
        <v>1519.3109999999999</v>
      </c>
      <c r="C219">
        <f t="shared" si="138"/>
        <v>105.41500000000019</v>
      </c>
      <c r="D219">
        <v>1362.9</v>
      </c>
      <c r="E219">
        <v>1244.644</v>
      </c>
      <c r="F219">
        <f t="shared" si="139"/>
        <v>118.25600000000009</v>
      </c>
      <c r="G219">
        <v>1322.8869999999999</v>
      </c>
      <c r="H219">
        <v>1266.26</v>
      </c>
      <c r="I219">
        <f t="shared" si="140"/>
        <v>56.626999999999953</v>
      </c>
      <c r="J219">
        <v>1492.182</v>
      </c>
      <c r="K219">
        <v>1489.29</v>
      </c>
      <c r="L219">
        <f t="shared" si="141"/>
        <v>2.8920000000000528</v>
      </c>
      <c r="M219">
        <v>1517.934</v>
      </c>
      <c r="N219">
        <v>1484.8430000000001</v>
      </c>
      <c r="O219">
        <f t="shared" si="142"/>
        <v>33.090999999999894</v>
      </c>
      <c r="P219">
        <v>1576.577</v>
      </c>
      <c r="Q219">
        <v>1515.847</v>
      </c>
      <c r="R219">
        <f t="shared" si="143"/>
        <v>60.730000000000018</v>
      </c>
      <c r="S219">
        <v>1415.71</v>
      </c>
      <c r="T219">
        <v>1427.511</v>
      </c>
      <c r="U219">
        <f t="shared" si="144"/>
        <v>-11.800999999999931</v>
      </c>
      <c r="V219">
        <v>1662.2929999999999</v>
      </c>
      <c r="W219">
        <v>1587.0340000000001</v>
      </c>
      <c r="X219">
        <f t="shared" si="145"/>
        <v>75.258999999999787</v>
      </c>
      <c r="Y219">
        <v>1694.4580000000001</v>
      </c>
      <c r="Z219">
        <v>1535.066</v>
      </c>
      <c r="AA219">
        <f t="shared" si="146"/>
        <v>159.39200000000005</v>
      </c>
      <c r="AB219">
        <v>1636.4770000000001</v>
      </c>
      <c r="AC219">
        <v>1570.5309999999999</v>
      </c>
      <c r="AD219">
        <f t="shared" si="147"/>
        <v>65.94600000000014</v>
      </c>
      <c r="AE219">
        <v>1485.46</v>
      </c>
      <c r="AF219">
        <v>1455.3440000000001</v>
      </c>
      <c r="AG219">
        <f t="shared" si="148"/>
        <v>30.115999999999985</v>
      </c>
      <c r="AH219">
        <v>1641.979</v>
      </c>
      <c r="AI219">
        <v>1629.9949999999999</v>
      </c>
      <c r="AJ219">
        <f t="shared" si="149"/>
        <v>11.984000000000151</v>
      </c>
      <c r="AK219">
        <v>1593.789</v>
      </c>
      <c r="AL219">
        <v>1532.5160000000001</v>
      </c>
      <c r="AM219">
        <f t="shared" si="150"/>
        <v>61.272999999999911</v>
      </c>
      <c r="AN219">
        <v>1638.9190000000001</v>
      </c>
      <c r="AO219">
        <v>1453.8109999999999</v>
      </c>
      <c r="AP219">
        <f t="shared" si="151"/>
        <v>185.10800000000017</v>
      </c>
      <c r="AQ219">
        <v>1313.8130000000001</v>
      </c>
      <c r="AR219">
        <v>1244.5039999999999</v>
      </c>
      <c r="AS219">
        <f t="shared" si="152"/>
        <v>69.309000000000196</v>
      </c>
      <c r="AT219">
        <v>1497.136</v>
      </c>
      <c r="AU219">
        <v>1504.819</v>
      </c>
      <c r="AV219">
        <f t="shared" si="153"/>
        <v>-7.6829999999999927</v>
      </c>
      <c r="AW219">
        <v>1115.0039999999999</v>
      </c>
      <c r="AX219">
        <v>1135.6010000000001</v>
      </c>
      <c r="AY219">
        <f t="shared" si="154"/>
        <v>-20.597000000000207</v>
      </c>
      <c r="AZ219">
        <v>1627.2560000000001</v>
      </c>
      <c r="BA219">
        <v>1372.479</v>
      </c>
      <c r="BB219">
        <f t="shared" si="155"/>
        <v>254.77700000000004</v>
      </c>
      <c r="BC219">
        <v>1584.123</v>
      </c>
      <c r="BD219">
        <v>1474.261</v>
      </c>
      <c r="BE219">
        <f t="shared" si="156"/>
        <v>109.86200000000008</v>
      </c>
      <c r="BF219">
        <v>1458.864</v>
      </c>
      <c r="BG219">
        <v>1348.3309999999999</v>
      </c>
      <c r="BH219">
        <f t="shared" si="157"/>
        <v>110.53300000000013</v>
      </c>
      <c r="BI219">
        <v>1318.29</v>
      </c>
      <c r="BJ219">
        <v>1245.144</v>
      </c>
      <c r="BK219">
        <f t="shared" si="158"/>
        <v>73.145999999999958</v>
      </c>
      <c r="BL219">
        <v>1376.52</v>
      </c>
      <c r="BM219">
        <v>1356.6469999999999</v>
      </c>
      <c r="BN219">
        <f t="shared" si="159"/>
        <v>19.873000000000047</v>
      </c>
      <c r="BO219">
        <v>1365.384</v>
      </c>
      <c r="BP219">
        <v>1309.944</v>
      </c>
      <c r="BQ219">
        <f t="shared" si="160"/>
        <v>55.440000000000055</v>
      </c>
      <c r="BR219">
        <v>1506.865</v>
      </c>
      <c r="BS219">
        <v>1336.02</v>
      </c>
      <c r="BT219">
        <f t="shared" si="161"/>
        <v>170.84500000000003</v>
      </c>
      <c r="BU219">
        <v>1434.924</v>
      </c>
      <c r="BV219">
        <v>1375.7760000000001</v>
      </c>
      <c r="BW219">
        <f t="shared" si="162"/>
        <v>59.147999999999911</v>
      </c>
      <c r="BX219">
        <v>1287.6289999999999</v>
      </c>
      <c r="BY219">
        <v>1214.7950000000001</v>
      </c>
      <c r="BZ219">
        <f t="shared" si="163"/>
        <v>72.833999999999833</v>
      </c>
      <c r="CA219">
        <v>1460.095</v>
      </c>
      <c r="CB219">
        <v>1426.5519999999999</v>
      </c>
      <c r="CC219">
        <f t="shared" si="164"/>
        <v>33.54300000000012</v>
      </c>
      <c r="CD219">
        <v>1400.211</v>
      </c>
      <c r="CE219">
        <v>1412.252</v>
      </c>
      <c r="CF219">
        <f t="shared" si="165"/>
        <v>-12.04099999999994</v>
      </c>
      <c r="CG219">
        <v>1497.3579999999999</v>
      </c>
      <c r="CH219">
        <v>1489.788</v>
      </c>
      <c r="CI219">
        <f t="shared" si="166"/>
        <v>7.5699999999999363</v>
      </c>
      <c r="CJ219">
        <v>1485.232</v>
      </c>
      <c r="CK219">
        <v>1504.893</v>
      </c>
      <c r="CL219">
        <f t="shared" si="167"/>
        <v>-19.661000000000058</v>
      </c>
      <c r="CM219">
        <v>1319.2670000000001</v>
      </c>
      <c r="CN219">
        <v>1316.7919999999999</v>
      </c>
      <c r="CO219">
        <f t="shared" si="168"/>
        <v>2.4750000000001364</v>
      </c>
      <c r="CP219">
        <v>1217.6130000000001</v>
      </c>
      <c r="CQ219">
        <v>1155.9770000000001</v>
      </c>
      <c r="CR219">
        <f t="shared" si="169"/>
        <v>61.635999999999967</v>
      </c>
      <c r="CS219">
        <v>1417.105</v>
      </c>
      <c r="CT219">
        <v>1418.366</v>
      </c>
      <c r="CU219">
        <f t="shared" si="170"/>
        <v>-1.2609999999999673</v>
      </c>
      <c r="CV219">
        <v>1537.307</v>
      </c>
      <c r="CW219">
        <v>1522.067</v>
      </c>
      <c r="CX219">
        <f t="shared" si="171"/>
        <v>15.240000000000009</v>
      </c>
      <c r="CY219">
        <v>1418.5239999999999</v>
      </c>
      <c r="CZ219">
        <v>1423.5809999999999</v>
      </c>
      <c r="DA219">
        <f t="shared" si="172"/>
        <v>-5.0570000000000164</v>
      </c>
      <c r="DB219">
        <v>1432.0029999999999</v>
      </c>
      <c r="DC219">
        <v>1358.229</v>
      </c>
      <c r="DD219">
        <f t="shared" si="173"/>
        <v>73.773999999999887</v>
      </c>
      <c r="DE219">
        <v>1485.673</v>
      </c>
      <c r="DF219">
        <v>1445.7650000000001</v>
      </c>
      <c r="DG219">
        <f t="shared" si="174"/>
        <v>39.907999999999902</v>
      </c>
      <c r="DH219">
        <v>1273.923</v>
      </c>
      <c r="DI219">
        <v>1214.4639999999999</v>
      </c>
      <c r="DJ219">
        <f t="shared" si="175"/>
        <v>59.45900000000006</v>
      </c>
      <c r="DK219">
        <v>1093.768</v>
      </c>
      <c r="DL219">
        <v>1125.6210000000001</v>
      </c>
      <c r="DM219">
        <f t="shared" si="176"/>
        <v>-31.853000000000065</v>
      </c>
      <c r="DN219">
        <v>1346.164</v>
      </c>
      <c r="DO219">
        <v>1362.654</v>
      </c>
      <c r="DP219">
        <f t="shared" si="177"/>
        <v>-16.490000000000009</v>
      </c>
      <c r="DQ219">
        <v>1474.067</v>
      </c>
      <c r="DR219">
        <v>1440.943</v>
      </c>
      <c r="DS219">
        <f t="shared" si="178"/>
        <v>33.124000000000024</v>
      </c>
      <c r="DT219">
        <v>1478.3219999999999</v>
      </c>
      <c r="DU219">
        <v>1481.7940000000001</v>
      </c>
      <c r="DV219">
        <f t="shared" si="179"/>
        <v>-3.4720000000002074</v>
      </c>
      <c r="DW219">
        <v>1317.25</v>
      </c>
      <c r="DX219">
        <v>1336.434</v>
      </c>
      <c r="DY219">
        <f t="shared" si="180"/>
        <v>-19.183999999999969</v>
      </c>
      <c r="DZ219">
        <v>1345.617</v>
      </c>
      <c r="EA219">
        <v>1279.5170000000001</v>
      </c>
      <c r="EB219">
        <f t="shared" si="181"/>
        <v>66.099999999999909</v>
      </c>
      <c r="EC219">
        <v>1349.9179999999999</v>
      </c>
      <c r="ED219">
        <v>1357.0229999999999</v>
      </c>
      <c r="EE219">
        <f t="shared" si="182"/>
        <v>-7.1050000000000182</v>
      </c>
      <c r="EF219">
        <v>1396.886</v>
      </c>
      <c r="EG219">
        <v>1343.6489999999999</v>
      </c>
      <c r="EH219">
        <f t="shared" si="183"/>
        <v>53.23700000000008</v>
      </c>
    </row>
    <row r="220" spans="1:138">
      <c r="A220">
        <v>1696.8050000000001</v>
      </c>
      <c r="B220">
        <v>1518.56</v>
      </c>
      <c r="C220">
        <f t="shared" si="138"/>
        <v>178.24500000000012</v>
      </c>
      <c r="D220">
        <v>1371.2919999999999</v>
      </c>
      <c r="E220">
        <v>1244.069</v>
      </c>
      <c r="F220">
        <f t="shared" si="139"/>
        <v>127.22299999999996</v>
      </c>
      <c r="G220">
        <v>1324.971</v>
      </c>
      <c r="H220">
        <v>1266.171</v>
      </c>
      <c r="I220">
        <f t="shared" si="140"/>
        <v>58.799999999999955</v>
      </c>
      <c r="J220">
        <v>1497.453</v>
      </c>
      <c r="K220">
        <v>1489.059</v>
      </c>
      <c r="L220">
        <f t="shared" si="141"/>
        <v>8.3940000000000055</v>
      </c>
      <c r="M220">
        <v>1516.0809999999999</v>
      </c>
      <c r="N220">
        <v>1482.575</v>
      </c>
      <c r="O220">
        <f t="shared" si="142"/>
        <v>33.505999999999858</v>
      </c>
      <c r="P220">
        <v>1575.7619999999999</v>
      </c>
      <c r="Q220">
        <v>1515.7950000000001</v>
      </c>
      <c r="R220">
        <f t="shared" si="143"/>
        <v>59.966999999999871</v>
      </c>
      <c r="S220">
        <v>1421.4</v>
      </c>
      <c r="T220">
        <v>1430.692</v>
      </c>
      <c r="U220">
        <f t="shared" si="144"/>
        <v>-9.2919999999999163</v>
      </c>
      <c r="V220">
        <v>1657.7650000000001</v>
      </c>
      <c r="W220">
        <v>1584.1079999999999</v>
      </c>
      <c r="X220">
        <f t="shared" si="145"/>
        <v>73.657000000000153</v>
      </c>
      <c r="Y220">
        <v>1687.4849999999999</v>
      </c>
      <c r="Z220">
        <v>1529.7760000000001</v>
      </c>
      <c r="AA220">
        <f t="shared" si="146"/>
        <v>157.70899999999983</v>
      </c>
      <c r="AB220">
        <v>1633.835</v>
      </c>
      <c r="AC220">
        <v>1563.2059999999999</v>
      </c>
      <c r="AD220">
        <f t="shared" si="147"/>
        <v>70.629000000000133</v>
      </c>
      <c r="AE220">
        <v>1480.828</v>
      </c>
      <c r="AF220">
        <v>1451.796</v>
      </c>
      <c r="AG220">
        <f t="shared" si="148"/>
        <v>29.031999999999925</v>
      </c>
      <c r="AH220">
        <v>1636.74</v>
      </c>
      <c r="AI220">
        <v>1620.431</v>
      </c>
      <c r="AJ220">
        <f t="shared" si="149"/>
        <v>16.308999999999969</v>
      </c>
      <c r="AK220">
        <v>1594.3019999999999</v>
      </c>
      <c r="AL220">
        <v>1524.818</v>
      </c>
      <c r="AM220">
        <f t="shared" si="150"/>
        <v>69.483999999999924</v>
      </c>
      <c r="AN220">
        <v>1617.797</v>
      </c>
      <c r="AO220">
        <v>1443.568</v>
      </c>
      <c r="AP220">
        <f t="shared" si="151"/>
        <v>174.22900000000004</v>
      </c>
      <c r="AQ220">
        <v>1318.982</v>
      </c>
      <c r="AR220">
        <v>1252.7049999999999</v>
      </c>
      <c r="AS220">
        <f t="shared" si="152"/>
        <v>66.277000000000044</v>
      </c>
      <c r="AT220">
        <v>1495.144</v>
      </c>
      <c r="AU220">
        <v>1507.0809999999999</v>
      </c>
      <c r="AV220">
        <f t="shared" si="153"/>
        <v>-11.936999999999898</v>
      </c>
      <c r="AW220">
        <v>1118.9739999999999</v>
      </c>
      <c r="AX220">
        <v>1138.4269999999999</v>
      </c>
      <c r="AY220">
        <f t="shared" si="154"/>
        <v>-19.452999999999975</v>
      </c>
      <c r="AZ220">
        <v>1623.6489999999999</v>
      </c>
      <c r="BA220">
        <v>1366.4739999999999</v>
      </c>
      <c r="BB220">
        <f t="shared" si="155"/>
        <v>257.17499999999995</v>
      </c>
      <c r="BC220">
        <v>1577.9179999999999</v>
      </c>
      <c r="BD220">
        <v>1468.53</v>
      </c>
      <c r="BE220">
        <f t="shared" si="156"/>
        <v>109.38799999999992</v>
      </c>
      <c r="BF220">
        <v>1440.518</v>
      </c>
      <c r="BG220">
        <v>1346.299</v>
      </c>
      <c r="BH220">
        <f t="shared" si="157"/>
        <v>94.219000000000051</v>
      </c>
      <c r="BI220">
        <v>1312.1210000000001</v>
      </c>
      <c r="BJ220">
        <v>1239.2809999999999</v>
      </c>
      <c r="BK220">
        <f t="shared" si="158"/>
        <v>72.840000000000146</v>
      </c>
      <c r="BL220">
        <v>1374.8430000000001</v>
      </c>
      <c r="BM220">
        <v>1357.509</v>
      </c>
      <c r="BN220">
        <f t="shared" si="159"/>
        <v>17.33400000000006</v>
      </c>
      <c r="BO220">
        <v>1365.4649999999999</v>
      </c>
      <c r="BP220">
        <v>1309.9690000000001</v>
      </c>
      <c r="BQ220">
        <f t="shared" si="160"/>
        <v>55.495999999999867</v>
      </c>
      <c r="BR220">
        <v>1498.7670000000001</v>
      </c>
      <c r="BS220">
        <v>1334.5070000000001</v>
      </c>
      <c r="BT220">
        <f t="shared" si="161"/>
        <v>164.26</v>
      </c>
      <c r="BU220">
        <v>1439.0139999999999</v>
      </c>
      <c r="BV220">
        <v>1371.4780000000001</v>
      </c>
      <c r="BW220">
        <f t="shared" si="162"/>
        <v>67.535999999999831</v>
      </c>
      <c r="BX220">
        <v>1286.0920000000001</v>
      </c>
      <c r="BY220">
        <v>1217.5820000000001</v>
      </c>
      <c r="BZ220">
        <f t="shared" si="163"/>
        <v>68.509999999999991</v>
      </c>
      <c r="CA220">
        <v>1460.3050000000001</v>
      </c>
      <c r="CB220">
        <v>1424.82</v>
      </c>
      <c r="CC220">
        <f t="shared" si="164"/>
        <v>35.485000000000127</v>
      </c>
      <c r="CD220">
        <v>1398.87</v>
      </c>
      <c r="CE220">
        <v>1412.2829999999999</v>
      </c>
      <c r="CF220">
        <f t="shared" si="165"/>
        <v>-13.413000000000011</v>
      </c>
      <c r="CG220">
        <v>1489.2249999999999</v>
      </c>
      <c r="CH220">
        <v>1493.172</v>
      </c>
      <c r="CI220">
        <f t="shared" si="166"/>
        <v>-3.9470000000001164</v>
      </c>
      <c r="CJ220">
        <v>1486.203</v>
      </c>
      <c r="CK220">
        <v>1504.8140000000001</v>
      </c>
      <c r="CL220">
        <f t="shared" si="167"/>
        <v>-18.611000000000104</v>
      </c>
      <c r="CM220">
        <v>1318.452</v>
      </c>
      <c r="CN220">
        <v>1309.923</v>
      </c>
      <c r="CO220">
        <f t="shared" si="168"/>
        <v>8.5289999999999964</v>
      </c>
      <c r="CP220">
        <v>1210.489</v>
      </c>
      <c r="CQ220">
        <v>1156.498</v>
      </c>
      <c r="CR220">
        <f t="shared" si="169"/>
        <v>53.990999999999985</v>
      </c>
      <c r="CS220">
        <v>1405.107</v>
      </c>
      <c r="CT220">
        <v>1422.8119999999999</v>
      </c>
      <c r="CU220">
        <f t="shared" si="170"/>
        <v>-17.704999999999927</v>
      </c>
      <c r="CV220">
        <v>1532.316</v>
      </c>
      <c r="CW220">
        <v>1518.4010000000001</v>
      </c>
      <c r="CX220">
        <f t="shared" si="171"/>
        <v>13.914999999999964</v>
      </c>
      <c r="CY220">
        <v>1421.152</v>
      </c>
      <c r="CZ220">
        <v>1422.7919999999999</v>
      </c>
      <c r="DA220">
        <f t="shared" si="172"/>
        <v>-1.6399999999998727</v>
      </c>
      <c r="DB220">
        <v>1425.777</v>
      </c>
      <c r="DC220">
        <v>1357.624</v>
      </c>
      <c r="DD220">
        <f t="shared" si="173"/>
        <v>68.15300000000002</v>
      </c>
      <c r="DE220">
        <v>1477.0360000000001</v>
      </c>
      <c r="DF220">
        <v>1445.5039999999999</v>
      </c>
      <c r="DG220">
        <f t="shared" si="174"/>
        <v>31.532000000000153</v>
      </c>
      <c r="DH220">
        <v>1272.1279999999999</v>
      </c>
      <c r="DI220">
        <v>1212.098</v>
      </c>
      <c r="DJ220">
        <f t="shared" si="175"/>
        <v>60.029999999999973</v>
      </c>
      <c r="DK220">
        <v>1088.682</v>
      </c>
      <c r="DL220">
        <v>1124.6479999999999</v>
      </c>
      <c r="DM220">
        <f t="shared" si="176"/>
        <v>-35.965999999999894</v>
      </c>
      <c r="DN220">
        <v>1344.288</v>
      </c>
      <c r="DO220">
        <v>1359.0070000000001</v>
      </c>
      <c r="DP220">
        <f t="shared" si="177"/>
        <v>-14.719000000000051</v>
      </c>
      <c r="DQ220">
        <v>1473.7829999999999</v>
      </c>
      <c r="DR220">
        <v>1443.7739999999999</v>
      </c>
      <c r="DS220">
        <f t="shared" si="178"/>
        <v>30.009000000000015</v>
      </c>
      <c r="DT220">
        <v>1479.422</v>
      </c>
      <c r="DU220">
        <v>1478.529</v>
      </c>
      <c r="DV220">
        <f t="shared" si="179"/>
        <v>0.8930000000000291</v>
      </c>
      <c r="DW220">
        <v>1321.7270000000001</v>
      </c>
      <c r="DX220">
        <v>1339.0060000000001</v>
      </c>
      <c r="DY220">
        <f t="shared" si="180"/>
        <v>-17.278999999999996</v>
      </c>
      <c r="DZ220">
        <v>1346.2339999999999</v>
      </c>
      <c r="EA220">
        <v>1278.0239999999999</v>
      </c>
      <c r="EB220">
        <f t="shared" si="181"/>
        <v>68.210000000000036</v>
      </c>
      <c r="EC220">
        <v>1353.6859999999999</v>
      </c>
      <c r="ED220">
        <v>1356.2629999999999</v>
      </c>
      <c r="EE220">
        <f t="shared" si="182"/>
        <v>-2.5769999999999982</v>
      </c>
      <c r="EF220">
        <v>1412.9739999999999</v>
      </c>
      <c r="EG220">
        <v>1341.0709999999999</v>
      </c>
      <c r="EH220">
        <f t="shared" si="183"/>
        <v>71.90300000000002</v>
      </c>
    </row>
    <row r="221" spans="1:138">
      <c r="A221">
        <v>1715.1</v>
      </c>
      <c r="B221">
        <v>1516.299</v>
      </c>
      <c r="C221">
        <f t="shared" si="138"/>
        <v>198.80099999999993</v>
      </c>
      <c r="D221">
        <v>1367.117</v>
      </c>
      <c r="E221">
        <v>1248.3779999999999</v>
      </c>
      <c r="F221">
        <f t="shared" si="139"/>
        <v>118.73900000000003</v>
      </c>
      <c r="G221">
        <v>1326.1679999999999</v>
      </c>
      <c r="H221">
        <v>1262.509</v>
      </c>
      <c r="I221">
        <f t="shared" si="140"/>
        <v>63.658999999999878</v>
      </c>
      <c r="J221">
        <v>1486.385</v>
      </c>
      <c r="K221">
        <v>1488.43</v>
      </c>
      <c r="L221">
        <f t="shared" si="141"/>
        <v>-2.0450000000000728</v>
      </c>
      <c r="M221">
        <v>1509.7739999999999</v>
      </c>
      <c r="N221">
        <v>1484.3879999999999</v>
      </c>
      <c r="O221">
        <f t="shared" si="142"/>
        <v>25.385999999999967</v>
      </c>
      <c r="P221">
        <v>1571.354</v>
      </c>
      <c r="Q221">
        <v>1514.4069999999999</v>
      </c>
      <c r="R221">
        <f t="shared" si="143"/>
        <v>56.947000000000116</v>
      </c>
      <c r="S221">
        <v>1415.5350000000001</v>
      </c>
      <c r="T221">
        <v>1437.2760000000001</v>
      </c>
      <c r="U221">
        <f t="shared" si="144"/>
        <v>-21.740999999999985</v>
      </c>
      <c r="V221">
        <v>1673.3109999999999</v>
      </c>
      <c r="W221">
        <v>1581.742</v>
      </c>
      <c r="X221">
        <f t="shared" si="145"/>
        <v>91.56899999999996</v>
      </c>
      <c r="Y221">
        <v>1679.415</v>
      </c>
      <c r="Z221">
        <v>1527.251</v>
      </c>
      <c r="AA221">
        <f t="shared" si="146"/>
        <v>152.16399999999999</v>
      </c>
      <c r="AB221">
        <v>1643.6489999999999</v>
      </c>
      <c r="AC221">
        <v>1563.1279999999999</v>
      </c>
      <c r="AD221">
        <f t="shared" si="147"/>
        <v>80.520999999999958</v>
      </c>
      <c r="AE221">
        <v>1478.9259999999999</v>
      </c>
      <c r="AF221">
        <v>1446.9680000000001</v>
      </c>
      <c r="AG221">
        <f t="shared" si="148"/>
        <v>31.957999999999856</v>
      </c>
      <c r="AH221">
        <v>1649.5060000000001</v>
      </c>
      <c r="AI221">
        <v>1622.7560000000001</v>
      </c>
      <c r="AJ221">
        <f t="shared" si="149"/>
        <v>26.75</v>
      </c>
      <c r="AK221">
        <v>1590.933</v>
      </c>
      <c r="AL221">
        <v>1523.3489999999999</v>
      </c>
      <c r="AM221">
        <f t="shared" si="150"/>
        <v>67.58400000000006</v>
      </c>
      <c r="AN221">
        <v>1628.7550000000001</v>
      </c>
      <c r="AO221">
        <v>1445.336</v>
      </c>
      <c r="AP221">
        <f t="shared" si="151"/>
        <v>183.4190000000001</v>
      </c>
      <c r="AQ221">
        <v>1322.4190000000001</v>
      </c>
      <c r="AR221">
        <v>1248.4680000000001</v>
      </c>
      <c r="AS221">
        <f t="shared" si="152"/>
        <v>73.951000000000022</v>
      </c>
      <c r="AT221">
        <v>1506.6420000000001</v>
      </c>
      <c r="AU221">
        <v>1501.396</v>
      </c>
      <c r="AV221">
        <f t="shared" si="153"/>
        <v>5.2460000000000946</v>
      </c>
      <c r="AW221">
        <v>1106.3689999999999</v>
      </c>
      <c r="AX221">
        <v>1133.347</v>
      </c>
      <c r="AY221">
        <f t="shared" si="154"/>
        <v>-26.978000000000065</v>
      </c>
      <c r="AZ221">
        <v>1666.9369999999999</v>
      </c>
      <c r="BA221">
        <v>1371.0719999999999</v>
      </c>
      <c r="BB221">
        <f t="shared" si="155"/>
        <v>295.86500000000001</v>
      </c>
      <c r="BC221">
        <v>1575.0530000000001</v>
      </c>
      <c r="BD221">
        <v>1466.981</v>
      </c>
      <c r="BE221">
        <f t="shared" si="156"/>
        <v>108.07200000000012</v>
      </c>
      <c r="BF221">
        <v>1445.8330000000001</v>
      </c>
      <c r="BG221">
        <v>1341.932</v>
      </c>
      <c r="BH221">
        <f t="shared" si="157"/>
        <v>103.90100000000007</v>
      </c>
      <c r="BI221">
        <v>1318.6410000000001</v>
      </c>
      <c r="BJ221">
        <v>1243.6179999999999</v>
      </c>
      <c r="BK221">
        <f t="shared" si="158"/>
        <v>75.023000000000138</v>
      </c>
      <c r="BL221">
        <v>1371.559</v>
      </c>
      <c r="BM221">
        <v>1354.848</v>
      </c>
      <c r="BN221">
        <f t="shared" si="159"/>
        <v>16.711000000000013</v>
      </c>
      <c r="BO221">
        <v>1363.8230000000001</v>
      </c>
      <c r="BP221">
        <v>1306.3910000000001</v>
      </c>
      <c r="BQ221">
        <f t="shared" si="160"/>
        <v>57.432000000000016</v>
      </c>
      <c r="BR221">
        <v>1486.1079999999999</v>
      </c>
      <c r="BS221">
        <v>1339.8330000000001</v>
      </c>
      <c r="BT221">
        <f t="shared" si="161"/>
        <v>146.27499999999986</v>
      </c>
      <c r="BU221">
        <v>1436.327</v>
      </c>
      <c r="BV221">
        <v>1371.0930000000001</v>
      </c>
      <c r="BW221">
        <f t="shared" si="162"/>
        <v>65.233999999999924</v>
      </c>
      <c r="BX221">
        <v>1286.7860000000001</v>
      </c>
      <c r="BY221">
        <v>1216.258</v>
      </c>
      <c r="BZ221">
        <f t="shared" si="163"/>
        <v>70.52800000000002</v>
      </c>
      <c r="CA221">
        <v>1457.258</v>
      </c>
      <c r="CB221">
        <v>1419.864</v>
      </c>
      <c r="CC221">
        <f t="shared" si="164"/>
        <v>37.394000000000005</v>
      </c>
      <c r="CD221">
        <v>1396.126</v>
      </c>
      <c r="CE221">
        <v>1411.5830000000001</v>
      </c>
      <c r="CF221">
        <f t="shared" si="165"/>
        <v>-15.457000000000107</v>
      </c>
      <c r="CG221">
        <v>1487.614</v>
      </c>
      <c r="CH221">
        <v>1492.982</v>
      </c>
      <c r="CI221">
        <f t="shared" si="166"/>
        <v>-5.3679999999999382</v>
      </c>
      <c r="CJ221">
        <v>1481.9780000000001</v>
      </c>
      <c r="CK221">
        <v>1500.922</v>
      </c>
      <c r="CL221">
        <f t="shared" si="167"/>
        <v>-18.94399999999996</v>
      </c>
      <c r="CM221">
        <v>1314.1569999999999</v>
      </c>
      <c r="CN221">
        <v>1308.9110000000001</v>
      </c>
      <c r="CO221">
        <f t="shared" si="168"/>
        <v>5.2459999999998672</v>
      </c>
      <c r="CP221">
        <v>1212.5309999999999</v>
      </c>
      <c r="CQ221">
        <v>1153.029</v>
      </c>
      <c r="CR221">
        <f t="shared" si="169"/>
        <v>59.501999999999953</v>
      </c>
      <c r="CS221">
        <v>1412.954</v>
      </c>
      <c r="CT221">
        <v>1417.3050000000001</v>
      </c>
      <c r="CU221">
        <f t="shared" si="170"/>
        <v>-4.3510000000001128</v>
      </c>
      <c r="CV221">
        <v>1540.5129999999999</v>
      </c>
      <c r="CW221">
        <v>1517.604</v>
      </c>
      <c r="CX221">
        <f t="shared" si="171"/>
        <v>22.908999999999878</v>
      </c>
      <c r="CY221">
        <v>1431.4829999999999</v>
      </c>
      <c r="CZ221">
        <v>1422.175</v>
      </c>
      <c r="DA221">
        <f t="shared" si="172"/>
        <v>9.3079999999999927</v>
      </c>
      <c r="DB221">
        <v>1424.7080000000001</v>
      </c>
      <c r="DC221">
        <v>1355.665</v>
      </c>
      <c r="DD221">
        <f t="shared" si="173"/>
        <v>69.04300000000012</v>
      </c>
      <c r="DE221">
        <v>1484.7460000000001</v>
      </c>
      <c r="DF221">
        <v>1449.7370000000001</v>
      </c>
      <c r="DG221">
        <f t="shared" si="174"/>
        <v>35.009000000000015</v>
      </c>
      <c r="DH221">
        <v>1270.0889999999999</v>
      </c>
      <c r="DI221">
        <v>1208.0920000000001</v>
      </c>
      <c r="DJ221">
        <f t="shared" si="175"/>
        <v>61.996999999999844</v>
      </c>
      <c r="DK221">
        <v>1090.0319999999999</v>
      </c>
      <c r="DL221">
        <v>1124.3520000000001</v>
      </c>
      <c r="DM221">
        <f t="shared" si="176"/>
        <v>-34.320000000000164</v>
      </c>
      <c r="DN221">
        <v>1336.846</v>
      </c>
      <c r="DO221">
        <v>1355.732</v>
      </c>
      <c r="DP221">
        <f t="shared" si="177"/>
        <v>-18.885999999999967</v>
      </c>
      <c r="DQ221">
        <v>1477.3979999999999</v>
      </c>
      <c r="DR221">
        <v>1439.14</v>
      </c>
      <c r="DS221">
        <f t="shared" si="178"/>
        <v>38.257999999999811</v>
      </c>
      <c r="DT221">
        <v>1481.8969999999999</v>
      </c>
      <c r="DU221">
        <v>1481.4449999999999</v>
      </c>
      <c r="DV221">
        <f t="shared" si="179"/>
        <v>0.45199999999999818</v>
      </c>
      <c r="DW221">
        <v>1315.33</v>
      </c>
      <c r="DX221">
        <v>1340.5909999999999</v>
      </c>
      <c r="DY221">
        <f t="shared" si="180"/>
        <v>-25.260999999999967</v>
      </c>
      <c r="DZ221">
        <v>1342.4349999999999</v>
      </c>
      <c r="EA221">
        <v>1279.0150000000001</v>
      </c>
      <c r="EB221">
        <f t="shared" si="181"/>
        <v>63.419999999999845</v>
      </c>
      <c r="EC221">
        <v>1344.9949999999999</v>
      </c>
      <c r="ED221">
        <v>1350.1880000000001</v>
      </c>
      <c r="EE221">
        <f t="shared" si="182"/>
        <v>-5.193000000000211</v>
      </c>
      <c r="EF221">
        <v>1405.4090000000001</v>
      </c>
      <c r="EG221">
        <v>1345.2190000000001</v>
      </c>
      <c r="EH221">
        <f t="shared" si="183"/>
        <v>60.190000000000055</v>
      </c>
    </row>
    <row r="222" spans="1:138">
      <c r="A222">
        <v>1729.598</v>
      </c>
      <c r="B222">
        <v>1512.7850000000001</v>
      </c>
      <c r="C222">
        <f t="shared" si="138"/>
        <v>216.81299999999987</v>
      </c>
      <c r="D222">
        <v>1381.0550000000001</v>
      </c>
      <c r="E222">
        <v>1244.604</v>
      </c>
      <c r="F222">
        <f t="shared" si="139"/>
        <v>136.45100000000002</v>
      </c>
      <c r="G222">
        <v>1331.222</v>
      </c>
      <c r="H222">
        <v>1264.6559999999999</v>
      </c>
      <c r="I222">
        <f t="shared" si="140"/>
        <v>66.566000000000031</v>
      </c>
      <c r="J222">
        <v>1495.444</v>
      </c>
      <c r="K222">
        <v>1487.7460000000001</v>
      </c>
      <c r="L222">
        <f t="shared" si="141"/>
        <v>7.6979999999998654</v>
      </c>
      <c r="M222">
        <v>1513.587</v>
      </c>
      <c r="N222">
        <v>1484.5129999999999</v>
      </c>
      <c r="O222">
        <f t="shared" si="142"/>
        <v>29.074000000000069</v>
      </c>
      <c r="P222">
        <v>1565.425</v>
      </c>
      <c r="Q222">
        <v>1515.2539999999999</v>
      </c>
      <c r="R222">
        <f t="shared" si="143"/>
        <v>50.171000000000049</v>
      </c>
      <c r="S222">
        <v>1418.45</v>
      </c>
      <c r="T222">
        <v>1430.7560000000001</v>
      </c>
      <c r="U222">
        <f t="shared" si="144"/>
        <v>-12.30600000000004</v>
      </c>
      <c r="V222">
        <v>1706.424</v>
      </c>
      <c r="W222">
        <v>1580.067</v>
      </c>
      <c r="X222">
        <f t="shared" si="145"/>
        <v>126.35699999999997</v>
      </c>
      <c r="Y222">
        <v>1676.5319999999999</v>
      </c>
      <c r="Z222">
        <v>1524.66</v>
      </c>
      <c r="AA222">
        <f t="shared" si="146"/>
        <v>151.87199999999984</v>
      </c>
      <c r="AB222">
        <v>1631.354</v>
      </c>
      <c r="AC222">
        <v>1562.3219999999999</v>
      </c>
      <c r="AD222">
        <f t="shared" si="147"/>
        <v>69.032000000000153</v>
      </c>
      <c r="AE222">
        <v>1479.4079999999999</v>
      </c>
      <c r="AF222">
        <v>1451.7049999999999</v>
      </c>
      <c r="AG222">
        <f t="shared" si="148"/>
        <v>27.702999999999975</v>
      </c>
      <c r="AH222">
        <v>1641.117</v>
      </c>
      <c r="AI222">
        <v>1622.9929999999999</v>
      </c>
      <c r="AJ222">
        <f t="shared" si="149"/>
        <v>18.124000000000024</v>
      </c>
      <c r="AK222">
        <v>1584.223</v>
      </c>
      <c r="AL222">
        <v>1521.51</v>
      </c>
      <c r="AM222">
        <f t="shared" si="150"/>
        <v>62.712999999999965</v>
      </c>
      <c r="AN222">
        <v>1623.566</v>
      </c>
      <c r="AO222">
        <v>1442.5</v>
      </c>
      <c r="AP222">
        <f t="shared" si="151"/>
        <v>181.06600000000003</v>
      </c>
      <c r="AQ222">
        <v>1324.1020000000001</v>
      </c>
      <c r="AR222">
        <v>1252.405</v>
      </c>
      <c r="AS222">
        <f t="shared" si="152"/>
        <v>71.697000000000116</v>
      </c>
      <c r="AT222">
        <v>1508.8689999999999</v>
      </c>
      <c r="AU222">
        <v>1510.479</v>
      </c>
      <c r="AV222">
        <f t="shared" si="153"/>
        <v>-1.6100000000001273</v>
      </c>
      <c r="AW222">
        <v>1109.5160000000001</v>
      </c>
      <c r="AX222">
        <v>1138.0360000000001</v>
      </c>
      <c r="AY222">
        <f t="shared" si="154"/>
        <v>-28.519999999999982</v>
      </c>
      <c r="AZ222">
        <v>1661.8979999999999</v>
      </c>
      <c r="BA222">
        <v>1370.894</v>
      </c>
      <c r="BB222">
        <f t="shared" si="155"/>
        <v>291.00399999999991</v>
      </c>
      <c r="BC222">
        <v>1578.7360000000001</v>
      </c>
      <c r="BD222">
        <v>1465.326</v>
      </c>
      <c r="BE222">
        <f t="shared" si="156"/>
        <v>113.41000000000008</v>
      </c>
      <c r="BF222">
        <v>1433.1579999999999</v>
      </c>
      <c r="BG222">
        <v>1340.41</v>
      </c>
      <c r="BH222">
        <f t="shared" si="157"/>
        <v>92.74799999999982</v>
      </c>
      <c r="BI222">
        <v>1308.835</v>
      </c>
      <c r="BJ222">
        <v>1241.201</v>
      </c>
      <c r="BK222">
        <f t="shared" si="158"/>
        <v>67.634000000000015</v>
      </c>
      <c r="BL222">
        <v>1366.373</v>
      </c>
      <c r="BM222">
        <v>1353.9269999999999</v>
      </c>
      <c r="BN222">
        <f t="shared" si="159"/>
        <v>12.44600000000014</v>
      </c>
      <c r="BO222">
        <v>1361.712</v>
      </c>
      <c r="BP222">
        <v>1303.3530000000001</v>
      </c>
      <c r="BQ222">
        <f t="shared" si="160"/>
        <v>58.358999999999924</v>
      </c>
      <c r="BR222">
        <v>1479.8219999999999</v>
      </c>
      <c r="BS222">
        <v>1334.789</v>
      </c>
      <c r="BT222">
        <f t="shared" si="161"/>
        <v>145.0329999999999</v>
      </c>
      <c r="BU222">
        <v>1439.9860000000001</v>
      </c>
      <c r="BV222">
        <v>1372.777</v>
      </c>
      <c r="BW222">
        <f t="shared" si="162"/>
        <v>67.20900000000006</v>
      </c>
      <c r="BX222">
        <v>1296.0889999999999</v>
      </c>
      <c r="BY222">
        <v>1217.329</v>
      </c>
      <c r="BZ222">
        <f t="shared" si="163"/>
        <v>78.759999999999991</v>
      </c>
      <c r="CA222">
        <v>1465.501</v>
      </c>
      <c r="CB222">
        <v>1424.845</v>
      </c>
      <c r="CC222">
        <f t="shared" si="164"/>
        <v>40.655999999999949</v>
      </c>
      <c r="CD222">
        <v>1397.105</v>
      </c>
      <c r="CE222">
        <v>1409.1410000000001</v>
      </c>
      <c r="CF222">
        <f t="shared" si="165"/>
        <v>-12.036000000000058</v>
      </c>
      <c r="CG222">
        <v>1490.098</v>
      </c>
      <c r="CH222">
        <v>1494.684</v>
      </c>
      <c r="CI222">
        <f t="shared" si="166"/>
        <v>-4.5860000000000127</v>
      </c>
      <c r="CJ222">
        <v>1481.059</v>
      </c>
      <c r="CK222">
        <v>1500.4829999999999</v>
      </c>
      <c r="CL222">
        <f t="shared" si="167"/>
        <v>-19.423999999999978</v>
      </c>
      <c r="CM222">
        <v>1315.876</v>
      </c>
      <c r="CN222">
        <v>1306.694</v>
      </c>
      <c r="CO222">
        <f t="shared" si="168"/>
        <v>9.1820000000000164</v>
      </c>
      <c r="CP222">
        <v>1218.1410000000001</v>
      </c>
      <c r="CQ222">
        <v>1151.3800000000001</v>
      </c>
      <c r="CR222">
        <f t="shared" si="169"/>
        <v>66.760999999999967</v>
      </c>
      <c r="CS222">
        <v>1413.34</v>
      </c>
      <c r="CT222">
        <v>1418.211</v>
      </c>
      <c r="CU222">
        <f t="shared" si="170"/>
        <v>-4.8710000000000946</v>
      </c>
      <c r="CV222">
        <v>1539.1220000000001</v>
      </c>
      <c r="CW222">
        <v>1516.6569999999999</v>
      </c>
      <c r="CX222">
        <f t="shared" si="171"/>
        <v>22.465000000000146</v>
      </c>
      <c r="CY222">
        <v>1428.797</v>
      </c>
      <c r="CZ222">
        <v>1422.162</v>
      </c>
      <c r="DA222">
        <f t="shared" si="172"/>
        <v>6.6349999999999909</v>
      </c>
      <c r="DB222">
        <v>1424.3219999999999</v>
      </c>
      <c r="DC222">
        <v>1354.7349999999999</v>
      </c>
      <c r="DD222">
        <f t="shared" si="173"/>
        <v>69.586999999999989</v>
      </c>
      <c r="DE222">
        <v>1479.252</v>
      </c>
      <c r="DF222">
        <v>1439.86</v>
      </c>
      <c r="DG222">
        <f t="shared" si="174"/>
        <v>39.392000000000053</v>
      </c>
      <c r="DH222">
        <v>1265.604</v>
      </c>
      <c r="DI222">
        <v>1209.7929999999999</v>
      </c>
      <c r="DJ222">
        <f t="shared" si="175"/>
        <v>55.811000000000149</v>
      </c>
      <c r="DK222">
        <v>1089.585</v>
      </c>
      <c r="DL222">
        <v>1121.501</v>
      </c>
      <c r="DM222">
        <f t="shared" si="176"/>
        <v>-31.91599999999994</v>
      </c>
      <c r="DN222">
        <v>1343.9010000000001</v>
      </c>
      <c r="DO222">
        <v>1356.7090000000001</v>
      </c>
      <c r="DP222">
        <f t="shared" si="177"/>
        <v>-12.807999999999993</v>
      </c>
      <c r="DQ222">
        <v>1473.4570000000001</v>
      </c>
      <c r="DR222">
        <v>1441.413</v>
      </c>
      <c r="DS222">
        <f t="shared" si="178"/>
        <v>32.044000000000096</v>
      </c>
      <c r="DT222">
        <v>1480.8620000000001</v>
      </c>
      <c r="DU222">
        <v>1479.9860000000001</v>
      </c>
      <c r="DV222">
        <f t="shared" si="179"/>
        <v>0.87599999999997635</v>
      </c>
      <c r="DW222">
        <v>1313.258</v>
      </c>
      <c r="DX222">
        <v>1340.644</v>
      </c>
      <c r="DY222">
        <f t="shared" si="180"/>
        <v>-27.385999999999967</v>
      </c>
      <c r="DZ222">
        <v>1339.634</v>
      </c>
      <c r="EA222">
        <v>1273.1849999999999</v>
      </c>
      <c r="EB222">
        <f t="shared" si="181"/>
        <v>66.449000000000069</v>
      </c>
      <c r="EC222">
        <v>1352.0239999999999</v>
      </c>
      <c r="ED222">
        <v>1343.0889999999999</v>
      </c>
      <c r="EE222">
        <f t="shared" si="182"/>
        <v>8.9349999999999454</v>
      </c>
      <c r="EF222">
        <v>1378.9839999999999</v>
      </c>
      <c r="EG222">
        <v>1347.201</v>
      </c>
      <c r="EH222">
        <f t="shared" si="183"/>
        <v>31.782999999999902</v>
      </c>
    </row>
    <row r="223" spans="1:138">
      <c r="A223">
        <v>1739.9780000000001</v>
      </c>
      <c r="B223">
        <v>1515.672</v>
      </c>
      <c r="C223">
        <f t="shared" si="138"/>
        <v>224.30600000000004</v>
      </c>
      <c r="D223">
        <v>1386.6079999999999</v>
      </c>
      <c r="E223">
        <v>1246.6389999999999</v>
      </c>
      <c r="F223">
        <f t="shared" si="139"/>
        <v>139.96900000000005</v>
      </c>
      <c r="G223">
        <v>1332.836</v>
      </c>
      <c r="H223">
        <v>1270.2619999999999</v>
      </c>
      <c r="I223">
        <f t="shared" si="140"/>
        <v>62.574000000000069</v>
      </c>
      <c r="J223">
        <v>1487.5740000000001</v>
      </c>
      <c r="K223">
        <v>1489.3050000000001</v>
      </c>
      <c r="L223">
        <f t="shared" si="141"/>
        <v>-1.7309999999999945</v>
      </c>
      <c r="M223">
        <v>1505.9739999999999</v>
      </c>
      <c r="N223">
        <v>1482.952</v>
      </c>
      <c r="O223">
        <f t="shared" si="142"/>
        <v>23.021999999999935</v>
      </c>
      <c r="P223">
        <v>1570.683</v>
      </c>
      <c r="Q223">
        <v>1515.0329999999999</v>
      </c>
      <c r="R223">
        <f t="shared" si="143"/>
        <v>55.650000000000091</v>
      </c>
      <c r="S223">
        <v>1426.085</v>
      </c>
      <c r="T223">
        <v>1433.5609999999999</v>
      </c>
      <c r="U223">
        <f t="shared" si="144"/>
        <v>-7.4759999999998854</v>
      </c>
      <c r="V223">
        <v>1729.856</v>
      </c>
      <c r="W223">
        <v>1583.2929999999999</v>
      </c>
      <c r="X223">
        <f t="shared" si="145"/>
        <v>146.5630000000001</v>
      </c>
      <c r="Y223">
        <v>1685.3520000000001</v>
      </c>
      <c r="Z223">
        <v>1530.694</v>
      </c>
      <c r="AA223">
        <f t="shared" si="146"/>
        <v>154.65800000000013</v>
      </c>
      <c r="AB223">
        <v>1640.8309999999999</v>
      </c>
      <c r="AC223">
        <v>1564.259</v>
      </c>
      <c r="AD223">
        <f t="shared" si="147"/>
        <v>76.571999999999889</v>
      </c>
      <c r="AE223">
        <v>1486.816</v>
      </c>
      <c r="AF223">
        <v>1457.8979999999999</v>
      </c>
      <c r="AG223">
        <f t="shared" si="148"/>
        <v>28.91800000000012</v>
      </c>
      <c r="AH223">
        <v>1631.3109999999999</v>
      </c>
      <c r="AI223">
        <v>1624.673</v>
      </c>
      <c r="AJ223">
        <f t="shared" si="149"/>
        <v>6.63799999999992</v>
      </c>
      <c r="AK223">
        <v>1572.6769999999999</v>
      </c>
      <c r="AL223">
        <v>1527.9970000000001</v>
      </c>
      <c r="AM223">
        <f t="shared" si="150"/>
        <v>44.679999999999836</v>
      </c>
      <c r="AN223">
        <v>1614.67</v>
      </c>
      <c r="AO223">
        <v>1451.4949999999999</v>
      </c>
      <c r="AP223">
        <f t="shared" si="151"/>
        <v>163.17500000000018</v>
      </c>
      <c r="AQ223">
        <v>1319.309</v>
      </c>
      <c r="AR223">
        <v>1250.962</v>
      </c>
      <c r="AS223">
        <f t="shared" si="152"/>
        <v>68.34699999999998</v>
      </c>
      <c r="AT223">
        <v>1491.7560000000001</v>
      </c>
      <c r="AU223">
        <v>1506.55</v>
      </c>
      <c r="AV223">
        <f t="shared" si="153"/>
        <v>-14.793999999999869</v>
      </c>
      <c r="AW223">
        <v>1112.7660000000001</v>
      </c>
      <c r="AX223">
        <v>1131.6590000000001</v>
      </c>
      <c r="AY223">
        <f t="shared" si="154"/>
        <v>-18.893000000000029</v>
      </c>
      <c r="AZ223">
        <v>1673.248</v>
      </c>
      <c r="BA223">
        <v>1372.825</v>
      </c>
      <c r="BB223">
        <f t="shared" si="155"/>
        <v>300.423</v>
      </c>
      <c r="BC223">
        <v>1576.1010000000001</v>
      </c>
      <c r="BD223">
        <v>1470.232</v>
      </c>
      <c r="BE223">
        <f t="shared" si="156"/>
        <v>105.86900000000014</v>
      </c>
      <c r="BF223">
        <v>1432.21</v>
      </c>
      <c r="BG223">
        <v>1343.347</v>
      </c>
      <c r="BH223">
        <f t="shared" si="157"/>
        <v>88.863000000000056</v>
      </c>
      <c r="BI223">
        <v>1314.662</v>
      </c>
      <c r="BJ223">
        <v>1242.6990000000001</v>
      </c>
      <c r="BK223">
        <f t="shared" si="158"/>
        <v>71.962999999999965</v>
      </c>
      <c r="BL223">
        <v>1371.1510000000001</v>
      </c>
      <c r="BM223">
        <v>1356.222</v>
      </c>
      <c r="BN223">
        <f t="shared" si="159"/>
        <v>14.929000000000087</v>
      </c>
      <c r="BO223">
        <v>1361.396</v>
      </c>
      <c r="BP223">
        <v>1312.5309999999999</v>
      </c>
      <c r="BQ223">
        <f t="shared" si="160"/>
        <v>48.865000000000009</v>
      </c>
      <c r="BR223">
        <v>1476.6569999999999</v>
      </c>
      <c r="BS223">
        <v>1336.4290000000001</v>
      </c>
      <c r="BT223">
        <f t="shared" si="161"/>
        <v>140.22799999999984</v>
      </c>
      <c r="BU223">
        <v>1436.2929999999999</v>
      </c>
      <c r="BV223">
        <v>1372.433</v>
      </c>
      <c r="BW223">
        <f t="shared" si="162"/>
        <v>63.8599999999999</v>
      </c>
      <c r="BX223">
        <v>1303.605</v>
      </c>
      <c r="BY223">
        <v>1220.1199999999999</v>
      </c>
      <c r="BZ223">
        <f t="shared" si="163"/>
        <v>83.485000000000127</v>
      </c>
      <c r="CA223">
        <v>1461.5329999999999</v>
      </c>
      <c r="CB223">
        <v>1421.193</v>
      </c>
      <c r="CC223">
        <f t="shared" si="164"/>
        <v>40.339999999999918</v>
      </c>
      <c r="CD223">
        <v>1391.0050000000001</v>
      </c>
      <c r="CE223">
        <v>1408.202</v>
      </c>
      <c r="CF223">
        <f t="shared" si="165"/>
        <v>-17.196999999999889</v>
      </c>
      <c r="CG223">
        <v>1496.021</v>
      </c>
      <c r="CH223">
        <v>1492.549</v>
      </c>
      <c r="CI223">
        <f t="shared" si="166"/>
        <v>3.47199999999998</v>
      </c>
      <c r="CJ223">
        <v>1479.3489999999999</v>
      </c>
      <c r="CK223">
        <v>1503.317</v>
      </c>
      <c r="CL223">
        <f t="shared" si="167"/>
        <v>-23.968000000000075</v>
      </c>
      <c r="CM223">
        <v>1315.37</v>
      </c>
      <c r="CN223">
        <v>1308.8050000000001</v>
      </c>
      <c r="CO223">
        <f t="shared" si="168"/>
        <v>6.5649999999998272</v>
      </c>
      <c r="CP223">
        <v>1206.06</v>
      </c>
      <c r="CQ223">
        <v>1153.2449999999999</v>
      </c>
      <c r="CR223">
        <f t="shared" si="169"/>
        <v>52.815000000000055</v>
      </c>
      <c r="CS223">
        <v>1412.9760000000001</v>
      </c>
      <c r="CT223">
        <v>1419.511</v>
      </c>
      <c r="CU223">
        <f t="shared" si="170"/>
        <v>-6.5349999999998545</v>
      </c>
      <c r="CV223">
        <v>1536.789</v>
      </c>
      <c r="CW223">
        <v>1517.59</v>
      </c>
      <c r="CX223">
        <f t="shared" si="171"/>
        <v>19.199000000000069</v>
      </c>
      <c r="CY223">
        <v>1427.71</v>
      </c>
      <c r="CZ223">
        <v>1420.3430000000001</v>
      </c>
      <c r="DA223">
        <f t="shared" si="172"/>
        <v>7.3669999999999618</v>
      </c>
      <c r="DB223">
        <v>1417.471</v>
      </c>
      <c r="DC223">
        <v>1352.7049999999999</v>
      </c>
      <c r="DD223">
        <f t="shared" si="173"/>
        <v>64.766000000000076</v>
      </c>
      <c r="DE223">
        <v>1478.0409999999999</v>
      </c>
      <c r="DF223">
        <v>1439.3610000000001</v>
      </c>
      <c r="DG223">
        <f t="shared" si="174"/>
        <v>38.679999999999836</v>
      </c>
      <c r="DH223">
        <v>1264.4680000000001</v>
      </c>
      <c r="DI223">
        <v>1208.2249999999999</v>
      </c>
      <c r="DJ223">
        <f t="shared" si="175"/>
        <v>56.243000000000166</v>
      </c>
      <c r="DK223">
        <v>1087.1859999999999</v>
      </c>
      <c r="DL223">
        <v>1123.2619999999999</v>
      </c>
      <c r="DM223">
        <f t="shared" si="176"/>
        <v>-36.076000000000022</v>
      </c>
      <c r="DN223">
        <v>1343.5139999999999</v>
      </c>
      <c r="DO223">
        <v>1354.645</v>
      </c>
      <c r="DP223">
        <f t="shared" si="177"/>
        <v>-11.131000000000085</v>
      </c>
      <c r="DQ223">
        <v>1474.855</v>
      </c>
      <c r="DR223">
        <v>1440.0050000000001</v>
      </c>
      <c r="DS223">
        <f t="shared" si="178"/>
        <v>34.849999999999909</v>
      </c>
      <c r="DT223">
        <v>1477.9349999999999</v>
      </c>
      <c r="DU223">
        <v>1477.5150000000001</v>
      </c>
      <c r="DV223">
        <f t="shared" si="179"/>
        <v>0.41999999999984539</v>
      </c>
      <c r="DW223">
        <v>1308.0820000000001</v>
      </c>
      <c r="DX223">
        <v>1334.6110000000001</v>
      </c>
      <c r="DY223">
        <f t="shared" si="180"/>
        <v>-26.528999999999996</v>
      </c>
      <c r="DZ223">
        <v>1346.328</v>
      </c>
      <c r="EA223">
        <v>1273.03</v>
      </c>
      <c r="EB223">
        <f t="shared" si="181"/>
        <v>73.298000000000002</v>
      </c>
      <c r="EC223">
        <v>1343.4929999999999</v>
      </c>
      <c r="ED223">
        <v>1342.079</v>
      </c>
      <c r="EE223">
        <f t="shared" si="182"/>
        <v>1.4139999999999873</v>
      </c>
      <c r="EF223">
        <v>1361.1310000000001</v>
      </c>
      <c r="EG223">
        <v>1343.91</v>
      </c>
      <c r="EH223">
        <f t="shared" si="183"/>
        <v>17.221000000000004</v>
      </c>
    </row>
    <row r="224" spans="1:138">
      <c r="A224">
        <v>1752.184</v>
      </c>
      <c r="B224">
        <v>1512.479</v>
      </c>
      <c r="C224">
        <f t="shared" si="138"/>
        <v>239.70499999999993</v>
      </c>
      <c r="D224">
        <v>1395.694</v>
      </c>
      <c r="E224">
        <v>1243.8219999999999</v>
      </c>
      <c r="F224">
        <f t="shared" si="139"/>
        <v>151.87200000000007</v>
      </c>
      <c r="G224">
        <v>1331.3430000000001</v>
      </c>
      <c r="H224">
        <v>1260.5930000000001</v>
      </c>
      <c r="I224">
        <f t="shared" si="140"/>
        <v>70.75</v>
      </c>
      <c r="J224">
        <v>1485.874</v>
      </c>
      <c r="K224">
        <v>1484.8430000000001</v>
      </c>
      <c r="L224">
        <f t="shared" si="141"/>
        <v>1.0309999999999491</v>
      </c>
      <c r="M224">
        <v>1503.5889999999999</v>
      </c>
      <c r="N224">
        <v>1483.5070000000001</v>
      </c>
      <c r="O224">
        <f t="shared" si="142"/>
        <v>20.08199999999988</v>
      </c>
      <c r="P224">
        <v>1565.0360000000001</v>
      </c>
      <c r="Q224">
        <v>1510.412</v>
      </c>
      <c r="R224">
        <f t="shared" si="143"/>
        <v>54.624000000000024</v>
      </c>
      <c r="S224">
        <v>1420.09</v>
      </c>
      <c r="T224">
        <v>1431.82</v>
      </c>
      <c r="U224">
        <f t="shared" si="144"/>
        <v>-11.730000000000018</v>
      </c>
      <c r="V224">
        <v>1745.4960000000001</v>
      </c>
      <c r="W224">
        <v>1574.32</v>
      </c>
      <c r="X224">
        <f t="shared" si="145"/>
        <v>171.17600000000016</v>
      </c>
      <c r="Y224">
        <v>1668.752</v>
      </c>
      <c r="Z224">
        <v>1521.2660000000001</v>
      </c>
      <c r="AA224">
        <f t="shared" si="146"/>
        <v>147.48599999999988</v>
      </c>
      <c r="AB224">
        <v>1639.184</v>
      </c>
      <c r="AC224">
        <v>1561.134</v>
      </c>
      <c r="AD224">
        <f t="shared" si="147"/>
        <v>78.049999999999955</v>
      </c>
      <c r="AE224">
        <v>1476.4949999999999</v>
      </c>
      <c r="AF224">
        <v>1456.943</v>
      </c>
      <c r="AG224">
        <f t="shared" si="148"/>
        <v>19.551999999999907</v>
      </c>
      <c r="AH224">
        <v>1623.393</v>
      </c>
      <c r="AI224">
        <v>1624.539</v>
      </c>
      <c r="AJ224">
        <f t="shared" si="149"/>
        <v>-1.1459999999999582</v>
      </c>
      <c r="AK224">
        <v>1562.797</v>
      </c>
      <c r="AL224">
        <v>1519.556</v>
      </c>
      <c r="AM224">
        <f t="shared" si="150"/>
        <v>43.240999999999985</v>
      </c>
      <c r="AN224">
        <v>1592.29</v>
      </c>
      <c r="AO224">
        <v>1443.2159999999999</v>
      </c>
      <c r="AP224">
        <f t="shared" si="151"/>
        <v>149.07400000000007</v>
      </c>
      <c r="AQ224">
        <v>1310.2070000000001</v>
      </c>
      <c r="AR224">
        <v>1252.982</v>
      </c>
      <c r="AS224">
        <f t="shared" si="152"/>
        <v>57.225000000000136</v>
      </c>
      <c r="AT224">
        <v>1490.4369999999999</v>
      </c>
      <c r="AU224">
        <v>1501.6030000000001</v>
      </c>
      <c r="AV224">
        <f t="shared" si="153"/>
        <v>-11.166000000000167</v>
      </c>
      <c r="AW224">
        <v>1117.6099999999999</v>
      </c>
      <c r="AX224">
        <v>1135.3320000000001</v>
      </c>
      <c r="AY224">
        <f t="shared" si="154"/>
        <v>-17.722000000000207</v>
      </c>
      <c r="AZ224">
        <v>1707.626</v>
      </c>
      <c r="BA224">
        <v>1365.55</v>
      </c>
      <c r="BB224">
        <f t="shared" si="155"/>
        <v>342.07600000000002</v>
      </c>
      <c r="BC224">
        <v>1572.472</v>
      </c>
      <c r="BD224">
        <v>1464.79</v>
      </c>
      <c r="BE224">
        <f t="shared" si="156"/>
        <v>107.68200000000002</v>
      </c>
      <c r="BF224">
        <v>1421.271</v>
      </c>
      <c r="BG224">
        <v>1335.079</v>
      </c>
      <c r="BH224">
        <f t="shared" si="157"/>
        <v>86.192000000000007</v>
      </c>
      <c r="BI224">
        <v>1314.8030000000001</v>
      </c>
      <c r="BJ224">
        <v>1236.7249999999999</v>
      </c>
      <c r="BK224">
        <f t="shared" si="158"/>
        <v>78.078000000000202</v>
      </c>
      <c r="BL224">
        <v>1365.213</v>
      </c>
      <c r="BM224">
        <v>1350.6949999999999</v>
      </c>
      <c r="BN224">
        <f t="shared" si="159"/>
        <v>14.518000000000029</v>
      </c>
      <c r="BO224">
        <v>1357.454</v>
      </c>
      <c r="BP224">
        <v>1300.4870000000001</v>
      </c>
      <c r="BQ224">
        <f t="shared" si="160"/>
        <v>56.966999999999871</v>
      </c>
      <c r="BR224">
        <v>1461.519</v>
      </c>
      <c r="BS224">
        <v>1333.654</v>
      </c>
      <c r="BT224">
        <f t="shared" si="161"/>
        <v>127.86500000000001</v>
      </c>
      <c r="BU224">
        <v>1435.825</v>
      </c>
      <c r="BV224">
        <v>1371.422</v>
      </c>
      <c r="BW224">
        <f t="shared" si="162"/>
        <v>64.40300000000002</v>
      </c>
      <c r="BX224">
        <v>1307.787</v>
      </c>
      <c r="BY224">
        <v>1220.579</v>
      </c>
      <c r="BZ224">
        <f t="shared" si="163"/>
        <v>87.208000000000084</v>
      </c>
      <c r="CA224">
        <v>1467.3920000000001</v>
      </c>
      <c r="CB224">
        <v>1421.877</v>
      </c>
      <c r="CC224">
        <f t="shared" si="164"/>
        <v>45.5150000000001</v>
      </c>
      <c r="CD224">
        <v>1389.82</v>
      </c>
      <c r="CE224">
        <v>1405.9590000000001</v>
      </c>
      <c r="CF224">
        <f t="shared" si="165"/>
        <v>-16.139000000000124</v>
      </c>
      <c r="CG224">
        <v>1492.627</v>
      </c>
      <c r="CH224">
        <v>1492.018</v>
      </c>
      <c r="CI224">
        <f t="shared" si="166"/>
        <v>0.6089999999999236</v>
      </c>
      <c r="CJ224">
        <v>1475.133</v>
      </c>
      <c r="CK224">
        <v>1497.3420000000001</v>
      </c>
      <c r="CL224">
        <f t="shared" si="167"/>
        <v>-22.20900000000006</v>
      </c>
      <c r="CM224">
        <v>1316.739</v>
      </c>
      <c r="CN224">
        <v>1306.2729999999999</v>
      </c>
      <c r="CO224">
        <f t="shared" si="168"/>
        <v>10.466000000000122</v>
      </c>
      <c r="CP224">
        <v>1208.902</v>
      </c>
      <c r="CQ224">
        <v>1154.3579999999999</v>
      </c>
      <c r="CR224">
        <f t="shared" si="169"/>
        <v>54.544000000000096</v>
      </c>
      <c r="CS224">
        <v>1409.165</v>
      </c>
      <c r="CT224">
        <v>1416.9780000000001</v>
      </c>
      <c r="CU224">
        <f t="shared" si="170"/>
        <v>-7.8130000000001019</v>
      </c>
      <c r="CV224">
        <v>1535.8710000000001</v>
      </c>
      <c r="CW224">
        <v>1515.0229999999999</v>
      </c>
      <c r="CX224">
        <f t="shared" si="171"/>
        <v>20.848000000000184</v>
      </c>
      <c r="CY224">
        <v>1424.779</v>
      </c>
      <c r="CZ224">
        <v>1418.575</v>
      </c>
      <c r="DA224">
        <f t="shared" si="172"/>
        <v>6.2039999999999509</v>
      </c>
      <c r="DB224">
        <v>1408.8889999999999</v>
      </c>
      <c r="DC224">
        <v>1348.8140000000001</v>
      </c>
      <c r="DD224">
        <f t="shared" si="173"/>
        <v>60.074999999999818</v>
      </c>
      <c r="DE224">
        <v>1473.2370000000001</v>
      </c>
      <c r="DF224">
        <v>1441.85</v>
      </c>
      <c r="DG224">
        <f t="shared" si="174"/>
        <v>31.387000000000171</v>
      </c>
      <c r="DH224">
        <v>1267.3430000000001</v>
      </c>
      <c r="DI224">
        <v>1206.191</v>
      </c>
      <c r="DJ224">
        <f t="shared" si="175"/>
        <v>61.152000000000044</v>
      </c>
      <c r="DK224">
        <v>1081.625</v>
      </c>
      <c r="DL224">
        <v>1118.7449999999999</v>
      </c>
      <c r="DM224">
        <f t="shared" si="176"/>
        <v>-37.119999999999891</v>
      </c>
      <c r="DN224">
        <v>1343.923</v>
      </c>
      <c r="DO224">
        <v>1354.576</v>
      </c>
      <c r="DP224">
        <f t="shared" si="177"/>
        <v>-10.65300000000002</v>
      </c>
      <c r="DQ224">
        <v>1464.367</v>
      </c>
      <c r="DR224">
        <v>1442.9929999999999</v>
      </c>
      <c r="DS224">
        <f t="shared" si="178"/>
        <v>21.374000000000024</v>
      </c>
      <c r="DT224">
        <v>1480.056</v>
      </c>
      <c r="DU224">
        <v>1475.982</v>
      </c>
      <c r="DV224">
        <f t="shared" si="179"/>
        <v>4.0740000000000691</v>
      </c>
      <c r="DW224">
        <v>1313.482</v>
      </c>
      <c r="DX224">
        <v>1337.9780000000001</v>
      </c>
      <c r="DY224">
        <f t="shared" si="180"/>
        <v>-24.496000000000095</v>
      </c>
      <c r="DZ224">
        <v>1341.3979999999999</v>
      </c>
      <c r="EA224">
        <v>1278.3489999999999</v>
      </c>
      <c r="EB224">
        <f t="shared" si="181"/>
        <v>63.048999999999978</v>
      </c>
      <c r="EC224">
        <v>1359.7809999999999</v>
      </c>
      <c r="ED224">
        <v>1337.5039999999999</v>
      </c>
      <c r="EE224">
        <f t="shared" si="182"/>
        <v>22.277000000000044</v>
      </c>
      <c r="EF224">
        <v>1407.8440000000001</v>
      </c>
      <c r="EG224">
        <v>1346.0609999999999</v>
      </c>
      <c r="EH224">
        <f t="shared" si="183"/>
        <v>61.783000000000129</v>
      </c>
    </row>
    <row r="225" spans="1:138">
      <c r="A225">
        <v>1748.0920000000001</v>
      </c>
      <c r="B225">
        <v>1511.441</v>
      </c>
      <c r="C225">
        <f t="shared" si="138"/>
        <v>236.65100000000007</v>
      </c>
      <c r="D225">
        <v>1395.5160000000001</v>
      </c>
      <c r="E225">
        <v>1247.4939999999999</v>
      </c>
      <c r="F225">
        <f t="shared" si="139"/>
        <v>148.02200000000016</v>
      </c>
      <c r="G225">
        <v>1324.3820000000001</v>
      </c>
      <c r="H225">
        <v>1260.5550000000001</v>
      </c>
      <c r="I225">
        <f t="shared" si="140"/>
        <v>63.826999999999998</v>
      </c>
      <c r="J225">
        <v>1488.4369999999999</v>
      </c>
      <c r="K225">
        <v>1482.575</v>
      </c>
      <c r="L225">
        <f t="shared" si="141"/>
        <v>5.8619999999998527</v>
      </c>
      <c r="M225">
        <v>1503.009</v>
      </c>
      <c r="N225">
        <v>1486.385</v>
      </c>
      <c r="O225">
        <f t="shared" si="142"/>
        <v>16.624000000000024</v>
      </c>
      <c r="P225">
        <v>1566.2629999999999</v>
      </c>
      <c r="Q225">
        <v>1512.9860000000001</v>
      </c>
      <c r="R225">
        <f t="shared" si="143"/>
        <v>53.276999999999816</v>
      </c>
      <c r="S225">
        <v>1416.8019999999999</v>
      </c>
      <c r="T225">
        <v>1432.597</v>
      </c>
      <c r="U225">
        <f t="shared" si="144"/>
        <v>-15.795000000000073</v>
      </c>
      <c r="V225">
        <v>1736.6980000000001</v>
      </c>
      <c r="W225">
        <v>1577.569</v>
      </c>
      <c r="X225">
        <f t="shared" si="145"/>
        <v>159.12900000000013</v>
      </c>
      <c r="Y225">
        <v>1671.374</v>
      </c>
      <c r="Z225">
        <v>1523.422</v>
      </c>
      <c r="AA225">
        <f t="shared" si="146"/>
        <v>147.952</v>
      </c>
      <c r="AB225">
        <v>1644.1780000000001</v>
      </c>
      <c r="AC225">
        <v>1560.5</v>
      </c>
      <c r="AD225">
        <f t="shared" si="147"/>
        <v>83.678000000000111</v>
      </c>
      <c r="AE225">
        <v>1484.61</v>
      </c>
      <c r="AF225">
        <v>1463.894</v>
      </c>
      <c r="AG225">
        <f t="shared" si="148"/>
        <v>20.715999999999894</v>
      </c>
      <c r="AH225">
        <v>1631.4680000000001</v>
      </c>
      <c r="AI225">
        <v>1627.4849999999999</v>
      </c>
      <c r="AJ225">
        <f t="shared" si="149"/>
        <v>3.9830000000001746</v>
      </c>
      <c r="AK225">
        <v>1571.046</v>
      </c>
      <c r="AL225">
        <v>1523.9480000000001</v>
      </c>
      <c r="AM225">
        <f t="shared" si="150"/>
        <v>47.097999999999956</v>
      </c>
      <c r="AN225">
        <v>1590.4849999999999</v>
      </c>
      <c r="AO225">
        <v>1446.3810000000001</v>
      </c>
      <c r="AP225">
        <f t="shared" si="151"/>
        <v>144.10399999999981</v>
      </c>
      <c r="AQ225">
        <v>1312.0219999999999</v>
      </c>
      <c r="AR225">
        <v>1258.44</v>
      </c>
      <c r="AS225">
        <f t="shared" si="152"/>
        <v>53.58199999999988</v>
      </c>
      <c r="AT225">
        <v>1497.81</v>
      </c>
      <c r="AU225">
        <v>1505.47</v>
      </c>
      <c r="AV225">
        <f t="shared" si="153"/>
        <v>-7.6600000000000819</v>
      </c>
      <c r="AW225">
        <v>1113.5319999999999</v>
      </c>
      <c r="AX225">
        <v>1136.355</v>
      </c>
      <c r="AY225">
        <f t="shared" si="154"/>
        <v>-22.823000000000093</v>
      </c>
      <c r="AZ225">
        <v>1698.4970000000001</v>
      </c>
      <c r="BA225">
        <v>1369.2449999999999</v>
      </c>
      <c r="BB225">
        <f t="shared" si="155"/>
        <v>329.25200000000018</v>
      </c>
      <c r="BC225">
        <v>1577.7139999999999</v>
      </c>
      <c r="BD225">
        <v>1463.251</v>
      </c>
      <c r="BE225">
        <f t="shared" si="156"/>
        <v>114.46299999999997</v>
      </c>
      <c r="BF225">
        <v>1418.6949999999999</v>
      </c>
      <c r="BG225">
        <v>1335.759</v>
      </c>
      <c r="BH225">
        <f t="shared" si="157"/>
        <v>82.935999999999922</v>
      </c>
      <c r="BI225">
        <v>1314.143</v>
      </c>
      <c r="BJ225">
        <v>1239.69</v>
      </c>
      <c r="BK225">
        <f t="shared" si="158"/>
        <v>74.452999999999975</v>
      </c>
      <c r="BL225">
        <v>1365.971</v>
      </c>
      <c r="BM225">
        <v>1352.2929999999999</v>
      </c>
      <c r="BN225">
        <f t="shared" si="159"/>
        <v>13.678000000000111</v>
      </c>
      <c r="BO225">
        <v>1355.4680000000001</v>
      </c>
      <c r="BP225">
        <v>1305.3989999999999</v>
      </c>
      <c r="BQ225">
        <f t="shared" si="160"/>
        <v>50.069000000000187</v>
      </c>
      <c r="BR225">
        <v>1453.4849999999999</v>
      </c>
      <c r="BS225">
        <v>1331.7449999999999</v>
      </c>
      <c r="BT225">
        <f t="shared" si="161"/>
        <v>121.74000000000001</v>
      </c>
      <c r="BU225">
        <v>1427.1669999999999</v>
      </c>
      <c r="BV225">
        <v>1370.6210000000001</v>
      </c>
      <c r="BW225">
        <f t="shared" si="162"/>
        <v>56.545999999999822</v>
      </c>
      <c r="BX225">
        <v>1312.3589999999999</v>
      </c>
      <c r="BY225">
        <v>1217.905</v>
      </c>
      <c r="BZ225">
        <f t="shared" si="163"/>
        <v>94.453999999999951</v>
      </c>
      <c r="CA225">
        <v>1464.17</v>
      </c>
      <c r="CB225">
        <v>1418.9259999999999</v>
      </c>
      <c r="CC225">
        <f t="shared" si="164"/>
        <v>45.244000000000142</v>
      </c>
      <c r="CD225">
        <v>1387.627</v>
      </c>
      <c r="CE225">
        <v>1404.752</v>
      </c>
      <c r="CF225">
        <f t="shared" si="165"/>
        <v>-17.125</v>
      </c>
      <c r="CG225">
        <v>1494.4490000000001</v>
      </c>
      <c r="CH225">
        <v>1488.905</v>
      </c>
      <c r="CI225">
        <f t="shared" si="166"/>
        <v>5.5440000000000964</v>
      </c>
      <c r="CJ225">
        <v>1467.9469999999999</v>
      </c>
      <c r="CK225">
        <v>1496.904</v>
      </c>
      <c r="CL225">
        <f t="shared" si="167"/>
        <v>-28.957000000000107</v>
      </c>
      <c r="CM225">
        <v>1316.4</v>
      </c>
      <c r="CN225">
        <v>1302.3009999999999</v>
      </c>
      <c r="CO225">
        <f t="shared" si="168"/>
        <v>14.09900000000016</v>
      </c>
      <c r="CP225">
        <v>1211.6420000000001</v>
      </c>
      <c r="CQ225">
        <v>1152.309</v>
      </c>
      <c r="CR225">
        <f t="shared" si="169"/>
        <v>59.333000000000084</v>
      </c>
      <c r="CS225">
        <v>1406.008</v>
      </c>
      <c r="CT225">
        <v>1419.37</v>
      </c>
      <c r="CU225">
        <f t="shared" si="170"/>
        <v>-13.361999999999853</v>
      </c>
      <c r="CV225">
        <v>1531.829</v>
      </c>
      <c r="CW225">
        <v>1514.2460000000001</v>
      </c>
      <c r="CX225">
        <f t="shared" si="171"/>
        <v>17.582999999999856</v>
      </c>
      <c r="CY225">
        <v>1430.8209999999999</v>
      </c>
      <c r="CZ225">
        <v>1415.1479999999999</v>
      </c>
      <c r="DA225">
        <f t="shared" si="172"/>
        <v>15.673000000000002</v>
      </c>
      <c r="DB225">
        <v>1402.24</v>
      </c>
      <c r="DC225">
        <v>1352.5830000000001</v>
      </c>
      <c r="DD225">
        <f t="shared" si="173"/>
        <v>49.656999999999925</v>
      </c>
      <c r="DE225">
        <v>1476.1179999999999</v>
      </c>
      <c r="DF225">
        <v>1439.731</v>
      </c>
      <c r="DG225">
        <f t="shared" si="174"/>
        <v>36.386999999999944</v>
      </c>
      <c r="DH225">
        <v>1277.008</v>
      </c>
      <c r="DI225">
        <v>1204.818</v>
      </c>
      <c r="DJ225">
        <f t="shared" si="175"/>
        <v>72.190000000000055</v>
      </c>
      <c r="DK225">
        <v>1075.7080000000001</v>
      </c>
      <c r="DL225">
        <v>1117.979</v>
      </c>
      <c r="DM225">
        <f t="shared" si="176"/>
        <v>-42.270999999999958</v>
      </c>
      <c r="DN225">
        <v>1333.2470000000001</v>
      </c>
      <c r="DO225">
        <v>1345.2950000000001</v>
      </c>
      <c r="DP225">
        <f t="shared" si="177"/>
        <v>-12.048000000000002</v>
      </c>
      <c r="DQ225">
        <v>1464.8510000000001</v>
      </c>
      <c r="DR225">
        <v>1435.1690000000001</v>
      </c>
      <c r="DS225">
        <f t="shared" si="178"/>
        <v>29.682000000000016</v>
      </c>
      <c r="DT225">
        <v>1475.9570000000001</v>
      </c>
      <c r="DU225">
        <v>1476.846</v>
      </c>
      <c r="DV225">
        <f t="shared" si="179"/>
        <v>-0.88899999999989632</v>
      </c>
      <c r="DW225">
        <v>1322.7719999999999</v>
      </c>
      <c r="DX225">
        <v>1333.9570000000001</v>
      </c>
      <c r="DY225">
        <f t="shared" si="180"/>
        <v>-11.185000000000173</v>
      </c>
      <c r="DZ225">
        <v>1341.48</v>
      </c>
      <c r="EA225">
        <v>1277.306</v>
      </c>
      <c r="EB225">
        <f t="shared" si="181"/>
        <v>64.173999999999978</v>
      </c>
      <c r="EC225">
        <v>1345.0909999999999</v>
      </c>
      <c r="ED225">
        <v>1334.5260000000001</v>
      </c>
      <c r="EE225">
        <f t="shared" si="182"/>
        <v>10.564999999999827</v>
      </c>
      <c r="EF225">
        <v>1360.7049999999999</v>
      </c>
      <c r="EG225">
        <v>1347.383</v>
      </c>
      <c r="EH225">
        <f t="shared" si="183"/>
        <v>13.321999999999889</v>
      </c>
    </row>
    <row r="226" spans="1:138">
      <c r="A226">
        <v>1750.5360000000001</v>
      </c>
      <c r="B226">
        <v>1515.732</v>
      </c>
      <c r="C226">
        <f t="shared" si="138"/>
        <v>234.80400000000009</v>
      </c>
      <c r="D226">
        <v>1404.6980000000001</v>
      </c>
      <c r="E226">
        <v>1245.5250000000001</v>
      </c>
      <c r="F226">
        <f t="shared" si="139"/>
        <v>159.173</v>
      </c>
      <c r="G226">
        <v>1331.925</v>
      </c>
      <c r="H226">
        <v>1262.318</v>
      </c>
      <c r="I226">
        <f t="shared" si="140"/>
        <v>69.606999999999971</v>
      </c>
      <c r="J226">
        <v>1489.9010000000001</v>
      </c>
      <c r="K226">
        <v>1484.3879999999999</v>
      </c>
      <c r="L226">
        <f t="shared" si="141"/>
        <v>5.5130000000001473</v>
      </c>
      <c r="M226">
        <v>1511.5730000000001</v>
      </c>
      <c r="N226">
        <v>1480.915</v>
      </c>
      <c r="O226">
        <f t="shared" si="142"/>
        <v>30.658000000000129</v>
      </c>
      <c r="P226">
        <v>1559.25</v>
      </c>
      <c r="Q226">
        <v>1511.585</v>
      </c>
      <c r="R226">
        <f t="shared" si="143"/>
        <v>47.664999999999964</v>
      </c>
      <c r="S226">
        <v>1445.394</v>
      </c>
      <c r="T226">
        <v>1429.002</v>
      </c>
      <c r="U226">
        <f t="shared" si="144"/>
        <v>16.392000000000053</v>
      </c>
      <c r="V226">
        <v>1728.0509999999999</v>
      </c>
      <c r="W226">
        <v>1574.7950000000001</v>
      </c>
      <c r="X226">
        <f t="shared" si="145"/>
        <v>153.25599999999986</v>
      </c>
      <c r="Y226">
        <v>1651.8720000000001</v>
      </c>
      <c r="Z226">
        <v>1523.788</v>
      </c>
      <c r="AA226">
        <f t="shared" si="146"/>
        <v>128.08400000000006</v>
      </c>
      <c r="AB226">
        <v>1642.9280000000001</v>
      </c>
      <c r="AC226">
        <v>1560.0429999999999</v>
      </c>
      <c r="AD226">
        <f t="shared" si="147"/>
        <v>82.885000000000218</v>
      </c>
      <c r="AE226">
        <v>1486.5429999999999</v>
      </c>
      <c r="AF226">
        <v>1472.192</v>
      </c>
      <c r="AG226">
        <f t="shared" si="148"/>
        <v>14.350999999999885</v>
      </c>
      <c r="AH226">
        <v>1633.84</v>
      </c>
      <c r="AI226">
        <v>1620.6420000000001</v>
      </c>
      <c r="AJ226">
        <f t="shared" si="149"/>
        <v>13.197999999999865</v>
      </c>
      <c r="AK226">
        <v>1570.896</v>
      </c>
      <c r="AL226">
        <v>1518.335</v>
      </c>
      <c r="AM226">
        <f t="shared" si="150"/>
        <v>52.560999999999922</v>
      </c>
      <c r="AN226">
        <v>1590.99</v>
      </c>
      <c r="AO226">
        <v>1450.2750000000001</v>
      </c>
      <c r="AP226">
        <f t="shared" si="151"/>
        <v>140.71499999999992</v>
      </c>
      <c r="AQ226">
        <v>1334.595</v>
      </c>
      <c r="AR226">
        <v>1257.056</v>
      </c>
      <c r="AS226">
        <f t="shared" si="152"/>
        <v>77.538999999999987</v>
      </c>
      <c r="AT226">
        <v>1496.7940000000001</v>
      </c>
      <c r="AU226">
        <v>1499.4190000000001</v>
      </c>
      <c r="AV226">
        <f t="shared" si="153"/>
        <v>-2.625</v>
      </c>
      <c r="AW226">
        <v>1109.607</v>
      </c>
      <c r="AX226">
        <v>1133.2570000000001</v>
      </c>
      <c r="AY226">
        <f t="shared" si="154"/>
        <v>-23.650000000000091</v>
      </c>
      <c r="AZ226">
        <v>1686.5239999999999</v>
      </c>
      <c r="BA226">
        <v>1366.24</v>
      </c>
      <c r="BB226">
        <f t="shared" si="155"/>
        <v>320.28399999999988</v>
      </c>
      <c r="BC226">
        <v>1567.9380000000001</v>
      </c>
      <c r="BD226">
        <v>1462.607</v>
      </c>
      <c r="BE226">
        <f t="shared" si="156"/>
        <v>105.33100000000013</v>
      </c>
      <c r="BF226">
        <v>1425.338</v>
      </c>
      <c r="BG226">
        <v>1331.8610000000001</v>
      </c>
      <c r="BH226">
        <f t="shared" si="157"/>
        <v>93.476999999999862</v>
      </c>
      <c r="BI226">
        <v>1298.193</v>
      </c>
      <c r="BJ226">
        <v>1239.7560000000001</v>
      </c>
      <c r="BK226">
        <f t="shared" si="158"/>
        <v>58.436999999999898</v>
      </c>
      <c r="BL226">
        <v>1366.3440000000001</v>
      </c>
      <c r="BM226">
        <v>1347.81</v>
      </c>
      <c r="BN226">
        <f t="shared" si="159"/>
        <v>18.534000000000106</v>
      </c>
      <c r="BO226">
        <v>1351.798</v>
      </c>
      <c r="BP226">
        <v>1303.971</v>
      </c>
      <c r="BQ226">
        <f t="shared" si="160"/>
        <v>47.826999999999998</v>
      </c>
      <c r="BR226">
        <v>1443.306</v>
      </c>
      <c r="BS226">
        <v>1334.0530000000001</v>
      </c>
      <c r="BT226">
        <f t="shared" si="161"/>
        <v>109.25299999999993</v>
      </c>
      <c r="BU226">
        <v>1427.6669999999999</v>
      </c>
      <c r="BV226">
        <v>1370.345</v>
      </c>
      <c r="BW226">
        <f t="shared" si="162"/>
        <v>57.321999999999889</v>
      </c>
      <c r="BX226">
        <v>1308.3699999999999</v>
      </c>
      <c r="BY226">
        <v>1221.7729999999999</v>
      </c>
      <c r="BZ226">
        <f t="shared" si="163"/>
        <v>86.59699999999998</v>
      </c>
      <c r="CA226">
        <v>1463.252</v>
      </c>
      <c r="CB226">
        <v>1424.087</v>
      </c>
      <c r="CC226">
        <f t="shared" si="164"/>
        <v>39.164999999999964</v>
      </c>
      <c r="CD226">
        <v>1379.566</v>
      </c>
      <c r="CE226">
        <v>1404.777</v>
      </c>
      <c r="CF226">
        <f t="shared" si="165"/>
        <v>-25.211000000000013</v>
      </c>
      <c r="CG226">
        <v>1491.32</v>
      </c>
      <c r="CH226">
        <v>1494.268</v>
      </c>
      <c r="CI226">
        <f t="shared" si="166"/>
        <v>-2.9480000000000928</v>
      </c>
      <c r="CJ226">
        <v>1475.107</v>
      </c>
      <c r="CK226">
        <v>1498.8520000000001</v>
      </c>
      <c r="CL226">
        <f t="shared" si="167"/>
        <v>-23.745000000000118</v>
      </c>
      <c r="CM226">
        <v>1312.3209999999999</v>
      </c>
      <c r="CN226">
        <v>1303.9159999999999</v>
      </c>
      <c r="CO226">
        <f t="shared" si="168"/>
        <v>8.4049999999999727</v>
      </c>
      <c r="CP226">
        <v>1212.2449999999999</v>
      </c>
      <c r="CQ226">
        <v>1153.654</v>
      </c>
      <c r="CR226">
        <f t="shared" si="169"/>
        <v>58.590999999999894</v>
      </c>
      <c r="CS226">
        <v>1400.614</v>
      </c>
      <c r="CT226">
        <v>1413.0640000000001</v>
      </c>
      <c r="CU226">
        <f t="shared" si="170"/>
        <v>-12.450000000000045</v>
      </c>
      <c r="CV226">
        <v>1532.34</v>
      </c>
      <c r="CW226">
        <v>1513.0440000000001</v>
      </c>
      <c r="CX226">
        <f t="shared" si="171"/>
        <v>19.295999999999822</v>
      </c>
      <c r="CY226">
        <v>1441.5830000000001</v>
      </c>
      <c r="CZ226">
        <v>1416.556</v>
      </c>
      <c r="DA226">
        <f t="shared" si="172"/>
        <v>25.027000000000044</v>
      </c>
      <c r="DB226">
        <v>1402.761</v>
      </c>
      <c r="DC226">
        <v>1349.923</v>
      </c>
      <c r="DD226">
        <f t="shared" si="173"/>
        <v>52.837999999999965</v>
      </c>
      <c r="DE226">
        <v>1470.258</v>
      </c>
      <c r="DF226">
        <v>1437.742</v>
      </c>
      <c r="DG226">
        <f t="shared" si="174"/>
        <v>32.516000000000076</v>
      </c>
      <c r="DH226">
        <v>1266.961</v>
      </c>
      <c r="DI226">
        <v>1204.7940000000001</v>
      </c>
      <c r="DJ226">
        <f t="shared" si="175"/>
        <v>62.166999999999916</v>
      </c>
      <c r="DK226">
        <v>1082.454</v>
      </c>
      <c r="DL226">
        <v>1116.171</v>
      </c>
      <c r="DM226">
        <f t="shared" si="176"/>
        <v>-33.717000000000098</v>
      </c>
      <c r="DN226">
        <v>1341.002</v>
      </c>
      <c r="DO226">
        <v>1352.8050000000001</v>
      </c>
      <c r="DP226">
        <f t="shared" si="177"/>
        <v>-11.803000000000111</v>
      </c>
      <c r="DQ226">
        <v>1462.5409999999999</v>
      </c>
      <c r="DR226">
        <v>1439.2159999999999</v>
      </c>
      <c r="DS226">
        <f t="shared" si="178"/>
        <v>23.325000000000045</v>
      </c>
      <c r="DT226">
        <v>1475.5930000000001</v>
      </c>
      <c r="DU226">
        <v>1480.9670000000001</v>
      </c>
      <c r="DV226">
        <f t="shared" si="179"/>
        <v>-5.3740000000000236</v>
      </c>
      <c r="DW226">
        <v>1323.0440000000001</v>
      </c>
      <c r="DX226">
        <v>1336.6369999999999</v>
      </c>
      <c r="DY226">
        <f t="shared" si="180"/>
        <v>-13.592999999999847</v>
      </c>
      <c r="DZ226">
        <v>1342.826</v>
      </c>
      <c r="EA226">
        <v>1277.4670000000001</v>
      </c>
      <c r="EB226">
        <f t="shared" si="181"/>
        <v>65.358999999999924</v>
      </c>
      <c r="EC226">
        <v>1353.1859999999999</v>
      </c>
      <c r="ED226">
        <v>1333.0260000000001</v>
      </c>
      <c r="EE226">
        <f t="shared" si="182"/>
        <v>20.159999999999854</v>
      </c>
      <c r="EF226">
        <v>1372.4359999999999</v>
      </c>
      <c r="EG226">
        <v>1347.675</v>
      </c>
      <c r="EH226">
        <f t="shared" si="183"/>
        <v>24.760999999999967</v>
      </c>
    </row>
    <row r="227" spans="1:138">
      <c r="A227">
        <v>1751.377</v>
      </c>
      <c r="B227">
        <v>1513.748</v>
      </c>
      <c r="C227">
        <f t="shared" si="138"/>
        <v>237.62899999999991</v>
      </c>
      <c r="D227">
        <v>1396.473</v>
      </c>
      <c r="E227">
        <v>1243.924</v>
      </c>
      <c r="F227">
        <f t="shared" si="139"/>
        <v>152.54899999999998</v>
      </c>
      <c r="G227">
        <v>1328.4649999999999</v>
      </c>
      <c r="H227">
        <v>1255.4690000000001</v>
      </c>
      <c r="I227">
        <f t="shared" si="140"/>
        <v>72.995999999999867</v>
      </c>
      <c r="J227">
        <v>1474.2180000000001</v>
      </c>
      <c r="K227">
        <v>1484.5129999999999</v>
      </c>
      <c r="L227">
        <f t="shared" si="141"/>
        <v>-10.294999999999845</v>
      </c>
      <c r="M227">
        <v>1507.4159999999999</v>
      </c>
      <c r="N227">
        <v>1479.973</v>
      </c>
      <c r="O227">
        <f t="shared" si="142"/>
        <v>27.442999999999984</v>
      </c>
      <c r="P227">
        <v>1555.961</v>
      </c>
      <c r="Q227">
        <v>1510.5989999999999</v>
      </c>
      <c r="R227">
        <f t="shared" si="143"/>
        <v>45.36200000000008</v>
      </c>
      <c r="S227">
        <v>1440.6210000000001</v>
      </c>
      <c r="T227">
        <v>1418.6379999999999</v>
      </c>
      <c r="U227">
        <f t="shared" si="144"/>
        <v>21.983000000000175</v>
      </c>
      <c r="V227">
        <v>1748.491</v>
      </c>
      <c r="W227">
        <v>1576.0540000000001</v>
      </c>
      <c r="X227">
        <f t="shared" si="145"/>
        <v>172.4369999999999</v>
      </c>
      <c r="Y227">
        <v>1643.731</v>
      </c>
      <c r="Z227">
        <v>1526.385</v>
      </c>
      <c r="AA227">
        <f t="shared" si="146"/>
        <v>117.346</v>
      </c>
      <c r="AB227">
        <v>1652.22</v>
      </c>
      <c r="AC227">
        <v>1562.806</v>
      </c>
      <c r="AD227">
        <f t="shared" si="147"/>
        <v>89.413999999999987</v>
      </c>
      <c r="AE227">
        <v>1486.62</v>
      </c>
      <c r="AF227">
        <v>1475.952</v>
      </c>
      <c r="AG227">
        <f t="shared" si="148"/>
        <v>10.667999999999893</v>
      </c>
      <c r="AH227">
        <v>1655.471</v>
      </c>
      <c r="AI227">
        <v>1621.9079999999999</v>
      </c>
      <c r="AJ227">
        <f t="shared" si="149"/>
        <v>33.563000000000102</v>
      </c>
      <c r="AK227">
        <v>1565.1379999999999</v>
      </c>
      <c r="AL227">
        <v>1521.3009999999999</v>
      </c>
      <c r="AM227">
        <f t="shared" si="150"/>
        <v>43.836999999999989</v>
      </c>
      <c r="AN227">
        <v>1594.42</v>
      </c>
      <c r="AO227">
        <v>1453.61</v>
      </c>
      <c r="AP227">
        <f t="shared" si="151"/>
        <v>140.81000000000017</v>
      </c>
      <c r="AQ227">
        <v>1332.2190000000001</v>
      </c>
      <c r="AR227">
        <v>1260.5309999999999</v>
      </c>
      <c r="AS227">
        <f t="shared" si="152"/>
        <v>71.688000000000102</v>
      </c>
      <c r="AT227">
        <v>1501.5309999999999</v>
      </c>
      <c r="AU227">
        <v>1493.4570000000001</v>
      </c>
      <c r="AV227">
        <f t="shared" si="153"/>
        <v>8.0739999999998417</v>
      </c>
      <c r="AW227">
        <v>1110.0419999999999</v>
      </c>
      <c r="AX227">
        <v>1129.7629999999999</v>
      </c>
      <c r="AY227">
        <f t="shared" si="154"/>
        <v>-19.721000000000004</v>
      </c>
      <c r="AZ227">
        <v>1698.951</v>
      </c>
      <c r="BA227">
        <v>1371.0139999999999</v>
      </c>
      <c r="BB227">
        <f t="shared" si="155"/>
        <v>327.93700000000013</v>
      </c>
      <c r="BC227">
        <v>1567.367</v>
      </c>
      <c r="BD227">
        <v>1467.06</v>
      </c>
      <c r="BE227">
        <f t="shared" si="156"/>
        <v>100.30700000000002</v>
      </c>
      <c r="BF227">
        <v>1420.586</v>
      </c>
      <c r="BG227">
        <v>1330.0440000000001</v>
      </c>
      <c r="BH227">
        <f t="shared" si="157"/>
        <v>90.541999999999916</v>
      </c>
      <c r="BI227">
        <v>1298.6020000000001</v>
      </c>
      <c r="BJ227">
        <v>1238.261</v>
      </c>
      <c r="BK227">
        <f t="shared" si="158"/>
        <v>60.341000000000122</v>
      </c>
      <c r="BL227">
        <v>1361.73</v>
      </c>
      <c r="BM227">
        <v>1345.963</v>
      </c>
      <c r="BN227">
        <f t="shared" si="159"/>
        <v>15.767000000000053</v>
      </c>
      <c r="BO227">
        <v>1339.9590000000001</v>
      </c>
      <c r="BP227">
        <v>1301.68</v>
      </c>
      <c r="BQ227">
        <f t="shared" si="160"/>
        <v>38.278999999999996</v>
      </c>
      <c r="BR227">
        <v>1438.5</v>
      </c>
      <c r="BS227">
        <v>1331.596</v>
      </c>
      <c r="BT227">
        <f t="shared" si="161"/>
        <v>106.904</v>
      </c>
      <c r="BU227">
        <v>1429.0709999999999</v>
      </c>
      <c r="BV227">
        <v>1366.788</v>
      </c>
      <c r="BW227">
        <f t="shared" si="162"/>
        <v>62.282999999999902</v>
      </c>
      <c r="BX227">
        <v>1327.1089999999999</v>
      </c>
      <c r="BY227">
        <v>1223.914</v>
      </c>
      <c r="BZ227">
        <f t="shared" si="163"/>
        <v>103.19499999999994</v>
      </c>
      <c r="CA227">
        <v>1454.9480000000001</v>
      </c>
      <c r="CB227">
        <v>1418.1769999999999</v>
      </c>
      <c r="CC227">
        <f t="shared" si="164"/>
        <v>36.771000000000186</v>
      </c>
      <c r="CD227">
        <v>1384.059</v>
      </c>
      <c r="CE227">
        <v>1402.299</v>
      </c>
      <c r="CF227">
        <f t="shared" si="165"/>
        <v>-18.240000000000009</v>
      </c>
      <c r="CG227">
        <v>1496.347</v>
      </c>
      <c r="CH227">
        <v>1488.9639999999999</v>
      </c>
      <c r="CI227">
        <f t="shared" si="166"/>
        <v>7.3830000000000382</v>
      </c>
      <c r="CJ227">
        <v>1470.646</v>
      </c>
      <c r="CK227">
        <v>1492.0139999999999</v>
      </c>
      <c r="CL227">
        <f t="shared" si="167"/>
        <v>-21.367999999999938</v>
      </c>
      <c r="CM227">
        <v>1310.55</v>
      </c>
      <c r="CN227">
        <v>1300.864</v>
      </c>
      <c r="CO227">
        <f t="shared" si="168"/>
        <v>9.6859999999999218</v>
      </c>
      <c r="CP227">
        <v>1210.232</v>
      </c>
      <c r="CQ227">
        <v>1147.192</v>
      </c>
      <c r="CR227">
        <f t="shared" si="169"/>
        <v>63.039999999999964</v>
      </c>
      <c r="CS227">
        <v>1397.0540000000001</v>
      </c>
      <c r="CT227">
        <v>1414.894</v>
      </c>
      <c r="CU227">
        <f t="shared" si="170"/>
        <v>-17.839999999999918</v>
      </c>
      <c r="CV227">
        <v>1526.0740000000001</v>
      </c>
      <c r="CW227">
        <v>1512.2349999999999</v>
      </c>
      <c r="CX227">
        <f t="shared" si="171"/>
        <v>13.839000000000169</v>
      </c>
      <c r="CY227">
        <v>1455.633</v>
      </c>
      <c r="CZ227">
        <v>1417.0709999999999</v>
      </c>
      <c r="DA227">
        <f t="shared" si="172"/>
        <v>38.562000000000126</v>
      </c>
      <c r="DB227">
        <v>1398.375</v>
      </c>
      <c r="DC227">
        <v>1352.4760000000001</v>
      </c>
      <c r="DD227">
        <f t="shared" si="173"/>
        <v>45.898999999999887</v>
      </c>
      <c r="DE227">
        <v>1468.0619999999999</v>
      </c>
      <c r="DF227">
        <v>1439.711</v>
      </c>
      <c r="DG227">
        <f t="shared" si="174"/>
        <v>28.350999999999885</v>
      </c>
      <c r="DH227">
        <v>1276.6579999999999</v>
      </c>
      <c r="DI227">
        <v>1205.3800000000001</v>
      </c>
      <c r="DJ227">
        <f t="shared" si="175"/>
        <v>71.277999999999793</v>
      </c>
      <c r="DK227">
        <v>1078.5260000000001</v>
      </c>
      <c r="DL227">
        <v>1119.923</v>
      </c>
      <c r="DM227">
        <f t="shared" si="176"/>
        <v>-41.396999999999935</v>
      </c>
      <c r="DN227">
        <v>1334.748</v>
      </c>
      <c r="DO227">
        <v>1350.64</v>
      </c>
      <c r="DP227">
        <f t="shared" si="177"/>
        <v>-15.892000000000053</v>
      </c>
      <c r="DQ227">
        <v>1471.625</v>
      </c>
      <c r="DR227">
        <v>1437.92</v>
      </c>
      <c r="DS227">
        <f t="shared" si="178"/>
        <v>33.704999999999927</v>
      </c>
      <c r="DT227">
        <v>1476.0830000000001</v>
      </c>
      <c r="DU227">
        <v>1473.5250000000001</v>
      </c>
      <c r="DV227">
        <f t="shared" si="179"/>
        <v>2.5579999999999927</v>
      </c>
      <c r="DW227">
        <v>1317.277</v>
      </c>
      <c r="DX227">
        <v>1334.248</v>
      </c>
      <c r="DY227">
        <f t="shared" si="180"/>
        <v>-16.971000000000004</v>
      </c>
      <c r="DZ227">
        <v>1339.67</v>
      </c>
      <c r="EA227">
        <v>1272.684</v>
      </c>
      <c r="EB227">
        <f t="shared" si="181"/>
        <v>66.986000000000104</v>
      </c>
      <c r="EC227">
        <v>1352.9179999999999</v>
      </c>
      <c r="ED227">
        <v>1330.1569999999999</v>
      </c>
      <c r="EE227">
        <f t="shared" si="182"/>
        <v>22.760999999999967</v>
      </c>
      <c r="EF227">
        <v>1393.1610000000001</v>
      </c>
      <c r="EG227">
        <v>1348.548</v>
      </c>
      <c r="EH227">
        <f t="shared" si="183"/>
        <v>44.613000000000056</v>
      </c>
    </row>
    <row r="228" spans="1:138">
      <c r="A228">
        <v>1727.8240000000001</v>
      </c>
      <c r="B228">
        <v>1517.5540000000001</v>
      </c>
      <c r="C228">
        <f t="shared" si="138"/>
        <v>210.26999999999998</v>
      </c>
      <c r="D228">
        <v>1409.759</v>
      </c>
      <c r="E228">
        <v>1247.0820000000001</v>
      </c>
      <c r="F228">
        <f t="shared" si="139"/>
        <v>162.67699999999991</v>
      </c>
      <c r="G228">
        <v>1329.5119999999999</v>
      </c>
      <c r="H228">
        <v>1258.788</v>
      </c>
      <c r="I228">
        <f t="shared" si="140"/>
        <v>70.723999999999933</v>
      </c>
      <c r="J228">
        <v>1485.903</v>
      </c>
      <c r="K228">
        <v>1482.952</v>
      </c>
      <c r="L228">
        <f t="shared" si="141"/>
        <v>2.9510000000000218</v>
      </c>
      <c r="M228">
        <v>1509.894</v>
      </c>
      <c r="N228">
        <v>1480.3050000000001</v>
      </c>
      <c r="O228">
        <f t="shared" si="142"/>
        <v>29.588999999999942</v>
      </c>
      <c r="P228">
        <v>1554.3610000000001</v>
      </c>
      <c r="Q228">
        <v>1513.5309999999999</v>
      </c>
      <c r="R228">
        <f t="shared" si="143"/>
        <v>40.830000000000155</v>
      </c>
      <c r="S228">
        <v>1437.0440000000001</v>
      </c>
      <c r="T228">
        <v>1426.5350000000001</v>
      </c>
      <c r="U228">
        <f t="shared" si="144"/>
        <v>10.509000000000015</v>
      </c>
      <c r="V228">
        <v>1737.222</v>
      </c>
      <c r="W228">
        <v>1579.0239999999999</v>
      </c>
      <c r="X228">
        <f t="shared" si="145"/>
        <v>158.19800000000009</v>
      </c>
      <c r="Y228">
        <v>1630.31</v>
      </c>
      <c r="Z228">
        <v>1519.771</v>
      </c>
      <c r="AA228">
        <f t="shared" si="146"/>
        <v>110.53899999999999</v>
      </c>
      <c r="AB228">
        <v>1655.2139999999999</v>
      </c>
      <c r="AC228">
        <v>1561.4449999999999</v>
      </c>
      <c r="AD228">
        <f t="shared" si="147"/>
        <v>93.769000000000005</v>
      </c>
      <c r="AE228">
        <v>1487.298</v>
      </c>
      <c r="AF228">
        <v>1474.069</v>
      </c>
      <c r="AG228">
        <f t="shared" si="148"/>
        <v>13.229000000000042</v>
      </c>
      <c r="AH228">
        <v>1641.0160000000001</v>
      </c>
      <c r="AI228">
        <v>1616.9690000000001</v>
      </c>
      <c r="AJ228">
        <f t="shared" si="149"/>
        <v>24.047000000000025</v>
      </c>
      <c r="AK228">
        <v>1574.0820000000001</v>
      </c>
      <c r="AL228">
        <v>1518.365</v>
      </c>
      <c r="AM228">
        <f t="shared" si="150"/>
        <v>55.717000000000098</v>
      </c>
      <c r="AN228">
        <v>1583.277</v>
      </c>
      <c r="AO228">
        <v>1446.941</v>
      </c>
      <c r="AP228">
        <f t="shared" si="151"/>
        <v>136.33600000000001</v>
      </c>
      <c r="AQ228">
        <v>1333.634</v>
      </c>
      <c r="AR228">
        <v>1263.8820000000001</v>
      </c>
      <c r="AS228">
        <f t="shared" si="152"/>
        <v>69.751999999999953</v>
      </c>
      <c r="AT228">
        <v>1503.9849999999999</v>
      </c>
      <c r="AU228">
        <v>1496.318</v>
      </c>
      <c r="AV228">
        <f t="shared" si="153"/>
        <v>7.6669999999999163</v>
      </c>
      <c r="AW228">
        <v>1116.364</v>
      </c>
      <c r="AX228">
        <v>1134.8789999999999</v>
      </c>
      <c r="AY228">
        <f t="shared" si="154"/>
        <v>-18.514999999999873</v>
      </c>
      <c r="AZ228">
        <v>1684.7719999999999</v>
      </c>
      <c r="BA228">
        <v>1371.248</v>
      </c>
      <c r="BB228">
        <f t="shared" si="155"/>
        <v>313.52399999999989</v>
      </c>
      <c r="BC228">
        <v>1558.7</v>
      </c>
      <c r="BD228">
        <v>1465.8030000000001</v>
      </c>
      <c r="BE228">
        <f t="shared" si="156"/>
        <v>92.896999999999935</v>
      </c>
      <c r="BF228">
        <v>1414.5450000000001</v>
      </c>
      <c r="BG228">
        <v>1331.0820000000001</v>
      </c>
      <c r="BH228">
        <f t="shared" si="157"/>
        <v>83.462999999999965</v>
      </c>
      <c r="BI228">
        <v>1298.002</v>
      </c>
      <c r="BJ228">
        <v>1234.8530000000001</v>
      </c>
      <c r="BK228">
        <f t="shared" si="158"/>
        <v>63.148999999999887</v>
      </c>
      <c r="BL228">
        <v>1361.538</v>
      </c>
      <c r="BM228">
        <v>1349.403</v>
      </c>
      <c r="BN228">
        <f t="shared" si="159"/>
        <v>12.134999999999991</v>
      </c>
      <c r="BO228">
        <v>1368.654</v>
      </c>
      <c r="BP228">
        <v>1303.221</v>
      </c>
      <c r="BQ228">
        <f t="shared" si="160"/>
        <v>65.432999999999993</v>
      </c>
      <c r="BR228">
        <v>1437.3309999999999</v>
      </c>
      <c r="BS228">
        <v>1332.5340000000001</v>
      </c>
      <c r="BT228">
        <f t="shared" si="161"/>
        <v>104.7969999999998</v>
      </c>
      <c r="BU228">
        <v>1426.068</v>
      </c>
      <c r="BV228">
        <v>1369.9359999999999</v>
      </c>
      <c r="BW228">
        <f t="shared" si="162"/>
        <v>56.132000000000062</v>
      </c>
      <c r="BX228">
        <v>1353.577</v>
      </c>
      <c r="BY228">
        <v>1220.338</v>
      </c>
      <c r="BZ228">
        <f t="shared" si="163"/>
        <v>133.23900000000003</v>
      </c>
      <c r="CA228">
        <v>1455.039</v>
      </c>
      <c r="CB228">
        <v>1422.8130000000001</v>
      </c>
      <c r="CC228">
        <f t="shared" si="164"/>
        <v>32.225999999999885</v>
      </c>
      <c r="CD228">
        <v>1389.192</v>
      </c>
      <c r="CE228">
        <v>1403.498</v>
      </c>
      <c r="CF228">
        <f t="shared" si="165"/>
        <v>-14.30600000000004</v>
      </c>
      <c r="CG228">
        <v>1486.4949999999999</v>
      </c>
      <c r="CH228">
        <v>1490.114</v>
      </c>
      <c r="CI228">
        <f t="shared" si="166"/>
        <v>-3.6190000000001419</v>
      </c>
      <c r="CJ228">
        <v>1466.6880000000001</v>
      </c>
      <c r="CK228">
        <v>1489.1949999999999</v>
      </c>
      <c r="CL228">
        <f t="shared" si="167"/>
        <v>-22.506999999999834</v>
      </c>
      <c r="CM228">
        <v>1308.4269999999999</v>
      </c>
      <c r="CN228">
        <v>1305.489</v>
      </c>
      <c r="CO228">
        <f t="shared" si="168"/>
        <v>2.9379999999998745</v>
      </c>
      <c r="CP228">
        <v>1209.5170000000001</v>
      </c>
      <c r="CQ228">
        <v>1149.402</v>
      </c>
      <c r="CR228">
        <f t="shared" si="169"/>
        <v>60.115000000000009</v>
      </c>
      <c r="CS228">
        <v>1402.2570000000001</v>
      </c>
      <c r="CT228">
        <v>1413.345</v>
      </c>
      <c r="CU228">
        <f t="shared" si="170"/>
        <v>-11.087999999999965</v>
      </c>
      <c r="CV228">
        <v>1528.2159999999999</v>
      </c>
      <c r="CW228">
        <v>1513.0740000000001</v>
      </c>
      <c r="CX228">
        <f t="shared" si="171"/>
        <v>15.141999999999825</v>
      </c>
      <c r="CY228">
        <v>1450.874</v>
      </c>
      <c r="CZ228">
        <v>1413.4829999999999</v>
      </c>
      <c r="DA228">
        <f t="shared" si="172"/>
        <v>37.391000000000076</v>
      </c>
      <c r="DB228">
        <v>1399.2919999999999</v>
      </c>
      <c r="DC228">
        <v>1348.354</v>
      </c>
      <c r="DD228">
        <f t="shared" si="173"/>
        <v>50.937999999999874</v>
      </c>
      <c r="DE228">
        <v>1463.098</v>
      </c>
      <c r="DF228">
        <v>1436.288</v>
      </c>
      <c r="DG228">
        <f t="shared" si="174"/>
        <v>26.809999999999945</v>
      </c>
      <c r="DH228">
        <v>1270.885</v>
      </c>
      <c r="DI228">
        <v>1205.0319999999999</v>
      </c>
      <c r="DJ228">
        <f t="shared" si="175"/>
        <v>65.853000000000065</v>
      </c>
      <c r="DK228">
        <v>1072.9770000000001</v>
      </c>
      <c r="DL228">
        <v>1116.76</v>
      </c>
      <c r="DM228">
        <f t="shared" si="176"/>
        <v>-43.782999999999902</v>
      </c>
      <c r="DN228">
        <v>1333.2449999999999</v>
      </c>
      <c r="DO228">
        <v>1352.973</v>
      </c>
      <c r="DP228">
        <f t="shared" si="177"/>
        <v>-19.728000000000065</v>
      </c>
      <c r="DQ228">
        <v>1467.55</v>
      </c>
      <c r="DR228">
        <v>1437.9690000000001</v>
      </c>
      <c r="DS228">
        <f t="shared" si="178"/>
        <v>29.580999999999904</v>
      </c>
      <c r="DT228">
        <v>1477.586</v>
      </c>
      <c r="DU228">
        <v>1475.018</v>
      </c>
      <c r="DV228">
        <f t="shared" si="179"/>
        <v>2.5679999999999836</v>
      </c>
      <c r="DW228">
        <v>1327.635</v>
      </c>
      <c r="DX228">
        <v>1334.566</v>
      </c>
      <c r="DY228">
        <f t="shared" si="180"/>
        <v>-6.93100000000004</v>
      </c>
      <c r="DZ228">
        <v>1336.9580000000001</v>
      </c>
      <c r="EA228">
        <v>1275.9749999999999</v>
      </c>
      <c r="EB228">
        <f t="shared" si="181"/>
        <v>60.983000000000175</v>
      </c>
      <c r="EC228">
        <v>1359.932</v>
      </c>
      <c r="ED228">
        <v>1330.482</v>
      </c>
      <c r="EE228">
        <f t="shared" si="182"/>
        <v>29.450000000000045</v>
      </c>
      <c r="EF228">
        <v>1363.4110000000001</v>
      </c>
      <c r="EG228">
        <v>1346.231</v>
      </c>
      <c r="EH228">
        <f t="shared" si="183"/>
        <v>17.180000000000064</v>
      </c>
    </row>
    <row r="229" spans="1:138">
      <c r="A229">
        <v>1698.866</v>
      </c>
      <c r="B229">
        <v>1516.7760000000001</v>
      </c>
      <c r="C229">
        <f t="shared" si="138"/>
        <v>182.08999999999992</v>
      </c>
      <c r="D229">
        <v>1404.0119999999999</v>
      </c>
      <c r="E229">
        <v>1237.202</v>
      </c>
      <c r="F229">
        <f t="shared" si="139"/>
        <v>166.80999999999995</v>
      </c>
      <c r="G229">
        <v>1323.95</v>
      </c>
      <c r="H229">
        <v>1254.4380000000001</v>
      </c>
      <c r="I229">
        <f t="shared" si="140"/>
        <v>69.511999999999944</v>
      </c>
      <c r="J229">
        <v>1488.4770000000001</v>
      </c>
      <c r="K229">
        <v>1483.5070000000001</v>
      </c>
      <c r="L229">
        <f t="shared" si="141"/>
        <v>4.9700000000000273</v>
      </c>
      <c r="M229">
        <v>1514.6220000000001</v>
      </c>
      <c r="N229">
        <v>1481.7270000000001</v>
      </c>
      <c r="O229">
        <f t="shared" si="142"/>
        <v>32.894999999999982</v>
      </c>
      <c r="P229">
        <v>1557.5150000000001</v>
      </c>
      <c r="Q229">
        <v>1508.848</v>
      </c>
      <c r="R229">
        <f t="shared" si="143"/>
        <v>48.667000000000144</v>
      </c>
      <c r="S229">
        <v>1427.98</v>
      </c>
      <c r="T229">
        <v>1419.278</v>
      </c>
      <c r="U229">
        <f t="shared" si="144"/>
        <v>8.7019999999999982</v>
      </c>
      <c r="V229">
        <v>1738.348</v>
      </c>
      <c r="W229">
        <v>1577.2650000000001</v>
      </c>
      <c r="X229">
        <f t="shared" si="145"/>
        <v>161.08299999999986</v>
      </c>
      <c r="Y229">
        <v>1626.97</v>
      </c>
      <c r="Z229">
        <v>1521.3520000000001</v>
      </c>
      <c r="AA229">
        <f t="shared" si="146"/>
        <v>105.61799999999994</v>
      </c>
      <c r="AB229">
        <v>1661.5840000000001</v>
      </c>
      <c r="AC229">
        <v>1561.751</v>
      </c>
      <c r="AD229">
        <f t="shared" si="147"/>
        <v>99.833000000000084</v>
      </c>
      <c r="AE229">
        <v>1483.241</v>
      </c>
      <c r="AF229">
        <v>1477.4110000000001</v>
      </c>
      <c r="AG229">
        <f t="shared" si="148"/>
        <v>5.8299999999999272</v>
      </c>
      <c r="AH229">
        <v>1638.229</v>
      </c>
      <c r="AI229">
        <v>1624.8009999999999</v>
      </c>
      <c r="AJ229">
        <f t="shared" si="149"/>
        <v>13.428000000000111</v>
      </c>
      <c r="AK229">
        <v>1567.5119999999999</v>
      </c>
      <c r="AL229">
        <v>1527.6559999999999</v>
      </c>
      <c r="AM229">
        <f t="shared" si="150"/>
        <v>39.855999999999995</v>
      </c>
      <c r="AN229">
        <v>1568.0309999999999</v>
      </c>
      <c r="AO229">
        <v>1451.1120000000001</v>
      </c>
      <c r="AP229">
        <f t="shared" si="151"/>
        <v>116.91899999999987</v>
      </c>
      <c r="AQ229">
        <v>1331.48</v>
      </c>
      <c r="AR229">
        <v>1266.3520000000001</v>
      </c>
      <c r="AS229">
        <f t="shared" si="152"/>
        <v>65.127999999999929</v>
      </c>
      <c r="AT229">
        <v>1507.521</v>
      </c>
      <c r="AU229">
        <v>1498.204</v>
      </c>
      <c r="AV229">
        <f t="shared" si="153"/>
        <v>9.3170000000000073</v>
      </c>
      <c r="AW229">
        <v>1116.7919999999999</v>
      </c>
      <c r="AX229">
        <v>1138.3920000000001</v>
      </c>
      <c r="AY229">
        <f t="shared" si="154"/>
        <v>-21.600000000000136</v>
      </c>
      <c r="AZ229">
        <v>1652.7729999999999</v>
      </c>
      <c r="BA229">
        <v>1367.816</v>
      </c>
      <c r="BB229">
        <f t="shared" si="155"/>
        <v>284.95699999999988</v>
      </c>
      <c r="BC229">
        <v>1557.115</v>
      </c>
      <c r="BD229">
        <v>1463.796</v>
      </c>
      <c r="BE229">
        <f t="shared" si="156"/>
        <v>93.31899999999996</v>
      </c>
      <c r="BF229">
        <v>1414.2190000000001</v>
      </c>
      <c r="BG229">
        <v>1334.989</v>
      </c>
      <c r="BH229">
        <f t="shared" si="157"/>
        <v>79.230000000000018</v>
      </c>
      <c r="BI229">
        <v>1299.434</v>
      </c>
      <c r="BJ229">
        <v>1234.809</v>
      </c>
      <c r="BK229">
        <f t="shared" si="158"/>
        <v>64.625</v>
      </c>
      <c r="BL229">
        <v>1368.8779999999999</v>
      </c>
      <c r="BM229">
        <v>1351.088</v>
      </c>
      <c r="BN229">
        <f t="shared" si="159"/>
        <v>17.789999999999964</v>
      </c>
      <c r="BO229">
        <v>1366.3679999999999</v>
      </c>
      <c r="BP229">
        <v>1305.9649999999999</v>
      </c>
      <c r="BQ229">
        <f t="shared" si="160"/>
        <v>60.40300000000002</v>
      </c>
      <c r="BR229">
        <v>1426.8979999999999</v>
      </c>
      <c r="BS229">
        <v>1328.2539999999999</v>
      </c>
      <c r="BT229">
        <f t="shared" si="161"/>
        <v>98.644000000000005</v>
      </c>
      <c r="BU229">
        <v>1419.682</v>
      </c>
      <c r="BV229">
        <v>1361.73</v>
      </c>
      <c r="BW229">
        <f t="shared" si="162"/>
        <v>57.951999999999998</v>
      </c>
      <c r="BX229">
        <v>1365.018</v>
      </c>
      <c r="BY229">
        <v>1219.377</v>
      </c>
      <c r="BZ229">
        <f t="shared" si="163"/>
        <v>145.64100000000008</v>
      </c>
      <c r="CA229">
        <v>1443.5530000000001</v>
      </c>
      <c r="CB229">
        <v>1415.366</v>
      </c>
      <c r="CC229">
        <f t="shared" si="164"/>
        <v>28.187000000000126</v>
      </c>
      <c r="CD229">
        <v>1383.0609999999999</v>
      </c>
      <c r="CE229">
        <v>1395.289</v>
      </c>
      <c r="CF229">
        <f t="shared" si="165"/>
        <v>-12.228000000000065</v>
      </c>
      <c r="CG229">
        <v>1489.6010000000001</v>
      </c>
      <c r="CH229">
        <v>1485.578</v>
      </c>
      <c r="CI229">
        <f t="shared" si="166"/>
        <v>4.0230000000001382</v>
      </c>
      <c r="CJ229">
        <v>1460.655</v>
      </c>
      <c r="CK229">
        <v>1483.0350000000001</v>
      </c>
      <c r="CL229">
        <f t="shared" si="167"/>
        <v>-22.380000000000109</v>
      </c>
      <c r="CM229">
        <v>1309.623</v>
      </c>
      <c r="CN229">
        <v>1301.779</v>
      </c>
      <c r="CO229">
        <f t="shared" si="168"/>
        <v>7.8440000000000509</v>
      </c>
      <c r="CP229">
        <v>1203.27</v>
      </c>
      <c r="CQ229">
        <v>1148.027</v>
      </c>
      <c r="CR229">
        <f t="shared" si="169"/>
        <v>55.242999999999938</v>
      </c>
      <c r="CS229">
        <v>1397.3320000000001</v>
      </c>
      <c r="CT229">
        <v>1410.72</v>
      </c>
      <c r="CU229">
        <f t="shared" si="170"/>
        <v>-13.38799999999992</v>
      </c>
      <c r="CV229">
        <v>1525.9349999999999</v>
      </c>
      <c r="CW229">
        <v>1513.7360000000001</v>
      </c>
      <c r="CX229">
        <f t="shared" si="171"/>
        <v>12.198999999999842</v>
      </c>
      <c r="CY229">
        <v>1449.8430000000001</v>
      </c>
      <c r="CZ229">
        <v>1414.2059999999999</v>
      </c>
      <c r="DA229">
        <f t="shared" si="172"/>
        <v>35.637000000000171</v>
      </c>
      <c r="DB229">
        <v>1400.414</v>
      </c>
      <c r="DC229">
        <v>1348.866</v>
      </c>
      <c r="DD229">
        <f t="shared" si="173"/>
        <v>51.548000000000002</v>
      </c>
      <c r="DE229">
        <v>1465.0519999999999</v>
      </c>
      <c r="DF229">
        <v>1434.623</v>
      </c>
      <c r="DG229">
        <f t="shared" si="174"/>
        <v>30.42899999999986</v>
      </c>
      <c r="DH229">
        <v>1276.049</v>
      </c>
      <c r="DI229">
        <v>1203.058</v>
      </c>
      <c r="DJ229">
        <f t="shared" si="175"/>
        <v>72.990999999999985</v>
      </c>
      <c r="DK229">
        <v>1068.0219999999999</v>
      </c>
      <c r="DL229">
        <v>1117.3820000000001</v>
      </c>
      <c r="DM229">
        <f t="shared" si="176"/>
        <v>-49.360000000000127</v>
      </c>
      <c r="DN229">
        <v>1327.7529999999999</v>
      </c>
      <c r="DO229">
        <v>1350.758</v>
      </c>
      <c r="DP229">
        <f t="shared" si="177"/>
        <v>-23.005000000000109</v>
      </c>
      <c r="DQ229">
        <v>1477.4580000000001</v>
      </c>
      <c r="DR229">
        <v>1438.1110000000001</v>
      </c>
      <c r="DS229">
        <f t="shared" si="178"/>
        <v>39.34699999999998</v>
      </c>
      <c r="DT229">
        <v>1476.816</v>
      </c>
      <c r="DU229">
        <v>1473.1859999999999</v>
      </c>
      <c r="DV229">
        <f t="shared" si="179"/>
        <v>3.6300000000001091</v>
      </c>
      <c r="DW229">
        <v>1325.068</v>
      </c>
      <c r="DX229">
        <v>1332.9770000000001</v>
      </c>
      <c r="DY229">
        <f t="shared" si="180"/>
        <v>-7.9090000000001055</v>
      </c>
      <c r="DZ229">
        <v>1339.924</v>
      </c>
      <c r="EA229">
        <v>1276</v>
      </c>
      <c r="EB229">
        <f t="shared" si="181"/>
        <v>63.923999999999978</v>
      </c>
      <c r="EC229">
        <v>1352.2550000000001</v>
      </c>
      <c r="ED229">
        <v>1334.325</v>
      </c>
      <c r="EE229">
        <f t="shared" si="182"/>
        <v>17.930000000000064</v>
      </c>
      <c r="EF229">
        <v>1392.7460000000001</v>
      </c>
      <c r="EG229">
        <v>1353.018</v>
      </c>
      <c r="EH229">
        <f t="shared" si="183"/>
        <v>39.728000000000065</v>
      </c>
    </row>
    <row r="230" spans="1:138">
      <c r="A230">
        <v>1631.972</v>
      </c>
      <c r="B230">
        <v>1515.134</v>
      </c>
      <c r="C230">
        <f t="shared" si="138"/>
        <v>116.83799999999997</v>
      </c>
      <c r="D230">
        <v>1418.972</v>
      </c>
      <c r="E230">
        <v>1243.05</v>
      </c>
      <c r="F230">
        <f t="shared" si="139"/>
        <v>175.92200000000003</v>
      </c>
      <c r="G230">
        <v>1329.4259999999999</v>
      </c>
      <c r="H230">
        <v>1253.415</v>
      </c>
      <c r="I230">
        <f t="shared" si="140"/>
        <v>76.010999999999967</v>
      </c>
      <c r="J230">
        <v>1495.0519999999999</v>
      </c>
      <c r="K230">
        <v>1486.385</v>
      </c>
      <c r="L230">
        <f t="shared" si="141"/>
        <v>8.6669999999999163</v>
      </c>
      <c r="M230">
        <v>1509.009</v>
      </c>
      <c r="N230">
        <v>1478.558</v>
      </c>
      <c r="O230">
        <f t="shared" si="142"/>
        <v>30.451000000000022</v>
      </c>
      <c r="P230">
        <v>1555.6469999999999</v>
      </c>
      <c r="Q230">
        <v>1513.145</v>
      </c>
      <c r="R230">
        <f t="shared" si="143"/>
        <v>42.501999999999953</v>
      </c>
      <c r="S230">
        <v>1437.5830000000001</v>
      </c>
      <c r="T230">
        <v>1420.944</v>
      </c>
      <c r="U230">
        <f t="shared" si="144"/>
        <v>16.639000000000124</v>
      </c>
      <c r="V230">
        <v>1745.2170000000001</v>
      </c>
      <c r="W230">
        <v>1574.683</v>
      </c>
      <c r="X230">
        <f t="shared" si="145"/>
        <v>170.53400000000011</v>
      </c>
      <c r="Y230">
        <v>1633.4459999999999</v>
      </c>
      <c r="Z230">
        <v>1520.472</v>
      </c>
      <c r="AA230">
        <f t="shared" si="146"/>
        <v>112.97399999999993</v>
      </c>
      <c r="AB230">
        <v>1659.4090000000001</v>
      </c>
      <c r="AC230">
        <v>1560.3910000000001</v>
      </c>
      <c r="AD230">
        <f t="shared" si="147"/>
        <v>99.018000000000029</v>
      </c>
      <c r="AE230">
        <v>1490.268</v>
      </c>
      <c r="AF230">
        <v>1471.345</v>
      </c>
      <c r="AG230">
        <f t="shared" si="148"/>
        <v>18.923000000000002</v>
      </c>
      <c r="AH230">
        <v>1644.3119999999999</v>
      </c>
      <c r="AI230">
        <v>1617.26</v>
      </c>
      <c r="AJ230">
        <f t="shared" si="149"/>
        <v>27.051999999999907</v>
      </c>
      <c r="AK230">
        <v>1560.5450000000001</v>
      </c>
      <c r="AL230">
        <v>1521.672</v>
      </c>
      <c r="AM230">
        <f t="shared" si="150"/>
        <v>38.873000000000047</v>
      </c>
      <c r="AN230">
        <v>1546.6479999999999</v>
      </c>
      <c r="AO230">
        <v>1449.442</v>
      </c>
      <c r="AP230">
        <f t="shared" si="151"/>
        <v>97.205999999999904</v>
      </c>
      <c r="AQ230">
        <v>1327.9369999999999</v>
      </c>
      <c r="AR230">
        <v>1270.1030000000001</v>
      </c>
      <c r="AS230">
        <f t="shared" si="152"/>
        <v>57.833999999999833</v>
      </c>
      <c r="AT230">
        <v>1506.056</v>
      </c>
      <c r="AU230">
        <v>1491.894</v>
      </c>
      <c r="AV230">
        <f t="shared" si="153"/>
        <v>14.162000000000035</v>
      </c>
      <c r="AW230">
        <v>1108.421</v>
      </c>
      <c r="AX230">
        <v>1133.145</v>
      </c>
      <c r="AY230">
        <f t="shared" si="154"/>
        <v>-24.723999999999933</v>
      </c>
      <c r="AZ230">
        <v>1650.0219999999999</v>
      </c>
      <c r="BA230">
        <v>1367.5360000000001</v>
      </c>
      <c r="BB230">
        <f t="shared" si="155"/>
        <v>282.48599999999988</v>
      </c>
      <c r="BC230">
        <v>1547.652</v>
      </c>
      <c r="BD230">
        <v>1460.654</v>
      </c>
      <c r="BE230">
        <f t="shared" si="156"/>
        <v>86.998000000000047</v>
      </c>
      <c r="BF230">
        <v>1405.787</v>
      </c>
      <c r="BG230">
        <v>1335.713</v>
      </c>
      <c r="BH230">
        <f t="shared" si="157"/>
        <v>70.074000000000069</v>
      </c>
      <c r="BI230">
        <v>1303.0060000000001</v>
      </c>
      <c r="BJ230">
        <v>1240.56</v>
      </c>
      <c r="BK230">
        <f t="shared" si="158"/>
        <v>62.44600000000014</v>
      </c>
      <c r="BL230">
        <v>1371.14</v>
      </c>
      <c r="BM230">
        <v>1346.76</v>
      </c>
      <c r="BN230">
        <f t="shared" si="159"/>
        <v>24.380000000000109</v>
      </c>
      <c r="BO230">
        <v>1362.329</v>
      </c>
      <c r="BP230">
        <v>1305.039</v>
      </c>
      <c r="BQ230">
        <f t="shared" si="160"/>
        <v>57.289999999999964</v>
      </c>
      <c r="BR230">
        <v>1416.87</v>
      </c>
      <c r="BS230">
        <v>1330.3579999999999</v>
      </c>
      <c r="BT230">
        <f t="shared" si="161"/>
        <v>86.511999999999944</v>
      </c>
      <c r="BU230">
        <v>1414.434</v>
      </c>
      <c r="BV230">
        <v>1367.23</v>
      </c>
      <c r="BW230">
        <f t="shared" si="162"/>
        <v>47.203999999999951</v>
      </c>
      <c r="BX230">
        <v>1375.5530000000001</v>
      </c>
      <c r="BY230">
        <v>1222.693</v>
      </c>
      <c r="BZ230">
        <f t="shared" si="163"/>
        <v>152.86000000000013</v>
      </c>
      <c r="CA230">
        <v>1442.616</v>
      </c>
      <c r="CB230">
        <v>1418.3119999999999</v>
      </c>
      <c r="CC230">
        <f t="shared" si="164"/>
        <v>24.304000000000087</v>
      </c>
      <c r="CD230">
        <v>1384.07</v>
      </c>
      <c r="CE230">
        <v>1398.5830000000001</v>
      </c>
      <c r="CF230">
        <f t="shared" si="165"/>
        <v>-14.513000000000147</v>
      </c>
      <c r="CG230">
        <v>1494.095</v>
      </c>
      <c r="CH230">
        <v>1489.7570000000001</v>
      </c>
      <c r="CI230">
        <f t="shared" si="166"/>
        <v>4.3379999999999654</v>
      </c>
      <c r="CJ230">
        <v>1465.3910000000001</v>
      </c>
      <c r="CK230">
        <v>1482.8630000000001</v>
      </c>
      <c r="CL230">
        <f t="shared" si="167"/>
        <v>-17.47199999999998</v>
      </c>
      <c r="CM230">
        <v>1307.482</v>
      </c>
      <c r="CN230">
        <v>1304.604</v>
      </c>
      <c r="CO230">
        <f t="shared" si="168"/>
        <v>2.8779999999999291</v>
      </c>
      <c r="CP230">
        <v>1206.6130000000001</v>
      </c>
      <c r="CQ230">
        <v>1148.7760000000001</v>
      </c>
      <c r="CR230">
        <f t="shared" si="169"/>
        <v>57.836999999999989</v>
      </c>
      <c r="CS230">
        <v>1390.8219999999999</v>
      </c>
      <c r="CT230">
        <v>1409.0360000000001</v>
      </c>
      <c r="CU230">
        <f t="shared" si="170"/>
        <v>-18.214000000000169</v>
      </c>
      <c r="CV230">
        <v>1529.0940000000001</v>
      </c>
      <c r="CW230">
        <v>1510.338</v>
      </c>
      <c r="CX230">
        <f t="shared" si="171"/>
        <v>18.756000000000085</v>
      </c>
      <c r="CY230">
        <v>1449.896</v>
      </c>
      <c r="CZ230">
        <v>1412.37</v>
      </c>
      <c r="DA230">
        <f t="shared" si="172"/>
        <v>37.526000000000067</v>
      </c>
      <c r="DB230">
        <v>1407.152</v>
      </c>
      <c r="DC230">
        <v>1350.9670000000001</v>
      </c>
      <c r="DD230">
        <f t="shared" si="173"/>
        <v>56.184999999999945</v>
      </c>
      <c r="DE230">
        <v>1459.972</v>
      </c>
      <c r="DF230">
        <v>1430.924</v>
      </c>
      <c r="DG230">
        <f t="shared" si="174"/>
        <v>29.048000000000002</v>
      </c>
      <c r="DH230">
        <v>1272.2249999999999</v>
      </c>
      <c r="DI230">
        <v>1201.019</v>
      </c>
      <c r="DJ230">
        <f t="shared" si="175"/>
        <v>71.205999999999904</v>
      </c>
      <c r="DK230">
        <v>1085.154</v>
      </c>
      <c r="DL230">
        <v>1117.26</v>
      </c>
      <c r="DM230">
        <f t="shared" si="176"/>
        <v>-32.105999999999995</v>
      </c>
      <c r="DN230">
        <v>1334.6849999999999</v>
      </c>
      <c r="DO230">
        <v>1352.806</v>
      </c>
      <c r="DP230">
        <f t="shared" si="177"/>
        <v>-18.121000000000095</v>
      </c>
      <c r="DQ230">
        <v>1481.876</v>
      </c>
      <c r="DR230">
        <v>1442.759</v>
      </c>
      <c r="DS230">
        <f t="shared" si="178"/>
        <v>39.116999999999962</v>
      </c>
      <c r="DT230">
        <v>1479.739</v>
      </c>
      <c r="DU230">
        <v>1481.7190000000001</v>
      </c>
      <c r="DV230">
        <f t="shared" si="179"/>
        <v>-1.9800000000000182</v>
      </c>
      <c r="DW230">
        <v>1323.3209999999999</v>
      </c>
      <c r="DX230">
        <v>1340.39</v>
      </c>
      <c r="DY230">
        <f t="shared" si="180"/>
        <v>-17.069000000000187</v>
      </c>
      <c r="DZ230">
        <v>1344.546</v>
      </c>
      <c r="EA230">
        <v>1278.9690000000001</v>
      </c>
      <c r="EB230">
        <f t="shared" si="181"/>
        <v>65.576999999999998</v>
      </c>
      <c r="EC230">
        <v>1360.797</v>
      </c>
      <c r="ED230">
        <v>1333.835</v>
      </c>
      <c r="EE230">
        <f t="shared" si="182"/>
        <v>26.961999999999989</v>
      </c>
      <c r="EF230">
        <v>1366.7080000000001</v>
      </c>
      <c r="EG230">
        <v>1353.7639999999999</v>
      </c>
      <c r="EH230">
        <f t="shared" si="183"/>
        <v>12.944000000000187</v>
      </c>
    </row>
    <row r="231" spans="1:138">
      <c r="A231">
        <v>1651.855</v>
      </c>
      <c r="B231">
        <v>1516.7080000000001</v>
      </c>
      <c r="C231">
        <f t="shared" si="138"/>
        <v>135.14699999999993</v>
      </c>
      <c r="D231">
        <v>1405.3040000000001</v>
      </c>
      <c r="E231">
        <v>1241.6469999999999</v>
      </c>
      <c r="F231">
        <f t="shared" si="139"/>
        <v>163.65700000000015</v>
      </c>
      <c r="G231">
        <v>1324.7929999999999</v>
      </c>
      <c r="H231">
        <v>1246.2280000000001</v>
      </c>
      <c r="I231">
        <f t="shared" si="140"/>
        <v>78.564999999999827</v>
      </c>
      <c r="J231">
        <v>1491.8720000000001</v>
      </c>
      <c r="K231">
        <v>1480.915</v>
      </c>
      <c r="L231">
        <f t="shared" si="141"/>
        <v>10.957000000000107</v>
      </c>
      <c r="M231">
        <v>1507.0809999999999</v>
      </c>
      <c r="N231">
        <v>1480.759</v>
      </c>
      <c r="O231">
        <f t="shared" si="142"/>
        <v>26.321999999999889</v>
      </c>
      <c r="P231">
        <v>1553.05</v>
      </c>
      <c r="Q231">
        <v>1509.443</v>
      </c>
      <c r="R231">
        <f t="shared" si="143"/>
        <v>43.606999999999971</v>
      </c>
      <c r="S231">
        <v>1438.731</v>
      </c>
      <c r="T231">
        <v>1420.682</v>
      </c>
      <c r="U231">
        <f t="shared" si="144"/>
        <v>18.048999999999978</v>
      </c>
      <c r="V231">
        <v>1719.905</v>
      </c>
      <c r="W231">
        <v>1575.116</v>
      </c>
      <c r="X231">
        <f t="shared" si="145"/>
        <v>144.78899999999999</v>
      </c>
      <c r="Y231">
        <v>1605.008</v>
      </c>
      <c r="Z231">
        <v>1523.78</v>
      </c>
      <c r="AA231">
        <f t="shared" si="146"/>
        <v>81.228000000000065</v>
      </c>
      <c r="AB231">
        <v>1657.921</v>
      </c>
      <c r="AC231">
        <v>1559.8920000000001</v>
      </c>
      <c r="AD231">
        <f t="shared" si="147"/>
        <v>98.028999999999996</v>
      </c>
      <c r="AE231">
        <v>1484.1389999999999</v>
      </c>
      <c r="AF231">
        <v>1470.5809999999999</v>
      </c>
      <c r="AG231">
        <f t="shared" si="148"/>
        <v>13.557999999999993</v>
      </c>
      <c r="AH231">
        <v>1639.354</v>
      </c>
      <c r="AI231">
        <v>1616.83</v>
      </c>
      <c r="AJ231">
        <f t="shared" si="149"/>
        <v>22.524000000000115</v>
      </c>
      <c r="AK231">
        <v>1551.96</v>
      </c>
      <c r="AL231">
        <v>1517.6579999999999</v>
      </c>
      <c r="AM231">
        <f t="shared" si="150"/>
        <v>34.302000000000135</v>
      </c>
      <c r="AN231">
        <v>1553.4739999999999</v>
      </c>
      <c r="AO231">
        <v>1449.45</v>
      </c>
      <c r="AP231">
        <f t="shared" si="151"/>
        <v>104.02399999999989</v>
      </c>
      <c r="AQ231">
        <v>1324.671</v>
      </c>
      <c r="AR231">
        <v>1270.3910000000001</v>
      </c>
      <c r="AS231">
        <f t="shared" si="152"/>
        <v>54.279999999999973</v>
      </c>
      <c r="AT231">
        <v>1495.9390000000001</v>
      </c>
      <c r="AU231">
        <v>1488.3019999999999</v>
      </c>
      <c r="AV231">
        <f t="shared" si="153"/>
        <v>7.637000000000171</v>
      </c>
      <c r="AW231">
        <v>1114.672</v>
      </c>
      <c r="AX231">
        <v>1133.3499999999999</v>
      </c>
      <c r="AY231">
        <f t="shared" si="154"/>
        <v>-18.677999999999884</v>
      </c>
      <c r="AZ231">
        <v>1587.152</v>
      </c>
      <c r="BA231">
        <v>1363.422</v>
      </c>
      <c r="BB231">
        <f t="shared" si="155"/>
        <v>223.73000000000002</v>
      </c>
      <c r="BC231">
        <v>1542.22</v>
      </c>
      <c r="BD231">
        <v>1455.829</v>
      </c>
      <c r="BE231">
        <f t="shared" si="156"/>
        <v>86.391000000000076</v>
      </c>
      <c r="BF231">
        <v>1401.9010000000001</v>
      </c>
      <c r="BG231">
        <v>1335.1780000000001</v>
      </c>
      <c r="BH231">
        <f t="shared" si="157"/>
        <v>66.722999999999956</v>
      </c>
      <c r="BI231">
        <v>1302.8019999999999</v>
      </c>
      <c r="BJ231">
        <v>1233.114</v>
      </c>
      <c r="BK231">
        <f t="shared" si="158"/>
        <v>69.687999999999874</v>
      </c>
      <c r="BL231">
        <v>1368.2180000000001</v>
      </c>
      <c r="BM231">
        <v>1345.6110000000001</v>
      </c>
      <c r="BN231">
        <f t="shared" si="159"/>
        <v>22.606999999999971</v>
      </c>
      <c r="BO231">
        <v>1369.4380000000001</v>
      </c>
      <c r="BP231">
        <v>1303.5229999999999</v>
      </c>
      <c r="BQ231">
        <f t="shared" si="160"/>
        <v>65.915000000000191</v>
      </c>
      <c r="BR231">
        <v>1415.6110000000001</v>
      </c>
      <c r="BS231">
        <v>1325.2809999999999</v>
      </c>
      <c r="BT231">
        <f t="shared" si="161"/>
        <v>90.330000000000155</v>
      </c>
      <c r="BU231">
        <v>1411.9480000000001</v>
      </c>
      <c r="BV231">
        <v>1364.319</v>
      </c>
      <c r="BW231">
        <f t="shared" si="162"/>
        <v>47.629000000000133</v>
      </c>
      <c r="BX231">
        <v>1376.7940000000001</v>
      </c>
      <c r="BY231">
        <v>1220.547</v>
      </c>
      <c r="BZ231">
        <f t="shared" si="163"/>
        <v>156.24700000000007</v>
      </c>
      <c r="CA231">
        <v>1429.4649999999999</v>
      </c>
      <c r="CB231">
        <v>1413.52</v>
      </c>
      <c r="CC231">
        <f t="shared" si="164"/>
        <v>15.944999999999936</v>
      </c>
      <c r="CD231">
        <v>1379.62</v>
      </c>
      <c r="CE231">
        <v>1396.3989999999999</v>
      </c>
      <c r="CF231">
        <f t="shared" si="165"/>
        <v>-16.778999999999996</v>
      </c>
      <c r="CG231">
        <v>1489.4159999999999</v>
      </c>
      <c r="CH231">
        <v>1483.94</v>
      </c>
      <c r="CI231">
        <f t="shared" si="166"/>
        <v>5.4759999999998854</v>
      </c>
      <c r="CJ231">
        <v>1463.0550000000001</v>
      </c>
      <c r="CK231">
        <v>1474.2860000000001</v>
      </c>
      <c r="CL231">
        <f t="shared" si="167"/>
        <v>-11.230999999999995</v>
      </c>
      <c r="CM231">
        <v>1302.395</v>
      </c>
      <c r="CN231">
        <v>1300.4639999999999</v>
      </c>
      <c r="CO231">
        <f t="shared" si="168"/>
        <v>1.93100000000004</v>
      </c>
      <c r="CP231">
        <v>1210.152</v>
      </c>
      <c r="CQ231">
        <v>1147.3589999999999</v>
      </c>
      <c r="CR231">
        <f t="shared" si="169"/>
        <v>62.79300000000012</v>
      </c>
      <c r="CS231">
        <v>1394.308</v>
      </c>
      <c r="CT231">
        <v>1408.953</v>
      </c>
      <c r="CU231">
        <f t="shared" si="170"/>
        <v>-14.644999999999982</v>
      </c>
      <c r="CV231">
        <v>1526.3130000000001</v>
      </c>
      <c r="CW231">
        <v>1513.3510000000001</v>
      </c>
      <c r="CX231">
        <f t="shared" si="171"/>
        <v>12.961999999999989</v>
      </c>
      <c r="CY231">
        <v>1446.1079999999999</v>
      </c>
      <c r="CZ231">
        <v>1413.739</v>
      </c>
      <c r="DA231">
        <f t="shared" si="172"/>
        <v>32.368999999999915</v>
      </c>
      <c r="DB231">
        <v>1401.914</v>
      </c>
      <c r="DC231">
        <v>1348.6310000000001</v>
      </c>
      <c r="DD231">
        <f t="shared" si="173"/>
        <v>53.282999999999902</v>
      </c>
      <c r="DE231">
        <v>1448.7619999999999</v>
      </c>
      <c r="DF231">
        <v>1434.0250000000001</v>
      </c>
      <c r="DG231">
        <f t="shared" si="174"/>
        <v>14.736999999999853</v>
      </c>
      <c r="DH231">
        <v>1274.01</v>
      </c>
      <c r="DI231">
        <v>1202.7729999999999</v>
      </c>
      <c r="DJ231">
        <f t="shared" si="175"/>
        <v>71.23700000000008</v>
      </c>
      <c r="DK231">
        <v>1081.164</v>
      </c>
      <c r="DL231">
        <v>1116.578</v>
      </c>
      <c r="DM231">
        <f t="shared" si="176"/>
        <v>-35.413999999999987</v>
      </c>
      <c r="DN231">
        <v>1328.93</v>
      </c>
      <c r="DO231">
        <v>1346.0719999999999</v>
      </c>
      <c r="DP231">
        <f t="shared" si="177"/>
        <v>-17.141999999999825</v>
      </c>
      <c r="DQ231">
        <v>1471.857</v>
      </c>
      <c r="DR231">
        <v>1430.5029999999999</v>
      </c>
      <c r="DS231">
        <f t="shared" si="178"/>
        <v>41.354000000000042</v>
      </c>
      <c r="DT231">
        <v>1461.759</v>
      </c>
      <c r="DU231">
        <v>1475.8489999999999</v>
      </c>
      <c r="DV231">
        <f t="shared" si="179"/>
        <v>-14.089999999999918</v>
      </c>
      <c r="DW231">
        <v>1312.771</v>
      </c>
      <c r="DX231">
        <v>1333.5809999999999</v>
      </c>
      <c r="DY231">
        <f t="shared" si="180"/>
        <v>-20.809999999999945</v>
      </c>
      <c r="DZ231">
        <v>1332.451</v>
      </c>
      <c r="EA231">
        <v>1273.6479999999999</v>
      </c>
      <c r="EB231">
        <f t="shared" si="181"/>
        <v>58.803000000000111</v>
      </c>
      <c r="EC231">
        <v>1352.521</v>
      </c>
      <c r="ED231">
        <v>1324.55</v>
      </c>
      <c r="EE231">
        <f t="shared" si="182"/>
        <v>27.971000000000004</v>
      </c>
      <c r="EF231">
        <v>1388.615</v>
      </c>
      <c r="EG231">
        <v>1351.086</v>
      </c>
      <c r="EH231">
        <f t="shared" si="183"/>
        <v>37.528999999999996</v>
      </c>
    </row>
    <row r="232" spans="1:138">
      <c r="A232">
        <v>1658.5740000000001</v>
      </c>
      <c r="B232">
        <v>1513.3420000000001</v>
      </c>
      <c r="C232">
        <f t="shared" si="138"/>
        <v>145.23199999999997</v>
      </c>
      <c r="D232">
        <v>1412.4839999999999</v>
      </c>
      <c r="E232">
        <v>1236.9259999999999</v>
      </c>
      <c r="F232">
        <f t="shared" si="139"/>
        <v>175.55799999999999</v>
      </c>
      <c r="G232">
        <v>1321.973</v>
      </c>
      <c r="H232">
        <v>1250.79</v>
      </c>
      <c r="I232">
        <f t="shared" si="140"/>
        <v>71.182999999999993</v>
      </c>
      <c r="J232">
        <v>1474.133</v>
      </c>
      <c r="K232">
        <v>1479.973</v>
      </c>
      <c r="L232">
        <f t="shared" si="141"/>
        <v>-5.8399999999999181</v>
      </c>
      <c r="M232">
        <v>1513.1010000000001</v>
      </c>
      <c r="N232">
        <v>1475.6420000000001</v>
      </c>
      <c r="O232">
        <f t="shared" si="142"/>
        <v>37.45900000000006</v>
      </c>
      <c r="P232">
        <v>1545.4380000000001</v>
      </c>
      <c r="Q232">
        <v>1510.056</v>
      </c>
      <c r="R232">
        <f t="shared" si="143"/>
        <v>35.382000000000062</v>
      </c>
      <c r="S232">
        <v>1428.693</v>
      </c>
      <c r="T232">
        <v>1416.704</v>
      </c>
      <c r="U232">
        <f t="shared" si="144"/>
        <v>11.989000000000033</v>
      </c>
      <c r="V232">
        <v>1645.1479999999999</v>
      </c>
      <c r="W232">
        <v>1570.703</v>
      </c>
      <c r="X232">
        <f t="shared" si="145"/>
        <v>74.444999999999936</v>
      </c>
      <c r="Y232">
        <v>1600.9179999999999</v>
      </c>
      <c r="Z232">
        <v>1518.1220000000001</v>
      </c>
      <c r="AA232">
        <f t="shared" si="146"/>
        <v>82.795999999999822</v>
      </c>
      <c r="AB232">
        <v>1639.319</v>
      </c>
      <c r="AC232">
        <v>1552.605</v>
      </c>
      <c r="AD232">
        <f t="shared" si="147"/>
        <v>86.713999999999942</v>
      </c>
      <c r="AE232">
        <v>1485.521</v>
      </c>
      <c r="AF232">
        <v>1468.2829999999999</v>
      </c>
      <c r="AG232">
        <f t="shared" si="148"/>
        <v>17.238000000000056</v>
      </c>
      <c r="AH232">
        <v>1640.7940000000001</v>
      </c>
      <c r="AI232">
        <v>1611.6679999999999</v>
      </c>
      <c r="AJ232">
        <f t="shared" si="149"/>
        <v>29.126000000000204</v>
      </c>
      <c r="AK232">
        <v>1551.69</v>
      </c>
      <c r="AL232">
        <v>1517.692</v>
      </c>
      <c r="AM232">
        <f t="shared" si="150"/>
        <v>33.998000000000047</v>
      </c>
      <c r="AN232">
        <v>1542.7080000000001</v>
      </c>
      <c r="AO232">
        <v>1446.4649999999999</v>
      </c>
      <c r="AP232">
        <f t="shared" si="151"/>
        <v>96.243000000000166</v>
      </c>
      <c r="AQ232">
        <v>1322.1610000000001</v>
      </c>
      <c r="AR232">
        <v>1274.3219999999999</v>
      </c>
      <c r="AS232">
        <f t="shared" si="152"/>
        <v>47.839000000000169</v>
      </c>
      <c r="AT232">
        <v>1483.6369999999999</v>
      </c>
      <c r="AU232">
        <v>1490.13</v>
      </c>
      <c r="AV232">
        <f t="shared" si="153"/>
        <v>-6.4930000000001655</v>
      </c>
      <c r="AW232">
        <v>1129.0999999999999</v>
      </c>
      <c r="AX232">
        <v>1133.2329999999999</v>
      </c>
      <c r="AY232">
        <f t="shared" si="154"/>
        <v>-4.1330000000000382</v>
      </c>
      <c r="AZ232">
        <v>1628.8510000000001</v>
      </c>
      <c r="BA232">
        <v>1371.7629999999999</v>
      </c>
      <c r="BB232">
        <f t="shared" si="155"/>
        <v>257.08800000000019</v>
      </c>
      <c r="BC232">
        <v>1535.3520000000001</v>
      </c>
      <c r="BD232">
        <v>1458.6089999999999</v>
      </c>
      <c r="BE232">
        <f t="shared" si="156"/>
        <v>76.743000000000166</v>
      </c>
      <c r="BF232">
        <v>1402.047</v>
      </c>
      <c r="BG232">
        <v>1341.165</v>
      </c>
      <c r="BH232">
        <f t="shared" si="157"/>
        <v>60.882000000000062</v>
      </c>
      <c r="BI232">
        <v>1292.575</v>
      </c>
      <c r="BJ232">
        <v>1236.9179999999999</v>
      </c>
      <c r="BK232">
        <f t="shared" si="158"/>
        <v>55.657000000000153</v>
      </c>
      <c r="BL232">
        <v>1365.5429999999999</v>
      </c>
      <c r="BM232">
        <v>1350.2360000000001</v>
      </c>
      <c r="BN232">
        <f t="shared" si="159"/>
        <v>15.306999999999789</v>
      </c>
      <c r="BO232">
        <v>1369.2860000000001</v>
      </c>
      <c r="BP232">
        <v>1301.1579999999999</v>
      </c>
      <c r="BQ232">
        <f t="shared" si="160"/>
        <v>68.128000000000156</v>
      </c>
      <c r="BR232">
        <v>1414.325</v>
      </c>
      <c r="BS232">
        <v>1326.44</v>
      </c>
      <c r="BT232">
        <f t="shared" si="161"/>
        <v>87.884999999999991</v>
      </c>
      <c r="BU232">
        <v>1412.942</v>
      </c>
      <c r="BV232">
        <v>1361.7529999999999</v>
      </c>
      <c r="BW232">
        <f t="shared" si="162"/>
        <v>51.189000000000078</v>
      </c>
      <c r="BX232">
        <v>1387.3979999999999</v>
      </c>
      <c r="BY232">
        <v>1218.674</v>
      </c>
      <c r="BZ232">
        <f t="shared" si="163"/>
        <v>168.72399999999993</v>
      </c>
      <c r="CA232">
        <v>1431.085</v>
      </c>
      <c r="CB232">
        <v>1413.249</v>
      </c>
      <c r="CC232">
        <f t="shared" si="164"/>
        <v>17.836000000000013</v>
      </c>
      <c r="CD232">
        <v>1379.653</v>
      </c>
      <c r="CE232">
        <v>1395.4079999999999</v>
      </c>
      <c r="CF232">
        <f t="shared" si="165"/>
        <v>-15.754999999999882</v>
      </c>
      <c r="CG232">
        <v>1490.65</v>
      </c>
      <c r="CH232">
        <v>1487.885</v>
      </c>
      <c r="CI232">
        <f t="shared" si="166"/>
        <v>2.7650000000001</v>
      </c>
      <c r="CJ232">
        <v>1463.836</v>
      </c>
      <c r="CK232">
        <v>1470.2080000000001</v>
      </c>
      <c r="CL232">
        <f t="shared" si="167"/>
        <v>-6.3720000000000709</v>
      </c>
      <c r="CM232">
        <v>1306.5519999999999</v>
      </c>
      <c r="CN232">
        <v>1300.4449999999999</v>
      </c>
      <c r="CO232">
        <f t="shared" si="168"/>
        <v>6.1069999999999709</v>
      </c>
      <c r="CP232">
        <v>1200.258</v>
      </c>
      <c r="CQ232">
        <v>1147.864</v>
      </c>
      <c r="CR232">
        <f t="shared" si="169"/>
        <v>52.394000000000005</v>
      </c>
      <c r="CS232">
        <v>1399.0029999999999</v>
      </c>
      <c r="CT232">
        <v>1407.1679999999999</v>
      </c>
      <c r="CU232">
        <f t="shared" si="170"/>
        <v>-8.1649999999999636</v>
      </c>
      <c r="CV232">
        <v>1524.278</v>
      </c>
      <c r="CW232">
        <v>1513.607</v>
      </c>
      <c r="CX232">
        <f t="shared" si="171"/>
        <v>10.671000000000049</v>
      </c>
      <c r="CY232">
        <v>1445.075</v>
      </c>
      <c r="CZ232">
        <v>1412.9369999999999</v>
      </c>
      <c r="DA232">
        <f t="shared" si="172"/>
        <v>32.138000000000147</v>
      </c>
      <c r="DB232">
        <v>1411.463</v>
      </c>
      <c r="DC232">
        <v>1343.586</v>
      </c>
      <c r="DD232">
        <f t="shared" si="173"/>
        <v>67.876999999999953</v>
      </c>
      <c r="DE232">
        <v>1447.433</v>
      </c>
      <c r="DF232">
        <v>1433.588</v>
      </c>
      <c r="DG232">
        <f t="shared" si="174"/>
        <v>13.845000000000027</v>
      </c>
      <c r="DH232">
        <v>1276.6220000000001</v>
      </c>
      <c r="DI232">
        <v>1203.204</v>
      </c>
      <c r="DJ232">
        <f t="shared" si="175"/>
        <v>73.41800000000012</v>
      </c>
      <c r="DK232">
        <v>1074.231</v>
      </c>
      <c r="DL232">
        <v>1114.558</v>
      </c>
      <c r="DM232">
        <f t="shared" si="176"/>
        <v>-40.326999999999998</v>
      </c>
      <c r="DN232">
        <v>1328.0619999999999</v>
      </c>
      <c r="DO232">
        <v>1349.383</v>
      </c>
      <c r="DP232">
        <f t="shared" si="177"/>
        <v>-21.32100000000014</v>
      </c>
      <c r="DQ232">
        <v>1472.75</v>
      </c>
      <c r="DR232">
        <v>1434.6559999999999</v>
      </c>
      <c r="DS232">
        <f t="shared" si="178"/>
        <v>38.094000000000051</v>
      </c>
      <c r="DT232">
        <v>1469.087</v>
      </c>
      <c r="DU232">
        <v>1474.925</v>
      </c>
      <c r="DV232">
        <f t="shared" si="179"/>
        <v>-5.8379999999999654</v>
      </c>
      <c r="DW232">
        <v>1316.0070000000001</v>
      </c>
      <c r="DX232">
        <v>1333.866</v>
      </c>
      <c r="DY232">
        <f t="shared" si="180"/>
        <v>-17.858999999999924</v>
      </c>
      <c r="DZ232">
        <v>1334.8810000000001</v>
      </c>
      <c r="EA232">
        <v>1273.309</v>
      </c>
      <c r="EB232">
        <f t="shared" si="181"/>
        <v>61.572000000000116</v>
      </c>
      <c r="EC232">
        <v>1353.316</v>
      </c>
      <c r="ED232">
        <v>1329.654</v>
      </c>
      <c r="EE232">
        <f t="shared" si="182"/>
        <v>23.662000000000035</v>
      </c>
      <c r="EF232">
        <v>1360.6179999999999</v>
      </c>
      <c r="EG232">
        <v>1353.7750000000001</v>
      </c>
      <c r="EH232">
        <f t="shared" si="183"/>
        <v>6.8429999999998472</v>
      </c>
    </row>
    <row r="233" spans="1:138">
      <c r="A233">
        <v>1670.7139999999999</v>
      </c>
      <c r="B233">
        <v>1513.7180000000001</v>
      </c>
      <c r="C233">
        <f t="shared" si="138"/>
        <v>156.99599999999987</v>
      </c>
      <c r="D233">
        <v>1398.421</v>
      </c>
      <c r="E233">
        <v>1240.278</v>
      </c>
      <c r="F233">
        <f t="shared" si="139"/>
        <v>158.14300000000003</v>
      </c>
      <c r="G233">
        <v>1318.6759999999999</v>
      </c>
      <c r="H233">
        <v>1243.963</v>
      </c>
      <c r="I233">
        <f t="shared" si="140"/>
        <v>74.712999999999965</v>
      </c>
      <c r="J233">
        <v>1495.03</v>
      </c>
      <c r="K233">
        <v>1480.3050000000001</v>
      </c>
      <c r="L233">
        <f t="shared" si="141"/>
        <v>14.724999999999909</v>
      </c>
      <c r="M233">
        <v>1507.5530000000001</v>
      </c>
      <c r="N233">
        <v>1479.5060000000001</v>
      </c>
      <c r="O233">
        <f t="shared" si="142"/>
        <v>28.047000000000025</v>
      </c>
      <c r="P233">
        <v>1543.5250000000001</v>
      </c>
      <c r="Q233">
        <v>1507.6189999999999</v>
      </c>
      <c r="R233">
        <f t="shared" si="143"/>
        <v>35.906000000000176</v>
      </c>
      <c r="S233">
        <v>1424.383</v>
      </c>
      <c r="T233">
        <v>1417.1569999999999</v>
      </c>
      <c r="U233">
        <f t="shared" si="144"/>
        <v>7.2260000000001128</v>
      </c>
      <c r="V233">
        <v>1644.7940000000001</v>
      </c>
      <c r="W233">
        <v>1576.268</v>
      </c>
      <c r="X233">
        <f t="shared" si="145"/>
        <v>68.526000000000067</v>
      </c>
      <c r="Y233">
        <v>1595.21</v>
      </c>
      <c r="Z233">
        <v>1525.328</v>
      </c>
      <c r="AA233">
        <f t="shared" si="146"/>
        <v>69.882000000000062</v>
      </c>
      <c r="AB233">
        <v>1633.086</v>
      </c>
      <c r="AC233">
        <v>1557.8040000000001</v>
      </c>
      <c r="AD233">
        <f t="shared" si="147"/>
        <v>75.281999999999925</v>
      </c>
      <c r="AE233">
        <v>1484.6659999999999</v>
      </c>
      <c r="AF233">
        <v>1471.194</v>
      </c>
      <c r="AG233">
        <f t="shared" si="148"/>
        <v>13.47199999999998</v>
      </c>
      <c r="AH233">
        <v>1643.364</v>
      </c>
      <c r="AI233">
        <v>1614.4659999999999</v>
      </c>
      <c r="AJ233">
        <f t="shared" si="149"/>
        <v>28.898000000000138</v>
      </c>
      <c r="AK233">
        <v>1551.1479999999999</v>
      </c>
      <c r="AL233">
        <v>1516.31</v>
      </c>
      <c r="AM233">
        <f t="shared" si="150"/>
        <v>34.837999999999965</v>
      </c>
      <c r="AN233">
        <v>1540.307</v>
      </c>
      <c r="AO233">
        <v>1454.45</v>
      </c>
      <c r="AP233">
        <f t="shared" si="151"/>
        <v>85.856999999999971</v>
      </c>
      <c r="AQ233">
        <v>1323.249</v>
      </c>
      <c r="AR233">
        <v>1273.806</v>
      </c>
      <c r="AS233">
        <f t="shared" si="152"/>
        <v>49.442999999999984</v>
      </c>
      <c r="AT233">
        <v>1474.2940000000001</v>
      </c>
      <c r="AU233">
        <v>1483.8810000000001</v>
      </c>
      <c r="AV233">
        <f t="shared" si="153"/>
        <v>-9.5869999999999891</v>
      </c>
      <c r="AW233">
        <v>1120.742</v>
      </c>
      <c r="AX233">
        <v>1130.626</v>
      </c>
      <c r="AY233">
        <f t="shared" si="154"/>
        <v>-9.8840000000000146</v>
      </c>
      <c r="AZ233">
        <v>1645.15</v>
      </c>
      <c r="BA233">
        <v>1364.7360000000001</v>
      </c>
      <c r="BB233">
        <f t="shared" si="155"/>
        <v>280.41399999999999</v>
      </c>
      <c r="BC233">
        <v>1532.1379999999999</v>
      </c>
      <c r="BD233">
        <v>1459.508</v>
      </c>
      <c r="BE233">
        <f t="shared" si="156"/>
        <v>72.629999999999882</v>
      </c>
      <c r="BF233">
        <v>1400.9960000000001</v>
      </c>
      <c r="BG233">
        <v>1340.241</v>
      </c>
      <c r="BH233">
        <f t="shared" si="157"/>
        <v>60.755000000000109</v>
      </c>
      <c r="BI233">
        <v>1297.2070000000001</v>
      </c>
      <c r="BJ233">
        <v>1235.367</v>
      </c>
      <c r="BK233">
        <f t="shared" si="158"/>
        <v>61.840000000000146</v>
      </c>
      <c r="BL233">
        <v>1365.059</v>
      </c>
      <c r="BM233">
        <v>1346.105</v>
      </c>
      <c r="BN233">
        <f t="shared" si="159"/>
        <v>18.953999999999951</v>
      </c>
      <c r="BO233">
        <v>1361.175</v>
      </c>
      <c r="BP233">
        <v>1301.1859999999999</v>
      </c>
      <c r="BQ233">
        <f t="shared" si="160"/>
        <v>59.989000000000033</v>
      </c>
      <c r="BR233">
        <v>1408.134</v>
      </c>
      <c r="BS233">
        <v>1324.0940000000001</v>
      </c>
      <c r="BT233">
        <f t="shared" si="161"/>
        <v>84.039999999999964</v>
      </c>
      <c r="BU233">
        <v>1416.17</v>
      </c>
      <c r="BV233">
        <v>1364.0060000000001</v>
      </c>
      <c r="BW233">
        <f t="shared" si="162"/>
        <v>52.163999999999987</v>
      </c>
      <c r="BX233">
        <v>1380.0450000000001</v>
      </c>
      <c r="BY233">
        <v>1219.5709999999999</v>
      </c>
      <c r="BZ233">
        <f t="shared" si="163"/>
        <v>160.47400000000016</v>
      </c>
      <c r="CA233">
        <v>1449.586</v>
      </c>
      <c r="CB233">
        <v>1414.432</v>
      </c>
      <c r="CC233">
        <f t="shared" si="164"/>
        <v>35.153999999999996</v>
      </c>
      <c r="CD233">
        <v>1372.23</v>
      </c>
      <c r="CE233">
        <v>1396.81</v>
      </c>
      <c r="CF233">
        <f t="shared" si="165"/>
        <v>-24.579999999999927</v>
      </c>
      <c r="CG233">
        <v>1488.0350000000001</v>
      </c>
      <c r="CH233">
        <v>1479.1769999999999</v>
      </c>
      <c r="CI233">
        <f t="shared" si="166"/>
        <v>8.8580000000001746</v>
      </c>
      <c r="CJ233">
        <v>1465.4269999999999</v>
      </c>
      <c r="CK233">
        <v>1470.799</v>
      </c>
      <c r="CL233">
        <f t="shared" si="167"/>
        <v>-5.3720000000000709</v>
      </c>
      <c r="CM233">
        <v>1301.5830000000001</v>
      </c>
      <c r="CN233">
        <v>1299.6389999999999</v>
      </c>
      <c r="CO233">
        <f t="shared" si="168"/>
        <v>1.9440000000001874</v>
      </c>
      <c r="CP233">
        <v>1200.6199999999999</v>
      </c>
      <c r="CQ233">
        <v>1147.414</v>
      </c>
      <c r="CR233">
        <f t="shared" si="169"/>
        <v>53.205999999999904</v>
      </c>
      <c r="CS233">
        <v>1402.5260000000001</v>
      </c>
      <c r="CT233">
        <v>1405.037</v>
      </c>
      <c r="CU233">
        <f t="shared" si="170"/>
        <v>-2.5109999999999673</v>
      </c>
      <c r="CV233">
        <v>1522.768</v>
      </c>
      <c r="CW233">
        <v>1510.7819999999999</v>
      </c>
      <c r="CX233">
        <f t="shared" si="171"/>
        <v>11.986000000000104</v>
      </c>
      <c r="CY233">
        <v>1434.8030000000001</v>
      </c>
      <c r="CZ233">
        <v>1412.8140000000001</v>
      </c>
      <c r="DA233">
        <f t="shared" si="172"/>
        <v>21.989000000000033</v>
      </c>
      <c r="DB233">
        <v>1406.2750000000001</v>
      </c>
      <c r="DC233">
        <v>1346.095</v>
      </c>
      <c r="DD233">
        <f t="shared" si="173"/>
        <v>60.180000000000064</v>
      </c>
      <c r="DE233">
        <v>1440.6679999999999</v>
      </c>
      <c r="DF233">
        <v>1432.2750000000001</v>
      </c>
      <c r="DG233">
        <f t="shared" si="174"/>
        <v>8.3929999999998017</v>
      </c>
      <c r="DH233">
        <v>1273.819</v>
      </c>
      <c r="DI233">
        <v>1198.8689999999999</v>
      </c>
      <c r="DJ233">
        <f t="shared" si="175"/>
        <v>74.950000000000045</v>
      </c>
      <c r="DK233">
        <v>1075.0519999999999</v>
      </c>
      <c r="DL233">
        <v>1116.223</v>
      </c>
      <c r="DM233">
        <f t="shared" si="176"/>
        <v>-41.171000000000049</v>
      </c>
      <c r="DN233">
        <v>1322.2360000000001</v>
      </c>
      <c r="DO233">
        <v>1345.502</v>
      </c>
      <c r="DP233">
        <f t="shared" si="177"/>
        <v>-23.265999999999849</v>
      </c>
      <c r="DQ233">
        <v>1474.433</v>
      </c>
      <c r="DR233">
        <v>1431.4190000000001</v>
      </c>
      <c r="DS233">
        <f t="shared" si="178"/>
        <v>43.013999999999896</v>
      </c>
      <c r="DT233">
        <v>1462.3109999999999</v>
      </c>
      <c r="DU233">
        <v>1467.807</v>
      </c>
      <c r="DV233">
        <f t="shared" si="179"/>
        <v>-5.4960000000000946</v>
      </c>
      <c r="DW233">
        <v>1314.896</v>
      </c>
      <c r="DX233">
        <v>1327.999</v>
      </c>
      <c r="DY233">
        <f t="shared" si="180"/>
        <v>-13.103000000000065</v>
      </c>
      <c r="DZ233">
        <v>1327.259</v>
      </c>
      <c r="EA233">
        <v>1268.9929999999999</v>
      </c>
      <c r="EB233">
        <f t="shared" si="181"/>
        <v>58.266000000000076</v>
      </c>
      <c r="EC233">
        <v>1346.0309999999999</v>
      </c>
      <c r="ED233">
        <v>1324.279</v>
      </c>
      <c r="EE233">
        <f t="shared" si="182"/>
        <v>21.751999999999953</v>
      </c>
      <c r="EF233">
        <v>1341.7840000000001</v>
      </c>
      <c r="EG233">
        <v>1349.268</v>
      </c>
      <c r="EH233">
        <f t="shared" si="183"/>
        <v>-7.4839999999999236</v>
      </c>
    </row>
    <row r="234" spans="1:138">
      <c r="A234">
        <v>1646.828</v>
      </c>
      <c r="B234">
        <v>1510.424</v>
      </c>
      <c r="C234">
        <f t="shared" si="138"/>
        <v>136.404</v>
      </c>
      <c r="D234">
        <v>1410.5920000000001</v>
      </c>
      <c r="E234">
        <v>1238.0740000000001</v>
      </c>
      <c r="F234">
        <f t="shared" si="139"/>
        <v>172.51800000000003</v>
      </c>
      <c r="G234">
        <v>1315.1089999999999</v>
      </c>
      <c r="H234">
        <v>1243.0530000000001</v>
      </c>
      <c r="I234">
        <f t="shared" si="140"/>
        <v>72.055999999999813</v>
      </c>
      <c r="J234">
        <v>1487.307</v>
      </c>
      <c r="K234">
        <v>1481.7270000000001</v>
      </c>
      <c r="L234">
        <f t="shared" si="141"/>
        <v>5.5799999999999272</v>
      </c>
      <c r="M234">
        <v>1508.886</v>
      </c>
      <c r="N234">
        <v>1473.829</v>
      </c>
      <c r="O234">
        <f t="shared" si="142"/>
        <v>35.057000000000016</v>
      </c>
      <c r="P234">
        <v>1539.675</v>
      </c>
      <c r="Q234">
        <v>1504.873</v>
      </c>
      <c r="R234">
        <f t="shared" si="143"/>
        <v>34.801999999999907</v>
      </c>
      <c r="S234">
        <v>1419.4970000000001</v>
      </c>
      <c r="T234">
        <v>1412.7190000000001</v>
      </c>
      <c r="U234">
        <f t="shared" si="144"/>
        <v>6.77800000000002</v>
      </c>
      <c r="V234">
        <v>1649.248</v>
      </c>
      <c r="W234">
        <v>1568.4179999999999</v>
      </c>
      <c r="X234">
        <f t="shared" si="145"/>
        <v>80.830000000000155</v>
      </c>
      <c r="Y234">
        <v>1583.596</v>
      </c>
      <c r="Z234">
        <v>1522.808</v>
      </c>
      <c r="AA234">
        <f t="shared" si="146"/>
        <v>60.788000000000011</v>
      </c>
      <c r="AB234">
        <v>1673.7460000000001</v>
      </c>
      <c r="AC234">
        <v>1553.5319999999999</v>
      </c>
      <c r="AD234">
        <f t="shared" si="147"/>
        <v>120.21400000000017</v>
      </c>
      <c r="AE234">
        <v>1477.347</v>
      </c>
      <c r="AF234">
        <v>1464.2049999999999</v>
      </c>
      <c r="AG234">
        <f t="shared" si="148"/>
        <v>13.142000000000053</v>
      </c>
      <c r="AH234">
        <v>1649.835</v>
      </c>
      <c r="AI234">
        <v>1612.338</v>
      </c>
      <c r="AJ234">
        <f t="shared" si="149"/>
        <v>37.497000000000071</v>
      </c>
      <c r="AK234">
        <v>1539.5340000000001</v>
      </c>
      <c r="AL234">
        <v>1510.098</v>
      </c>
      <c r="AM234">
        <f t="shared" si="150"/>
        <v>29.436000000000149</v>
      </c>
      <c r="AN234">
        <v>1544.481</v>
      </c>
      <c r="AO234">
        <v>1453.7639999999999</v>
      </c>
      <c r="AP234">
        <f t="shared" si="151"/>
        <v>90.717000000000098</v>
      </c>
      <c r="AQ234">
        <v>1344.376</v>
      </c>
      <c r="AR234">
        <v>1269.7529999999999</v>
      </c>
      <c r="AS234">
        <f t="shared" si="152"/>
        <v>74.623000000000047</v>
      </c>
      <c r="AT234">
        <v>1499.749</v>
      </c>
      <c r="AU234">
        <v>1485.2</v>
      </c>
      <c r="AV234">
        <f t="shared" si="153"/>
        <v>14.548999999999978</v>
      </c>
      <c r="AW234">
        <v>1125.2149999999999</v>
      </c>
      <c r="AX234">
        <v>1129.556</v>
      </c>
      <c r="AY234">
        <f t="shared" si="154"/>
        <v>-4.3410000000001219</v>
      </c>
      <c r="AZ234">
        <v>1643.596</v>
      </c>
      <c r="BA234">
        <v>1368.1579999999999</v>
      </c>
      <c r="BB234">
        <f t="shared" si="155"/>
        <v>275.4380000000001</v>
      </c>
      <c r="BC234">
        <v>1524.855</v>
      </c>
      <c r="BD234">
        <v>1456.8219999999999</v>
      </c>
      <c r="BE234">
        <f t="shared" si="156"/>
        <v>68.033000000000129</v>
      </c>
      <c r="BF234">
        <v>1397.501</v>
      </c>
      <c r="BG234">
        <v>1340.22</v>
      </c>
      <c r="BH234">
        <f t="shared" si="157"/>
        <v>57.280999999999949</v>
      </c>
      <c r="BI234">
        <v>1294.2840000000001</v>
      </c>
      <c r="BJ234">
        <v>1231.027</v>
      </c>
      <c r="BK234">
        <f t="shared" si="158"/>
        <v>63.257000000000062</v>
      </c>
      <c r="BL234">
        <v>1360.739</v>
      </c>
      <c r="BM234">
        <v>1341.4269999999999</v>
      </c>
      <c r="BN234">
        <f t="shared" si="159"/>
        <v>19.312000000000126</v>
      </c>
      <c r="BO234">
        <v>1364.0340000000001</v>
      </c>
      <c r="BP234">
        <v>1302.2719999999999</v>
      </c>
      <c r="BQ234">
        <f t="shared" si="160"/>
        <v>61.762000000000171</v>
      </c>
      <c r="BR234">
        <v>1413.7080000000001</v>
      </c>
      <c r="BS234">
        <v>1329.57</v>
      </c>
      <c r="BT234">
        <f t="shared" si="161"/>
        <v>84.138000000000147</v>
      </c>
      <c r="BU234">
        <v>1413.4380000000001</v>
      </c>
      <c r="BV234">
        <v>1364.9069999999999</v>
      </c>
      <c r="BW234">
        <f t="shared" si="162"/>
        <v>48.531000000000176</v>
      </c>
      <c r="BX234">
        <v>1385.2070000000001</v>
      </c>
      <c r="BY234">
        <v>1223.2460000000001</v>
      </c>
      <c r="BZ234">
        <f t="shared" si="163"/>
        <v>161.96100000000001</v>
      </c>
      <c r="CA234">
        <v>1448.5429999999999</v>
      </c>
      <c r="CB234">
        <v>1413.6020000000001</v>
      </c>
      <c r="CC234">
        <f t="shared" si="164"/>
        <v>34.940999999999804</v>
      </c>
      <c r="CD234">
        <v>1371.454</v>
      </c>
      <c r="CE234">
        <v>1399.152</v>
      </c>
      <c r="CF234">
        <f t="shared" si="165"/>
        <v>-27.698000000000093</v>
      </c>
      <c r="CG234">
        <v>1489.787</v>
      </c>
      <c r="CH234">
        <v>1485.3979999999999</v>
      </c>
      <c r="CI234">
        <f t="shared" si="166"/>
        <v>4.3890000000001237</v>
      </c>
      <c r="CJ234">
        <v>1464.6310000000001</v>
      </c>
      <c r="CK234">
        <v>1471.49</v>
      </c>
      <c r="CL234">
        <f t="shared" si="167"/>
        <v>-6.8589999999999236</v>
      </c>
      <c r="CM234">
        <v>1313.0419999999999</v>
      </c>
      <c r="CN234">
        <v>1300.704</v>
      </c>
      <c r="CO234">
        <f t="shared" si="168"/>
        <v>12.337999999999965</v>
      </c>
      <c r="CP234">
        <v>1203.502</v>
      </c>
      <c r="CQ234">
        <v>1149.095</v>
      </c>
      <c r="CR234">
        <f t="shared" si="169"/>
        <v>54.406999999999925</v>
      </c>
      <c r="CS234">
        <v>1395.317</v>
      </c>
      <c r="CT234">
        <v>1408.027</v>
      </c>
      <c r="CU234">
        <f t="shared" si="170"/>
        <v>-12.710000000000036</v>
      </c>
      <c r="CV234">
        <v>1517.6569999999999</v>
      </c>
      <c r="CW234">
        <v>1513.13</v>
      </c>
      <c r="CX234">
        <f t="shared" si="171"/>
        <v>4.5269999999998163</v>
      </c>
      <c r="CY234">
        <v>1459.912</v>
      </c>
      <c r="CZ234">
        <v>1414.4179999999999</v>
      </c>
      <c r="DA234">
        <f t="shared" si="172"/>
        <v>45.494000000000142</v>
      </c>
      <c r="DB234">
        <v>1411.211</v>
      </c>
      <c r="DC234">
        <v>1346.1410000000001</v>
      </c>
      <c r="DD234">
        <f t="shared" si="173"/>
        <v>65.069999999999936</v>
      </c>
      <c r="DE234">
        <v>1435.1179999999999</v>
      </c>
      <c r="DF234">
        <v>1423.665</v>
      </c>
      <c r="DG234">
        <f t="shared" si="174"/>
        <v>11.452999999999975</v>
      </c>
      <c r="DH234">
        <v>1289.991</v>
      </c>
      <c r="DI234">
        <v>1195.8779999999999</v>
      </c>
      <c r="DJ234">
        <f t="shared" si="175"/>
        <v>94.113000000000056</v>
      </c>
      <c r="DK234">
        <v>1075.2670000000001</v>
      </c>
      <c r="DL234">
        <v>1112.7180000000001</v>
      </c>
      <c r="DM234">
        <f t="shared" si="176"/>
        <v>-37.451000000000022</v>
      </c>
      <c r="DN234">
        <v>1323.192</v>
      </c>
      <c r="DO234">
        <v>1349.62</v>
      </c>
      <c r="DP234">
        <f t="shared" si="177"/>
        <v>-26.427999999999884</v>
      </c>
      <c r="DQ234">
        <v>1468.8520000000001</v>
      </c>
      <c r="DR234">
        <v>1433.232</v>
      </c>
      <c r="DS234">
        <f t="shared" si="178"/>
        <v>35.620000000000118</v>
      </c>
      <c r="DT234">
        <v>1467.577</v>
      </c>
      <c r="DU234">
        <v>1467.837</v>
      </c>
      <c r="DV234">
        <f t="shared" si="179"/>
        <v>-0.25999999999999091</v>
      </c>
      <c r="DW234">
        <v>1316.7750000000001</v>
      </c>
      <c r="DX234">
        <v>1333.9359999999999</v>
      </c>
      <c r="DY234">
        <f t="shared" si="180"/>
        <v>-17.160999999999831</v>
      </c>
      <c r="DZ234">
        <v>1321.83</v>
      </c>
      <c r="EA234">
        <v>1272.7280000000001</v>
      </c>
      <c r="EB234">
        <f t="shared" si="181"/>
        <v>49.101999999999862</v>
      </c>
      <c r="EC234">
        <v>1353.135</v>
      </c>
      <c r="ED234">
        <v>1330.962</v>
      </c>
      <c r="EE234">
        <f t="shared" si="182"/>
        <v>22.173000000000002</v>
      </c>
      <c r="EF234">
        <v>1348.1690000000001</v>
      </c>
      <c r="EG234">
        <v>1353.932</v>
      </c>
      <c r="EH234">
        <f t="shared" si="183"/>
        <v>-5.76299999999992</v>
      </c>
    </row>
    <row r="235" spans="1:138">
      <c r="A235">
        <v>1627.604</v>
      </c>
      <c r="B235">
        <v>1513.027</v>
      </c>
      <c r="C235">
        <f t="shared" si="138"/>
        <v>114.577</v>
      </c>
      <c r="D235">
        <v>1395.854</v>
      </c>
      <c r="E235">
        <v>1237.1610000000001</v>
      </c>
      <c r="F235">
        <f t="shared" si="139"/>
        <v>158.69299999999998</v>
      </c>
      <c r="G235">
        <v>1312.925</v>
      </c>
      <c r="H235">
        <v>1240.251</v>
      </c>
      <c r="I235">
        <f t="shared" si="140"/>
        <v>72.673999999999978</v>
      </c>
      <c r="J235">
        <v>1484.9</v>
      </c>
      <c r="K235">
        <v>1478.558</v>
      </c>
      <c r="L235">
        <f t="shared" si="141"/>
        <v>6.3420000000000982</v>
      </c>
      <c r="M235">
        <v>1500.289</v>
      </c>
      <c r="N235">
        <v>1475.184</v>
      </c>
      <c r="O235">
        <f t="shared" si="142"/>
        <v>25.105000000000018</v>
      </c>
      <c r="P235">
        <v>1532.8440000000001</v>
      </c>
      <c r="Q235">
        <v>1505.915</v>
      </c>
      <c r="R235">
        <f t="shared" si="143"/>
        <v>26.929000000000087</v>
      </c>
      <c r="S235">
        <v>1409.4469999999999</v>
      </c>
      <c r="T235">
        <v>1406.7280000000001</v>
      </c>
      <c r="U235">
        <f t="shared" si="144"/>
        <v>2.7189999999998236</v>
      </c>
      <c r="V235">
        <v>1642.2760000000001</v>
      </c>
      <c r="W235">
        <v>1570.634</v>
      </c>
      <c r="X235">
        <f t="shared" si="145"/>
        <v>71.642000000000053</v>
      </c>
      <c r="Y235">
        <v>1577.454</v>
      </c>
      <c r="Z235">
        <v>1519.5070000000001</v>
      </c>
      <c r="AA235">
        <f t="shared" si="146"/>
        <v>57.946999999999889</v>
      </c>
      <c r="AB235">
        <v>1675.4169999999999</v>
      </c>
      <c r="AC235">
        <v>1555.442</v>
      </c>
      <c r="AD235">
        <f t="shared" si="147"/>
        <v>119.97499999999991</v>
      </c>
      <c r="AE235">
        <v>1478.1389999999999</v>
      </c>
      <c r="AF235">
        <v>1467.1859999999999</v>
      </c>
      <c r="AG235">
        <f t="shared" si="148"/>
        <v>10.952999999999975</v>
      </c>
      <c r="AH235">
        <v>1658.424</v>
      </c>
      <c r="AI235">
        <v>1620.076</v>
      </c>
      <c r="AJ235">
        <f t="shared" si="149"/>
        <v>38.347999999999956</v>
      </c>
      <c r="AK235">
        <v>1539.212</v>
      </c>
      <c r="AL235">
        <v>1509.886</v>
      </c>
      <c r="AM235">
        <f t="shared" si="150"/>
        <v>29.326000000000022</v>
      </c>
      <c r="AN235">
        <v>1556.6110000000001</v>
      </c>
      <c r="AO235">
        <v>1447.86</v>
      </c>
      <c r="AP235">
        <f t="shared" si="151"/>
        <v>108.7510000000002</v>
      </c>
      <c r="AQ235">
        <v>1343.463</v>
      </c>
      <c r="AR235">
        <v>1271.0930000000001</v>
      </c>
      <c r="AS235">
        <f t="shared" si="152"/>
        <v>72.369999999999891</v>
      </c>
      <c r="AT235">
        <v>1489.569</v>
      </c>
      <c r="AU235">
        <v>1479.172</v>
      </c>
      <c r="AV235">
        <f t="shared" si="153"/>
        <v>10.396999999999935</v>
      </c>
      <c r="AW235">
        <v>1120.18</v>
      </c>
      <c r="AX235">
        <v>1127.9880000000001</v>
      </c>
      <c r="AY235">
        <f t="shared" si="154"/>
        <v>-7.8079999999999927</v>
      </c>
      <c r="AZ235">
        <v>1626.152</v>
      </c>
      <c r="BA235">
        <v>1372.5930000000001</v>
      </c>
      <c r="BB235">
        <f t="shared" si="155"/>
        <v>253.55899999999997</v>
      </c>
      <c r="BC235">
        <v>1519.8520000000001</v>
      </c>
      <c r="BD235">
        <v>1459.873</v>
      </c>
      <c r="BE235">
        <f t="shared" si="156"/>
        <v>59.979000000000042</v>
      </c>
      <c r="BF235">
        <v>1395.3810000000001</v>
      </c>
      <c r="BG235">
        <v>1344.4780000000001</v>
      </c>
      <c r="BH235">
        <f t="shared" si="157"/>
        <v>50.90300000000002</v>
      </c>
      <c r="BI235">
        <v>1292.6679999999999</v>
      </c>
      <c r="BJ235">
        <v>1234.2919999999999</v>
      </c>
      <c r="BK235">
        <f t="shared" si="158"/>
        <v>58.375999999999976</v>
      </c>
      <c r="BL235">
        <v>1364.2349999999999</v>
      </c>
      <c r="BM235">
        <v>1347.5350000000001</v>
      </c>
      <c r="BN235">
        <f t="shared" si="159"/>
        <v>16.699999999999818</v>
      </c>
      <c r="BO235">
        <v>1366.038</v>
      </c>
      <c r="BP235">
        <v>1302.9880000000001</v>
      </c>
      <c r="BQ235">
        <f t="shared" si="160"/>
        <v>63.049999999999955</v>
      </c>
      <c r="BR235">
        <v>1402.3979999999999</v>
      </c>
      <c r="BS235">
        <v>1321.1579999999999</v>
      </c>
      <c r="BT235">
        <f t="shared" si="161"/>
        <v>81.240000000000009</v>
      </c>
      <c r="BU235">
        <v>1411.0920000000001</v>
      </c>
      <c r="BV235">
        <v>1360.575</v>
      </c>
      <c r="BW235">
        <f t="shared" si="162"/>
        <v>50.517000000000053</v>
      </c>
      <c r="BX235">
        <v>1372.211</v>
      </c>
      <c r="BY235">
        <v>1216.0219999999999</v>
      </c>
      <c r="BZ235">
        <f t="shared" si="163"/>
        <v>156.18900000000008</v>
      </c>
      <c r="CA235">
        <v>1433.798</v>
      </c>
      <c r="CB235">
        <v>1412.039</v>
      </c>
      <c r="CC235">
        <f t="shared" si="164"/>
        <v>21.759000000000015</v>
      </c>
      <c r="CD235">
        <v>1366.106</v>
      </c>
      <c r="CE235">
        <v>1390.0889999999999</v>
      </c>
      <c r="CF235">
        <f t="shared" si="165"/>
        <v>-23.982999999999947</v>
      </c>
      <c r="CG235">
        <v>1487.83</v>
      </c>
      <c r="CH235">
        <v>1482.7670000000001</v>
      </c>
      <c r="CI235">
        <f t="shared" si="166"/>
        <v>5.0629999999998745</v>
      </c>
      <c r="CJ235">
        <v>1461.454</v>
      </c>
      <c r="CK235">
        <v>1467.557</v>
      </c>
      <c r="CL235">
        <f t="shared" si="167"/>
        <v>-6.1030000000000655</v>
      </c>
      <c r="CM235">
        <v>1304.2449999999999</v>
      </c>
      <c r="CN235">
        <v>1296.633</v>
      </c>
      <c r="CO235">
        <f t="shared" si="168"/>
        <v>7.6119999999998527</v>
      </c>
      <c r="CP235">
        <v>1198.8219999999999</v>
      </c>
      <c r="CQ235">
        <v>1147.0830000000001</v>
      </c>
      <c r="CR235">
        <f t="shared" si="169"/>
        <v>51.738999999999805</v>
      </c>
      <c r="CS235">
        <v>1394.4960000000001</v>
      </c>
      <c r="CT235">
        <v>1406.184</v>
      </c>
      <c r="CU235">
        <f t="shared" si="170"/>
        <v>-11.687999999999874</v>
      </c>
      <c r="CV235">
        <v>1515.9390000000001</v>
      </c>
      <c r="CW235">
        <v>1511.0909999999999</v>
      </c>
      <c r="CX235">
        <f t="shared" si="171"/>
        <v>4.8480000000001837</v>
      </c>
      <c r="CY235">
        <v>1473.877</v>
      </c>
      <c r="CZ235">
        <v>1411.402</v>
      </c>
      <c r="DA235">
        <f t="shared" si="172"/>
        <v>62.474999999999909</v>
      </c>
      <c r="DB235">
        <v>1409.2380000000001</v>
      </c>
      <c r="DC235">
        <v>1345.09</v>
      </c>
      <c r="DD235">
        <f t="shared" si="173"/>
        <v>64.148000000000138</v>
      </c>
      <c r="DE235">
        <v>1438.7059999999999</v>
      </c>
      <c r="DF235">
        <v>1428.395</v>
      </c>
      <c r="DG235">
        <f t="shared" si="174"/>
        <v>10.310999999999922</v>
      </c>
      <c r="DH235">
        <v>1290.3</v>
      </c>
      <c r="DI235">
        <v>1201.7719999999999</v>
      </c>
      <c r="DJ235">
        <f t="shared" si="175"/>
        <v>88.52800000000002</v>
      </c>
      <c r="DK235">
        <v>1078.008</v>
      </c>
      <c r="DL235">
        <v>1113.338</v>
      </c>
      <c r="DM235">
        <f t="shared" si="176"/>
        <v>-35.329999999999927</v>
      </c>
      <c r="DN235">
        <v>1317.1369999999999</v>
      </c>
      <c r="DO235">
        <v>1342.5070000000001</v>
      </c>
      <c r="DP235">
        <f t="shared" si="177"/>
        <v>-25.370000000000118</v>
      </c>
      <c r="DQ235">
        <v>1458.414</v>
      </c>
      <c r="DR235">
        <v>1431.807</v>
      </c>
      <c r="DS235">
        <f t="shared" si="178"/>
        <v>26.606999999999971</v>
      </c>
      <c r="DT235">
        <v>1463.001</v>
      </c>
      <c r="DU235">
        <v>1465.865</v>
      </c>
      <c r="DV235">
        <f t="shared" si="179"/>
        <v>-2.8640000000000327</v>
      </c>
      <c r="DW235">
        <v>1307.48</v>
      </c>
      <c r="DX235">
        <v>1332.7750000000001</v>
      </c>
      <c r="DY235">
        <f t="shared" si="180"/>
        <v>-25.295000000000073</v>
      </c>
      <c r="DZ235">
        <v>1318.2449999999999</v>
      </c>
      <c r="EA235">
        <v>1269.222</v>
      </c>
      <c r="EB235">
        <f t="shared" si="181"/>
        <v>49.022999999999911</v>
      </c>
      <c r="EC235">
        <v>1343.6679999999999</v>
      </c>
      <c r="ED235">
        <v>1322.989</v>
      </c>
      <c r="EE235">
        <f t="shared" si="182"/>
        <v>20.67899999999986</v>
      </c>
      <c r="EF235">
        <v>1359.473</v>
      </c>
      <c r="EG235">
        <v>1350.308</v>
      </c>
      <c r="EH235">
        <f t="shared" si="183"/>
        <v>9.1649999999999636</v>
      </c>
    </row>
    <row r="236" spans="1:138">
      <c r="A236">
        <v>1568.6130000000001</v>
      </c>
      <c r="B236">
        <v>1521.5619999999999</v>
      </c>
      <c r="C236">
        <f t="shared" si="138"/>
        <v>47.051000000000158</v>
      </c>
      <c r="D236">
        <v>1392.84</v>
      </c>
      <c r="E236">
        <v>1246.0319999999999</v>
      </c>
      <c r="F236">
        <f t="shared" si="139"/>
        <v>146.80799999999999</v>
      </c>
      <c r="G236">
        <v>1313.7719999999999</v>
      </c>
      <c r="H236">
        <v>1242.3889999999999</v>
      </c>
      <c r="I236">
        <f t="shared" si="140"/>
        <v>71.383000000000038</v>
      </c>
      <c r="J236">
        <v>1487.7639999999999</v>
      </c>
      <c r="K236">
        <v>1480.759</v>
      </c>
      <c r="L236">
        <f t="shared" si="141"/>
        <v>7.0049999999998818</v>
      </c>
      <c r="M236">
        <v>1510.481</v>
      </c>
      <c r="N236">
        <v>1472.58</v>
      </c>
      <c r="O236">
        <f t="shared" si="142"/>
        <v>37.901000000000067</v>
      </c>
      <c r="P236">
        <v>1565.059</v>
      </c>
      <c r="Q236">
        <v>1507.82</v>
      </c>
      <c r="R236">
        <f t="shared" si="143"/>
        <v>57.239000000000033</v>
      </c>
      <c r="S236">
        <v>1410.88</v>
      </c>
      <c r="T236">
        <v>1411.39</v>
      </c>
      <c r="U236">
        <f t="shared" si="144"/>
        <v>-0.50999999999999091</v>
      </c>
      <c r="V236">
        <v>1629.989</v>
      </c>
      <c r="W236">
        <v>1569.482</v>
      </c>
      <c r="X236">
        <f t="shared" si="145"/>
        <v>60.507000000000062</v>
      </c>
      <c r="Y236">
        <v>1566.2360000000001</v>
      </c>
      <c r="Z236">
        <v>1519.539</v>
      </c>
      <c r="AA236">
        <f t="shared" si="146"/>
        <v>46.697000000000116</v>
      </c>
      <c r="AB236">
        <v>1666.8969999999999</v>
      </c>
      <c r="AC236">
        <v>1546.422</v>
      </c>
      <c r="AD236">
        <f t="shared" si="147"/>
        <v>120.47499999999991</v>
      </c>
      <c r="AE236">
        <v>1479.289</v>
      </c>
      <c r="AF236">
        <v>1463.4110000000001</v>
      </c>
      <c r="AG236">
        <f t="shared" si="148"/>
        <v>15.877999999999929</v>
      </c>
      <c r="AH236">
        <v>1652.25</v>
      </c>
      <c r="AI236">
        <v>1614.7860000000001</v>
      </c>
      <c r="AJ236">
        <f t="shared" si="149"/>
        <v>37.463999999999942</v>
      </c>
      <c r="AK236">
        <v>1535.7950000000001</v>
      </c>
      <c r="AL236">
        <v>1506.2270000000001</v>
      </c>
      <c r="AM236">
        <f t="shared" si="150"/>
        <v>29.567999999999984</v>
      </c>
      <c r="AN236">
        <v>1544.08</v>
      </c>
      <c r="AO236">
        <v>1442.982</v>
      </c>
      <c r="AP236">
        <f t="shared" si="151"/>
        <v>101.09799999999996</v>
      </c>
      <c r="AQ236">
        <v>1351.585</v>
      </c>
      <c r="AR236">
        <v>1271.8599999999999</v>
      </c>
      <c r="AS236">
        <f t="shared" si="152"/>
        <v>79.725000000000136</v>
      </c>
      <c r="AT236">
        <v>1509.73</v>
      </c>
      <c r="AU236">
        <v>1477.182</v>
      </c>
      <c r="AV236">
        <f t="shared" si="153"/>
        <v>32.548000000000002</v>
      </c>
      <c r="AW236">
        <v>1127.152</v>
      </c>
      <c r="AX236">
        <v>1132.2339999999999</v>
      </c>
      <c r="AY236">
        <f t="shared" si="154"/>
        <v>-5.0819999999998799</v>
      </c>
      <c r="AZ236">
        <v>1615.796</v>
      </c>
      <c r="BA236">
        <v>1371.0920000000001</v>
      </c>
      <c r="BB236">
        <f t="shared" si="155"/>
        <v>244.70399999999995</v>
      </c>
      <c r="BC236">
        <v>1518.0740000000001</v>
      </c>
      <c r="BD236">
        <v>1456.681</v>
      </c>
      <c r="BE236">
        <f t="shared" si="156"/>
        <v>61.393000000000029</v>
      </c>
      <c r="BF236">
        <v>1387.146</v>
      </c>
      <c r="BG236">
        <v>1345.7650000000001</v>
      </c>
      <c r="BH236">
        <f t="shared" si="157"/>
        <v>41.380999999999858</v>
      </c>
      <c r="BI236">
        <v>1288.134</v>
      </c>
      <c r="BJ236">
        <v>1233.2739999999999</v>
      </c>
      <c r="BK236">
        <f t="shared" si="158"/>
        <v>54.860000000000127</v>
      </c>
      <c r="BL236">
        <v>1357.3579999999999</v>
      </c>
      <c r="BM236">
        <v>1343.491</v>
      </c>
      <c r="BN236">
        <f t="shared" si="159"/>
        <v>13.866999999999962</v>
      </c>
      <c r="BO236">
        <v>1355.683</v>
      </c>
      <c r="BP236">
        <v>1299.2449999999999</v>
      </c>
      <c r="BQ236">
        <f t="shared" si="160"/>
        <v>56.438000000000102</v>
      </c>
      <c r="BR236">
        <v>1411.271</v>
      </c>
      <c r="BS236">
        <v>1324.8630000000001</v>
      </c>
      <c r="BT236">
        <f t="shared" si="161"/>
        <v>86.407999999999902</v>
      </c>
      <c r="BU236">
        <v>1410.9110000000001</v>
      </c>
      <c r="BV236">
        <v>1360.298</v>
      </c>
      <c r="BW236">
        <f t="shared" si="162"/>
        <v>50.613000000000056</v>
      </c>
      <c r="BX236">
        <v>1354.875</v>
      </c>
      <c r="BY236">
        <v>1220.3610000000001</v>
      </c>
      <c r="BZ236">
        <f t="shared" si="163"/>
        <v>134.5139999999999</v>
      </c>
      <c r="CA236">
        <v>1430.8530000000001</v>
      </c>
      <c r="CB236">
        <v>1408.364</v>
      </c>
      <c r="CC236">
        <f t="shared" si="164"/>
        <v>22.489000000000033</v>
      </c>
      <c r="CD236">
        <v>1371.3789999999999</v>
      </c>
      <c r="CE236">
        <v>1393.6420000000001</v>
      </c>
      <c r="CF236">
        <f t="shared" si="165"/>
        <v>-22.263000000000147</v>
      </c>
      <c r="CG236">
        <v>1481.518</v>
      </c>
      <c r="CH236">
        <v>1481.7149999999999</v>
      </c>
      <c r="CI236">
        <f t="shared" si="166"/>
        <v>-0.19699999999988904</v>
      </c>
      <c r="CJ236">
        <v>1465.8779999999999</v>
      </c>
      <c r="CK236">
        <v>1469.4069999999999</v>
      </c>
      <c r="CL236">
        <f t="shared" si="167"/>
        <v>-3.5289999999999964</v>
      </c>
      <c r="CM236">
        <v>1302.97</v>
      </c>
      <c r="CN236">
        <v>1300.03</v>
      </c>
      <c r="CO236">
        <f t="shared" si="168"/>
        <v>2.9400000000000546</v>
      </c>
      <c r="CP236">
        <v>1214.0050000000001</v>
      </c>
      <c r="CQ236">
        <v>1147.7860000000001</v>
      </c>
      <c r="CR236">
        <f t="shared" si="169"/>
        <v>66.219000000000051</v>
      </c>
      <c r="CS236">
        <v>1394.9069999999999</v>
      </c>
      <c r="CT236">
        <v>1405.7090000000001</v>
      </c>
      <c r="CU236">
        <f t="shared" si="170"/>
        <v>-10.802000000000135</v>
      </c>
      <c r="CV236">
        <v>1512.864</v>
      </c>
      <c r="CW236">
        <v>1513.673</v>
      </c>
      <c r="CX236">
        <f t="shared" si="171"/>
        <v>-0.80899999999996908</v>
      </c>
      <c r="CY236">
        <v>1466.9559999999999</v>
      </c>
      <c r="CZ236">
        <v>1412.9290000000001</v>
      </c>
      <c r="DA236">
        <f t="shared" si="172"/>
        <v>54.026999999999816</v>
      </c>
      <c r="DB236">
        <v>1403.5060000000001</v>
      </c>
      <c r="DC236">
        <v>1341.2260000000001</v>
      </c>
      <c r="DD236">
        <f t="shared" si="173"/>
        <v>62.279999999999973</v>
      </c>
      <c r="DE236">
        <v>1434.665</v>
      </c>
      <c r="DF236">
        <v>1427.748</v>
      </c>
      <c r="DG236">
        <f t="shared" si="174"/>
        <v>6.9169999999999163</v>
      </c>
      <c r="DH236">
        <v>1285.1120000000001</v>
      </c>
      <c r="DI236">
        <v>1202.1880000000001</v>
      </c>
      <c r="DJ236">
        <f t="shared" si="175"/>
        <v>82.923999999999978</v>
      </c>
      <c r="DK236">
        <v>1071.4380000000001</v>
      </c>
      <c r="DL236">
        <v>1114.2370000000001</v>
      </c>
      <c r="DM236">
        <f t="shared" si="176"/>
        <v>-42.798999999999978</v>
      </c>
      <c r="DN236">
        <v>1319.89</v>
      </c>
      <c r="DO236">
        <v>1350.6869999999999</v>
      </c>
      <c r="DP236">
        <f t="shared" si="177"/>
        <v>-30.796999999999798</v>
      </c>
      <c r="DQ236">
        <v>1472.98</v>
      </c>
      <c r="DR236">
        <v>1431.2750000000001</v>
      </c>
      <c r="DS236">
        <f t="shared" si="178"/>
        <v>41.704999999999927</v>
      </c>
      <c r="DT236">
        <v>1463.961</v>
      </c>
      <c r="DU236">
        <v>1470.396</v>
      </c>
      <c r="DV236">
        <f t="shared" si="179"/>
        <v>-6.4349999999999454</v>
      </c>
      <c r="DW236">
        <v>1319.27</v>
      </c>
      <c r="DX236">
        <v>1334.605</v>
      </c>
      <c r="DY236">
        <f t="shared" si="180"/>
        <v>-15.335000000000036</v>
      </c>
      <c r="DZ236">
        <v>1324.3889999999999</v>
      </c>
      <c r="EA236">
        <v>1272.4000000000001</v>
      </c>
      <c r="EB236">
        <f t="shared" si="181"/>
        <v>51.988999999999805</v>
      </c>
      <c r="EC236">
        <v>1352.4760000000001</v>
      </c>
      <c r="ED236">
        <v>1326.145</v>
      </c>
      <c r="EE236">
        <f t="shared" si="182"/>
        <v>26.331000000000131</v>
      </c>
      <c r="EF236">
        <v>1353.9269999999999</v>
      </c>
      <c r="EG236">
        <v>1360.91</v>
      </c>
      <c r="EH236">
        <f t="shared" si="183"/>
        <v>-6.9830000000001746</v>
      </c>
    </row>
    <row r="237" spans="1:138">
      <c r="A237">
        <v>1595.9190000000001</v>
      </c>
      <c r="B237">
        <v>1515.8150000000001</v>
      </c>
      <c r="C237">
        <f t="shared" si="138"/>
        <v>80.104000000000042</v>
      </c>
      <c r="D237">
        <v>1391.9159999999999</v>
      </c>
      <c r="E237">
        <v>1237.317</v>
      </c>
      <c r="F237">
        <f t="shared" si="139"/>
        <v>154.59899999999993</v>
      </c>
      <c r="G237">
        <v>1308.7470000000001</v>
      </c>
      <c r="H237">
        <v>1234.511</v>
      </c>
      <c r="I237">
        <f t="shared" si="140"/>
        <v>74.236000000000104</v>
      </c>
      <c r="J237">
        <v>1484.48</v>
      </c>
      <c r="K237">
        <v>1475.6420000000001</v>
      </c>
      <c r="L237">
        <f t="shared" si="141"/>
        <v>8.8379999999999654</v>
      </c>
      <c r="M237">
        <v>1512.88</v>
      </c>
      <c r="N237">
        <v>1476.422</v>
      </c>
      <c r="O237">
        <f t="shared" si="142"/>
        <v>36.458000000000084</v>
      </c>
      <c r="P237">
        <v>1552.1379999999999</v>
      </c>
      <c r="Q237">
        <v>1512.2059999999999</v>
      </c>
      <c r="R237">
        <f t="shared" si="143"/>
        <v>39.932000000000016</v>
      </c>
      <c r="S237">
        <v>1406.374</v>
      </c>
      <c r="T237">
        <v>1412.3119999999999</v>
      </c>
      <c r="U237">
        <f t="shared" si="144"/>
        <v>-5.9379999999998745</v>
      </c>
      <c r="V237">
        <v>1615.6479999999999</v>
      </c>
      <c r="W237">
        <v>1569.9090000000001</v>
      </c>
      <c r="X237">
        <f t="shared" si="145"/>
        <v>45.738999999999805</v>
      </c>
      <c r="Y237">
        <v>1565.7909999999999</v>
      </c>
      <c r="Z237">
        <v>1521.62</v>
      </c>
      <c r="AA237">
        <f t="shared" si="146"/>
        <v>44.171000000000049</v>
      </c>
      <c r="AB237">
        <v>1680.8510000000001</v>
      </c>
      <c r="AC237">
        <v>1549.2280000000001</v>
      </c>
      <c r="AD237">
        <f t="shared" si="147"/>
        <v>131.62300000000005</v>
      </c>
      <c r="AE237">
        <v>1482.7059999999999</v>
      </c>
      <c r="AF237">
        <v>1464.35</v>
      </c>
      <c r="AG237">
        <f t="shared" si="148"/>
        <v>18.355999999999995</v>
      </c>
      <c r="AH237">
        <v>1662.231</v>
      </c>
      <c r="AI237">
        <v>1610.653</v>
      </c>
      <c r="AJ237">
        <f t="shared" si="149"/>
        <v>51.577999999999975</v>
      </c>
      <c r="AK237">
        <v>1532.806</v>
      </c>
      <c r="AL237">
        <v>1510.1579999999999</v>
      </c>
      <c r="AM237">
        <f t="shared" si="150"/>
        <v>22.648000000000138</v>
      </c>
      <c r="AN237">
        <v>1535.5419999999999</v>
      </c>
      <c r="AO237">
        <v>1445.8679999999999</v>
      </c>
      <c r="AP237">
        <f t="shared" si="151"/>
        <v>89.673999999999978</v>
      </c>
      <c r="AQ237">
        <v>1350.9970000000001</v>
      </c>
      <c r="AR237">
        <v>1272.0119999999999</v>
      </c>
      <c r="AS237">
        <f t="shared" si="152"/>
        <v>78.985000000000127</v>
      </c>
      <c r="AT237">
        <v>1495.396</v>
      </c>
      <c r="AU237">
        <v>1479.99</v>
      </c>
      <c r="AV237">
        <f t="shared" si="153"/>
        <v>15.405999999999949</v>
      </c>
      <c r="AW237">
        <v>1130.481</v>
      </c>
      <c r="AX237">
        <v>1130.4369999999999</v>
      </c>
      <c r="AY237">
        <f t="shared" si="154"/>
        <v>4.4000000000096406E-2</v>
      </c>
      <c r="AZ237">
        <v>1589.127</v>
      </c>
      <c r="BA237">
        <v>1368.3</v>
      </c>
      <c r="BB237">
        <f t="shared" si="155"/>
        <v>220.827</v>
      </c>
      <c r="BC237">
        <v>1513.165</v>
      </c>
      <c r="BD237">
        <v>1453.953</v>
      </c>
      <c r="BE237">
        <f t="shared" si="156"/>
        <v>59.211999999999989</v>
      </c>
      <c r="BF237">
        <v>1380.9580000000001</v>
      </c>
      <c r="BG237">
        <v>1351.27</v>
      </c>
      <c r="BH237">
        <f t="shared" si="157"/>
        <v>29.688000000000102</v>
      </c>
      <c r="BI237">
        <v>1293.204</v>
      </c>
      <c r="BJ237">
        <v>1232.434</v>
      </c>
      <c r="BK237">
        <f t="shared" si="158"/>
        <v>60.769999999999982</v>
      </c>
      <c r="BL237">
        <v>1360.8330000000001</v>
      </c>
      <c r="BM237">
        <v>1347.098</v>
      </c>
      <c r="BN237">
        <f t="shared" si="159"/>
        <v>13.735000000000127</v>
      </c>
      <c r="BO237">
        <v>1358.634</v>
      </c>
      <c r="BP237">
        <v>1297.6610000000001</v>
      </c>
      <c r="BQ237">
        <f t="shared" si="160"/>
        <v>60.972999999999956</v>
      </c>
      <c r="BR237">
        <v>1407.04</v>
      </c>
      <c r="BS237">
        <v>1317.329</v>
      </c>
      <c r="BT237">
        <f t="shared" si="161"/>
        <v>89.711000000000013</v>
      </c>
      <c r="BU237">
        <v>1404.3579999999999</v>
      </c>
      <c r="BV237">
        <v>1357.1990000000001</v>
      </c>
      <c r="BW237">
        <f t="shared" si="162"/>
        <v>47.158999999999878</v>
      </c>
      <c r="BX237">
        <v>1346.088</v>
      </c>
      <c r="BY237">
        <v>1220.0350000000001</v>
      </c>
      <c r="BZ237">
        <f t="shared" si="163"/>
        <v>126.05299999999988</v>
      </c>
      <c r="CA237">
        <v>1435.193</v>
      </c>
      <c r="CB237">
        <v>1408.6469999999999</v>
      </c>
      <c r="CC237">
        <f t="shared" si="164"/>
        <v>26.546000000000049</v>
      </c>
      <c r="CD237">
        <v>1383.223</v>
      </c>
      <c r="CE237">
        <v>1392.5440000000001</v>
      </c>
      <c r="CF237">
        <f t="shared" si="165"/>
        <v>-9.3210000000001401</v>
      </c>
      <c r="CG237">
        <v>1480.884</v>
      </c>
      <c r="CH237">
        <v>1480.597</v>
      </c>
      <c r="CI237">
        <f t="shared" si="166"/>
        <v>0.28700000000003456</v>
      </c>
      <c r="CJ237">
        <v>1466.057</v>
      </c>
      <c r="CK237">
        <v>1465.3219999999999</v>
      </c>
      <c r="CL237">
        <f t="shared" si="167"/>
        <v>0.73500000000012733</v>
      </c>
      <c r="CM237">
        <v>1305.855</v>
      </c>
      <c r="CN237">
        <v>1294.0519999999999</v>
      </c>
      <c r="CO237">
        <f t="shared" si="168"/>
        <v>11.803000000000111</v>
      </c>
      <c r="CP237">
        <v>1210.5139999999999</v>
      </c>
      <c r="CQ237">
        <v>1143.086</v>
      </c>
      <c r="CR237">
        <f t="shared" si="169"/>
        <v>67.427999999999884</v>
      </c>
      <c r="CS237">
        <v>1394.749</v>
      </c>
      <c r="CT237">
        <v>1404.826</v>
      </c>
      <c r="CU237">
        <f t="shared" si="170"/>
        <v>-10.076999999999998</v>
      </c>
      <c r="CV237">
        <v>1512.835</v>
      </c>
      <c r="CW237">
        <v>1514.6869999999999</v>
      </c>
      <c r="CX237">
        <f t="shared" si="171"/>
        <v>-1.8519999999998618</v>
      </c>
      <c r="CY237">
        <v>1468.3820000000001</v>
      </c>
      <c r="CZ237">
        <v>1417.527</v>
      </c>
      <c r="DA237">
        <f t="shared" si="172"/>
        <v>50.855000000000018</v>
      </c>
      <c r="DB237">
        <v>1408.268</v>
      </c>
      <c r="DC237">
        <v>1343.277</v>
      </c>
      <c r="DD237">
        <f t="shared" si="173"/>
        <v>64.990999999999985</v>
      </c>
      <c r="DE237">
        <v>1430.8520000000001</v>
      </c>
      <c r="DF237">
        <v>1425.2439999999999</v>
      </c>
      <c r="DG237">
        <f t="shared" si="174"/>
        <v>5.6080000000001746</v>
      </c>
      <c r="DH237">
        <v>1288.55</v>
      </c>
      <c r="DI237">
        <v>1197.799</v>
      </c>
      <c r="DJ237">
        <f t="shared" si="175"/>
        <v>90.750999999999976</v>
      </c>
      <c r="DK237">
        <v>1076.2539999999999</v>
      </c>
      <c r="DL237">
        <v>1114.0640000000001</v>
      </c>
      <c r="DM237">
        <f t="shared" si="176"/>
        <v>-37.810000000000173</v>
      </c>
      <c r="DN237">
        <v>1314.1679999999999</v>
      </c>
      <c r="DO237">
        <v>1343.4110000000001</v>
      </c>
      <c r="DP237">
        <f t="shared" si="177"/>
        <v>-29.243000000000166</v>
      </c>
      <c r="DQ237">
        <v>1461.116</v>
      </c>
      <c r="DR237">
        <v>1432.0840000000001</v>
      </c>
      <c r="DS237">
        <f t="shared" si="178"/>
        <v>29.031999999999925</v>
      </c>
      <c r="DT237">
        <v>1458.9259999999999</v>
      </c>
      <c r="DU237">
        <v>1465.4359999999999</v>
      </c>
      <c r="DV237">
        <f t="shared" si="179"/>
        <v>-6.5099999999999909</v>
      </c>
      <c r="DW237">
        <v>1312.597</v>
      </c>
      <c r="DX237">
        <v>1328.0419999999999</v>
      </c>
      <c r="DY237">
        <f t="shared" si="180"/>
        <v>-15.444999999999936</v>
      </c>
      <c r="DZ237">
        <v>1332.6759999999999</v>
      </c>
      <c r="EA237">
        <v>1266.788</v>
      </c>
      <c r="EB237">
        <f t="shared" si="181"/>
        <v>65.88799999999992</v>
      </c>
      <c r="EC237">
        <v>1347.691</v>
      </c>
      <c r="ED237">
        <v>1319.104</v>
      </c>
      <c r="EE237">
        <f t="shared" si="182"/>
        <v>28.586999999999989</v>
      </c>
      <c r="EF237">
        <v>1350.8040000000001</v>
      </c>
      <c r="EG237">
        <v>1356.155</v>
      </c>
      <c r="EH237">
        <f t="shared" si="183"/>
        <v>-5.3509999999998854</v>
      </c>
    </row>
    <row r="238" spans="1:138">
      <c r="A238">
        <v>1635.41</v>
      </c>
      <c r="B238">
        <v>1516.383</v>
      </c>
      <c r="C238">
        <f t="shared" si="138"/>
        <v>119.02700000000004</v>
      </c>
      <c r="D238">
        <v>1391.836</v>
      </c>
      <c r="E238">
        <v>1239.018</v>
      </c>
      <c r="F238">
        <f t="shared" si="139"/>
        <v>152.81799999999998</v>
      </c>
      <c r="G238">
        <v>1302.538</v>
      </c>
      <c r="H238">
        <v>1236.9090000000001</v>
      </c>
      <c r="I238">
        <f t="shared" si="140"/>
        <v>65.628999999999905</v>
      </c>
      <c r="J238">
        <v>1484.7059999999999</v>
      </c>
      <c r="K238">
        <v>1479.5060000000001</v>
      </c>
      <c r="L238">
        <f t="shared" si="141"/>
        <v>5.1999999999998181</v>
      </c>
      <c r="M238">
        <v>1507.761</v>
      </c>
      <c r="N238">
        <v>1474.6020000000001</v>
      </c>
      <c r="O238">
        <f t="shared" si="142"/>
        <v>33.158999999999878</v>
      </c>
      <c r="P238">
        <v>1553.854</v>
      </c>
      <c r="Q238">
        <v>1505.5909999999999</v>
      </c>
      <c r="R238">
        <f t="shared" si="143"/>
        <v>48.263000000000147</v>
      </c>
      <c r="S238">
        <v>1412.9970000000001</v>
      </c>
      <c r="T238">
        <v>1406.3979999999999</v>
      </c>
      <c r="U238">
        <f t="shared" si="144"/>
        <v>6.5990000000001601</v>
      </c>
      <c r="V238">
        <v>1597.8119999999999</v>
      </c>
      <c r="W238">
        <v>1571.9880000000001</v>
      </c>
      <c r="X238">
        <f t="shared" si="145"/>
        <v>25.823999999999842</v>
      </c>
      <c r="Y238">
        <v>1563.4860000000001</v>
      </c>
      <c r="Z238">
        <v>1521.106</v>
      </c>
      <c r="AA238">
        <f t="shared" si="146"/>
        <v>42.380000000000109</v>
      </c>
      <c r="AB238">
        <v>1677.0930000000001</v>
      </c>
      <c r="AC238">
        <v>1548.404</v>
      </c>
      <c r="AD238">
        <f t="shared" si="147"/>
        <v>128.68900000000008</v>
      </c>
      <c r="AE238">
        <v>1473.479</v>
      </c>
      <c r="AF238">
        <v>1457.2619999999999</v>
      </c>
      <c r="AG238">
        <f t="shared" si="148"/>
        <v>16.217000000000098</v>
      </c>
      <c r="AH238">
        <v>1648.1</v>
      </c>
      <c r="AI238">
        <v>1607.904</v>
      </c>
      <c r="AJ238">
        <f t="shared" si="149"/>
        <v>40.195999999999913</v>
      </c>
      <c r="AK238">
        <v>1532.5170000000001</v>
      </c>
      <c r="AL238">
        <v>1512.347</v>
      </c>
      <c r="AM238">
        <f t="shared" si="150"/>
        <v>20.170000000000073</v>
      </c>
      <c r="AN238">
        <v>1535.8030000000001</v>
      </c>
      <c r="AO238">
        <v>1441.473</v>
      </c>
      <c r="AP238">
        <f t="shared" si="151"/>
        <v>94.330000000000155</v>
      </c>
      <c r="AQ238">
        <v>1352.779</v>
      </c>
      <c r="AR238">
        <v>1274.9690000000001</v>
      </c>
      <c r="AS238">
        <f t="shared" si="152"/>
        <v>77.809999999999945</v>
      </c>
      <c r="AT238">
        <v>1505.7349999999999</v>
      </c>
      <c r="AU238">
        <v>1479.875</v>
      </c>
      <c r="AV238">
        <f t="shared" si="153"/>
        <v>25.8599999999999</v>
      </c>
      <c r="AW238">
        <v>1134.713</v>
      </c>
      <c r="AX238">
        <v>1132.1489999999999</v>
      </c>
      <c r="AY238">
        <f t="shared" si="154"/>
        <v>2.5640000000000782</v>
      </c>
      <c r="AZ238">
        <v>1579.271</v>
      </c>
      <c r="BA238">
        <v>1363.442</v>
      </c>
      <c r="BB238">
        <f t="shared" si="155"/>
        <v>215.82899999999995</v>
      </c>
      <c r="BC238">
        <v>1508.847</v>
      </c>
      <c r="BD238">
        <v>1450.905</v>
      </c>
      <c r="BE238">
        <f t="shared" si="156"/>
        <v>57.942000000000007</v>
      </c>
      <c r="BF238">
        <v>1391.9059999999999</v>
      </c>
      <c r="BG238">
        <v>1350.1220000000001</v>
      </c>
      <c r="BH238">
        <f t="shared" si="157"/>
        <v>41.783999999999878</v>
      </c>
      <c r="BI238">
        <v>1284.5309999999999</v>
      </c>
      <c r="BJ238">
        <v>1231.1590000000001</v>
      </c>
      <c r="BK238">
        <f t="shared" si="158"/>
        <v>53.371999999999844</v>
      </c>
      <c r="BL238">
        <v>1360.3810000000001</v>
      </c>
      <c r="BM238">
        <v>1339.0630000000001</v>
      </c>
      <c r="BN238">
        <f t="shared" si="159"/>
        <v>21.317999999999984</v>
      </c>
      <c r="BO238">
        <v>1356.355</v>
      </c>
      <c r="BP238">
        <v>1296.894</v>
      </c>
      <c r="BQ238">
        <f t="shared" si="160"/>
        <v>59.461000000000013</v>
      </c>
      <c r="BR238">
        <v>1403.5050000000001</v>
      </c>
      <c r="BS238">
        <v>1321.394</v>
      </c>
      <c r="BT238">
        <f t="shared" si="161"/>
        <v>82.111000000000104</v>
      </c>
      <c r="BU238">
        <v>1401.5519999999999</v>
      </c>
      <c r="BV238">
        <v>1359.2360000000001</v>
      </c>
      <c r="BW238">
        <f t="shared" si="162"/>
        <v>42.315999999999804</v>
      </c>
      <c r="BX238">
        <v>1358.721</v>
      </c>
      <c r="BY238">
        <v>1220.317</v>
      </c>
      <c r="BZ238">
        <f t="shared" si="163"/>
        <v>138.404</v>
      </c>
      <c r="CA238">
        <v>1444.4849999999999</v>
      </c>
      <c r="CB238">
        <v>1402.999</v>
      </c>
      <c r="CC238">
        <f t="shared" si="164"/>
        <v>41.485999999999876</v>
      </c>
      <c r="CD238">
        <v>1378.2660000000001</v>
      </c>
      <c r="CE238">
        <v>1393.7149999999999</v>
      </c>
      <c r="CF238">
        <f t="shared" si="165"/>
        <v>-15.448999999999842</v>
      </c>
      <c r="CG238">
        <v>1482.0119999999999</v>
      </c>
      <c r="CH238">
        <v>1481.32</v>
      </c>
      <c r="CI238">
        <f t="shared" si="166"/>
        <v>0.69200000000000728</v>
      </c>
      <c r="CJ238">
        <v>1472.452</v>
      </c>
      <c r="CK238">
        <v>1465.001</v>
      </c>
      <c r="CL238">
        <f t="shared" si="167"/>
        <v>7.4510000000000218</v>
      </c>
      <c r="CM238">
        <v>1304.2729999999999</v>
      </c>
      <c r="CN238">
        <v>1297.6849999999999</v>
      </c>
      <c r="CO238">
        <f t="shared" si="168"/>
        <v>6.5879999999999654</v>
      </c>
      <c r="CP238">
        <v>1212.1980000000001</v>
      </c>
      <c r="CQ238">
        <v>1144.5840000000001</v>
      </c>
      <c r="CR238">
        <f t="shared" si="169"/>
        <v>67.614000000000033</v>
      </c>
      <c r="CS238">
        <v>1398.8889999999999</v>
      </c>
      <c r="CT238">
        <v>1404.2809999999999</v>
      </c>
      <c r="CU238">
        <f t="shared" si="170"/>
        <v>-5.3920000000000528</v>
      </c>
      <c r="CV238">
        <v>1513.9680000000001</v>
      </c>
      <c r="CW238">
        <v>1510.586</v>
      </c>
      <c r="CX238">
        <f t="shared" si="171"/>
        <v>3.3820000000000618</v>
      </c>
      <c r="CY238">
        <v>1466.723</v>
      </c>
      <c r="CZ238">
        <v>1411.5250000000001</v>
      </c>
      <c r="DA238">
        <f t="shared" si="172"/>
        <v>55.197999999999865</v>
      </c>
      <c r="DB238">
        <v>1406.16</v>
      </c>
      <c r="DC238">
        <v>1343.4839999999999</v>
      </c>
      <c r="DD238">
        <f t="shared" si="173"/>
        <v>62.676000000000158</v>
      </c>
      <c r="DE238">
        <v>1433.481</v>
      </c>
      <c r="DF238">
        <v>1427.2180000000001</v>
      </c>
      <c r="DG238">
        <f t="shared" si="174"/>
        <v>6.26299999999992</v>
      </c>
      <c r="DH238">
        <v>1298.9680000000001</v>
      </c>
      <c r="DI238">
        <v>1199.769</v>
      </c>
      <c r="DJ238">
        <f t="shared" si="175"/>
        <v>99.199000000000069</v>
      </c>
      <c r="DK238">
        <v>1070.607</v>
      </c>
      <c r="DL238">
        <v>1113.3499999999999</v>
      </c>
      <c r="DM238">
        <f t="shared" si="176"/>
        <v>-42.742999999999938</v>
      </c>
      <c r="DN238">
        <v>1314.771</v>
      </c>
      <c r="DO238">
        <v>1344.6310000000001</v>
      </c>
      <c r="DP238">
        <f t="shared" si="177"/>
        <v>-29.860000000000127</v>
      </c>
      <c r="DQ238">
        <v>1460.0419999999999</v>
      </c>
      <c r="DR238">
        <v>1429.33</v>
      </c>
      <c r="DS238">
        <f t="shared" si="178"/>
        <v>30.711999999999989</v>
      </c>
      <c r="DT238">
        <v>1468.4849999999999</v>
      </c>
      <c r="DU238">
        <v>1470.819</v>
      </c>
      <c r="DV238">
        <f t="shared" si="179"/>
        <v>-2.33400000000006</v>
      </c>
      <c r="DW238">
        <v>1321.539</v>
      </c>
      <c r="DX238">
        <v>1335.605</v>
      </c>
      <c r="DY238">
        <f t="shared" si="180"/>
        <v>-14.066000000000031</v>
      </c>
      <c r="DZ238">
        <v>1329.617</v>
      </c>
      <c r="EA238">
        <v>1269.3050000000001</v>
      </c>
      <c r="EB238">
        <f t="shared" si="181"/>
        <v>60.311999999999898</v>
      </c>
      <c r="EC238">
        <v>1349</v>
      </c>
      <c r="ED238">
        <v>1328.2159999999999</v>
      </c>
      <c r="EE238">
        <f t="shared" si="182"/>
        <v>20.784000000000106</v>
      </c>
      <c r="EF238">
        <v>1353.836</v>
      </c>
      <c r="EG238">
        <v>1356.79</v>
      </c>
      <c r="EH238">
        <f t="shared" si="183"/>
        <v>-2.9539999999999509</v>
      </c>
    </row>
    <row r="239" spans="1:138">
      <c r="A239">
        <v>1597.857</v>
      </c>
      <c r="B239">
        <v>1520.2049999999999</v>
      </c>
      <c r="C239">
        <f t="shared" si="138"/>
        <v>77.652000000000044</v>
      </c>
      <c r="D239">
        <v>1378.2809999999999</v>
      </c>
      <c r="E239">
        <v>1237.8389999999999</v>
      </c>
      <c r="F239">
        <f t="shared" si="139"/>
        <v>140.44200000000001</v>
      </c>
      <c r="G239">
        <v>1301.0319999999999</v>
      </c>
      <c r="H239">
        <v>1233.636</v>
      </c>
      <c r="I239">
        <f t="shared" si="140"/>
        <v>67.395999999999958</v>
      </c>
      <c r="J239">
        <v>1490.579</v>
      </c>
      <c r="K239">
        <v>1473.829</v>
      </c>
      <c r="L239">
        <f t="shared" si="141"/>
        <v>16.75</v>
      </c>
      <c r="M239">
        <v>1506.941</v>
      </c>
      <c r="N239">
        <v>1474.3420000000001</v>
      </c>
      <c r="O239">
        <f t="shared" si="142"/>
        <v>32.598999999999933</v>
      </c>
      <c r="P239">
        <v>1544.4190000000001</v>
      </c>
      <c r="Q239">
        <v>1506.7560000000001</v>
      </c>
      <c r="R239">
        <f t="shared" si="143"/>
        <v>37.663000000000011</v>
      </c>
      <c r="S239">
        <v>1422.385</v>
      </c>
      <c r="T239">
        <v>1409.6890000000001</v>
      </c>
      <c r="U239">
        <f t="shared" si="144"/>
        <v>12.695999999999913</v>
      </c>
      <c r="V239">
        <v>1589.192</v>
      </c>
      <c r="W239">
        <v>1567.979</v>
      </c>
      <c r="X239">
        <f t="shared" si="145"/>
        <v>21.212999999999965</v>
      </c>
      <c r="Y239">
        <v>1553.326</v>
      </c>
      <c r="Z239">
        <v>1523.8579999999999</v>
      </c>
      <c r="AA239">
        <f t="shared" si="146"/>
        <v>29.468000000000075</v>
      </c>
      <c r="AB239">
        <v>1684.3979999999999</v>
      </c>
      <c r="AC239">
        <v>1545.1969999999999</v>
      </c>
      <c r="AD239">
        <f t="shared" si="147"/>
        <v>139.20100000000002</v>
      </c>
      <c r="AE239">
        <v>1477.8810000000001</v>
      </c>
      <c r="AF239">
        <v>1456.7439999999999</v>
      </c>
      <c r="AG239">
        <f t="shared" si="148"/>
        <v>21.137000000000171</v>
      </c>
      <c r="AH239">
        <v>1646.107</v>
      </c>
      <c r="AI239">
        <v>1615.914</v>
      </c>
      <c r="AJ239">
        <f t="shared" si="149"/>
        <v>30.192999999999984</v>
      </c>
      <c r="AK239">
        <v>1527.2840000000001</v>
      </c>
      <c r="AL239">
        <v>1512.7090000000001</v>
      </c>
      <c r="AM239">
        <f t="shared" si="150"/>
        <v>14.575000000000045</v>
      </c>
      <c r="AN239">
        <v>1516.825</v>
      </c>
      <c r="AO239">
        <v>1439.82</v>
      </c>
      <c r="AP239">
        <f t="shared" si="151"/>
        <v>77.005000000000109</v>
      </c>
      <c r="AQ239">
        <v>1353.144</v>
      </c>
      <c r="AR239">
        <v>1273.1420000000001</v>
      </c>
      <c r="AS239">
        <f t="shared" si="152"/>
        <v>80.001999999999953</v>
      </c>
      <c r="AT239">
        <v>1488.577</v>
      </c>
      <c r="AU239">
        <v>1479.2570000000001</v>
      </c>
      <c r="AV239">
        <f t="shared" si="153"/>
        <v>9.3199999999999363</v>
      </c>
      <c r="AW239">
        <v>1122.0050000000001</v>
      </c>
      <c r="AX239">
        <v>1127.527</v>
      </c>
      <c r="AY239">
        <f t="shared" si="154"/>
        <v>-5.5219999999999345</v>
      </c>
      <c r="AZ239">
        <v>1572.316</v>
      </c>
      <c r="BA239">
        <v>1362.925</v>
      </c>
      <c r="BB239">
        <f t="shared" si="155"/>
        <v>209.39100000000008</v>
      </c>
      <c r="BC239">
        <v>1505.0619999999999</v>
      </c>
      <c r="BD239">
        <v>1451.452</v>
      </c>
      <c r="BE239">
        <f t="shared" si="156"/>
        <v>53.6099999999999</v>
      </c>
      <c r="BF239">
        <v>1390.816</v>
      </c>
      <c r="BG239">
        <v>1351.402</v>
      </c>
      <c r="BH239">
        <f t="shared" si="157"/>
        <v>39.413999999999987</v>
      </c>
      <c r="BI239">
        <v>1285.7049999999999</v>
      </c>
      <c r="BJ239">
        <v>1233.5319999999999</v>
      </c>
      <c r="BK239">
        <f t="shared" si="158"/>
        <v>52.173000000000002</v>
      </c>
      <c r="BL239">
        <v>1357.856</v>
      </c>
      <c r="BM239">
        <v>1341.9090000000001</v>
      </c>
      <c r="BN239">
        <f t="shared" si="159"/>
        <v>15.946999999999889</v>
      </c>
      <c r="BO239">
        <v>1357.0429999999999</v>
      </c>
      <c r="BP239">
        <v>1294.3109999999999</v>
      </c>
      <c r="BQ239">
        <f t="shared" si="160"/>
        <v>62.731999999999971</v>
      </c>
      <c r="BR239">
        <v>1399.471</v>
      </c>
      <c r="BS239">
        <v>1318.816</v>
      </c>
      <c r="BT239">
        <f t="shared" si="161"/>
        <v>80.654999999999973</v>
      </c>
      <c r="BU239">
        <v>1404.2090000000001</v>
      </c>
      <c r="BV239">
        <v>1359.693</v>
      </c>
      <c r="BW239">
        <f t="shared" si="162"/>
        <v>44.516000000000076</v>
      </c>
      <c r="BX239">
        <v>1365.77</v>
      </c>
      <c r="BY239">
        <v>1217.7819999999999</v>
      </c>
      <c r="BZ239">
        <f t="shared" si="163"/>
        <v>147.98800000000006</v>
      </c>
      <c r="CA239">
        <v>1442.0709999999999</v>
      </c>
      <c r="CB239">
        <v>1402.819</v>
      </c>
      <c r="CC239">
        <f t="shared" si="164"/>
        <v>39.251999999999953</v>
      </c>
      <c r="CD239">
        <v>1376.0150000000001</v>
      </c>
      <c r="CE239">
        <v>1393.5509999999999</v>
      </c>
      <c r="CF239">
        <f t="shared" si="165"/>
        <v>-17.535999999999831</v>
      </c>
      <c r="CG239">
        <v>1485.567</v>
      </c>
      <c r="CH239">
        <v>1480.489</v>
      </c>
      <c r="CI239">
        <f t="shared" si="166"/>
        <v>5.0779999999999745</v>
      </c>
      <c r="CJ239">
        <v>1470.587</v>
      </c>
      <c r="CK239">
        <v>1462.0450000000001</v>
      </c>
      <c r="CL239">
        <f t="shared" si="167"/>
        <v>8.5419999999999163</v>
      </c>
      <c r="CM239">
        <v>1305.3019999999999</v>
      </c>
      <c r="CN239">
        <v>1292.144</v>
      </c>
      <c r="CO239">
        <f t="shared" si="168"/>
        <v>13.157999999999902</v>
      </c>
      <c r="CP239">
        <v>1213.9860000000001</v>
      </c>
      <c r="CQ239">
        <v>1144.623</v>
      </c>
      <c r="CR239">
        <f t="shared" si="169"/>
        <v>69.363000000000056</v>
      </c>
      <c r="CS239">
        <v>1397.9559999999999</v>
      </c>
      <c r="CT239">
        <v>1406.951</v>
      </c>
      <c r="CU239">
        <f t="shared" si="170"/>
        <v>-8.9950000000001182</v>
      </c>
      <c r="CV239">
        <v>1513.9649999999999</v>
      </c>
      <c r="CW239">
        <v>1512.7190000000001</v>
      </c>
      <c r="CX239">
        <f t="shared" si="171"/>
        <v>1.2459999999998672</v>
      </c>
      <c r="CY239">
        <v>1467.8309999999999</v>
      </c>
      <c r="CZ239">
        <v>1416.76</v>
      </c>
      <c r="DA239">
        <f t="shared" si="172"/>
        <v>51.070999999999913</v>
      </c>
      <c r="DB239">
        <v>1407.605</v>
      </c>
      <c r="DC239">
        <v>1347.1310000000001</v>
      </c>
      <c r="DD239">
        <f t="shared" si="173"/>
        <v>60.473999999999933</v>
      </c>
      <c r="DE239">
        <v>1431.825</v>
      </c>
      <c r="DF239">
        <v>1426.7090000000001</v>
      </c>
      <c r="DG239">
        <f t="shared" si="174"/>
        <v>5.1159999999999854</v>
      </c>
      <c r="DH239">
        <v>1298.492</v>
      </c>
      <c r="DI239">
        <v>1199.3989999999999</v>
      </c>
      <c r="DJ239">
        <f t="shared" si="175"/>
        <v>99.093000000000075</v>
      </c>
      <c r="DK239">
        <v>1079.182</v>
      </c>
      <c r="DL239">
        <v>1113.337</v>
      </c>
      <c r="DM239">
        <f t="shared" si="176"/>
        <v>-34.154999999999973</v>
      </c>
      <c r="DN239">
        <v>1314.3679999999999</v>
      </c>
      <c r="DO239">
        <v>1344.395</v>
      </c>
      <c r="DP239">
        <f t="shared" si="177"/>
        <v>-30.027000000000044</v>
      </c>
      <c r="DQ239">
        <v>1464.085</v>
      </c>
      <c r="DR239">
        <v>1425.6469999999999</v>
      </c>
      <c r="DS239">
        <f t="shared" si="178"/>
        <v>38.438000000000102</v>
      </c>
      <c r="DT239">
        <v>1462.9680000000001</v>
      </c>
      <c r="DU239">
        <v>1464.742</v>
      </c>
      <c r="DV239">
        <f t="shared" si="179"/>
        <v>-1.7739999999998872</v>
      </c>
      <c r="DW239">
        <v>1310.242</v>
      </c>
      <c r="DX239">
        <v>1334.5619999999999</v>
      </c>
      <c r="DY239">
        <f t="shared" si="180"/>
        <v>-24.319999999999936</v>
      </c>
      <c r="DZ239">
        <v>1316.886</v>
      </c>
      <c r="EA239">
        <v>1262.674</v>
      </c>
      <c r="EB239">
        <f t="shared" si="181"/>
        <v>54.211999999999989</v>
      </c>
      <c r="EC239">
        <v>1347.077</v>
      </c>
      <c r="ED239">
        <v>1322.1579999999999</v>
      </c>
      <c r="EE239">
        <f t="shared" si="182"/>
        <v>24.919000000000096</v>
      </c>
      <c r="EF239">
        <v>1361.65</v>
      </c>
      <c r="EG239">
        <v>1351.9639999999999</v>
      </c>
      <c r="EH239">
        <f t="shared" si="183"/>
        <v>9.6860000000001492</v>
      </c>
    </row>
    <row r="240" spans="1:138">
      <c r="A240">
        <v>1545.146</v>
      </c>
      <c r="B240">
        <v>1519.6759999999999</v>
      </c>
      <c r="C240">
        <f t="shared" si="138"/>
        <v>25.470000000000027</v>
      </c>
      <c r="D240">
        <v>1387.3879999999999</v>
      </c>
      <c r="E240">
        <v>1238.998</v>
      </c>
      <c r="F240">
        <f t="shared" si="139"/>
        <v>148.38999999999987</v>
      </c>
      <c r="G240">
        <v>1302.838</v>
      </c>
      <c r="H240">
        <v>1237.877</v>
      </c>
      <c r="I240">
        <f t="shared" si="140"/>
        <v>64.961000000000013</v>
      </c>
      <c r="J240">
        <v>1481.691</v>
      </c>
      <c r="K240">
        <v>1475.184</v>
      </c>
      <c r="L240">
        <f t="shared" si="141"/>
        <v>6.5070000000000618</v>
      </c>
      <c r="M240">
        <v>1511.9639999999999</v>
      </c>
      <c r="N240">
        <v>1473.5060000000001</v>
      </c>
      <c r="O240">
        <f t="shared" si="142"/>
        <v>38.457999999999856</v>
      </c>
      <c r="P240">
        <v>1546.902</v>
      </c>
      <c r="Q240">
        <v>1502.5350000000001</v>
      </c>
      <c r="R240">
        <f t="shared" si="143"/>
        <v>44.366999999999962</v>
      </c>
      <c r="S240">
        <v>1426.91</v>
      </c>
      <c r="T240">
        <v>1410.5129999999999</v>
      </c>
      <c r="U240">
        <f t="shared" si="144"/>
        <v>16.397000000000162</v>
      </c>
      <c r="V240">
        <v>1576.3589999999999</v>
      </c>
      <c r="W240">
        <v>1563.95</v>
      </c>
      <c r="X240">
        <f t="shared" si="145"/>
        <v>12.408999999999878</v>
      </c>
      <c r="Y240">
        <v>1549.4010000000001</v>
      </c>
      <c r="Z240">
        <v>1522.1679999999999</v>
      </c>
      <c r="AA240">
        <f t="shared" si="146"/>
        <v>27.233000000000175</v>
      </c>
      <c r="AB240">
        <v>1659.165</v>
      </c>
      <c r="AC240">
        <v>1552.3230000000001</v>
      </c>
      <c r="AD240">
        <f t="shared" si="147"/>
        <v>106.84199999999987</v>
      </c>
      <c r="AE240">
        <v>1469.922</v>
      </c>
      <c r="AF240">
        <v>1457.098</v>
      </c>
      <c r="AG240">
        <f t="shared" si="148"/>
        <v>12.824000000000069</v>
      </c>
      <c r="AH240">
        <v>1650.864</v>
      </c>
      <c r="AI240">
        <v>1608.692</v>
      </c>
      <c r="AJ240">
        <f t="shared" si="149"/>
        <v>42.172000000000025</v>
      </c>
      <c r="AK240">
        <v>1513.7360000000001</v>
      </c>
      <c r="AL240">
        <v>1507.797</v>
      </c>
      <c r="AM240">
        <f t="shared" si="150"/>
        <v>5.9390000000000782</v>
      </c>
      <c r="AN240">
        <v>1494.9949999999999</v>
      </c>
      <c r="AO240">
        <v>1434.5519999999999</v>
      </c>
      <c r="AP240">
        <f t="shared" si="151"/>
        <v>60.442999999999984</v>
      </c>
      <c r="AQ240">
        <v>1355.912</v>
      </c>
      <c r="AR240">
        <v>1271.3910000000001</v>
      </c>
      <c r="AS240">
        <f t="shared" si="152"/>
        <v>84.520999999999958</v>
      </c>
      <c r="AT240">
        <v>1484.538</v>
      </c>
      <c r="AU240">
        <v>1475.2059999999999</v>
      </c>
      <c r="AV240">
        <f t="shared" si="153"/>
        <v>9.3320000000001073</v>
      </c>
      <c r="AW240">
        <v>1129.0260000000001</v>
      </c>
      <c r="AX240">
        <v>1132.395</v>
      </c>
      <c r="AY240">
        <f t="shared" si="154"/>
        <v>-3.3689999999999145</v>
      </c>
      <c r="AZ240">
        <v>1557.8140000000001</v>
      </c>
      <c r="BA240">
        <v>1366.3389999999999</v>
      </c>
      <c r="BB240">
        <f t="shared" si="155"/>
        <v>191.47500000000014</v>
      </c>
      <c r="BC240">
        <v>1504.9749999999999</v>
      </c>
      <c r="BD240">
        <v>1454.0219999999999</v>
      </c>
      <c r="BE240">
        <f t="shared" si="156"/>
        <v>50.952999999999975</v>
      </c>
      <c r="BF240">
        <v>1375.4369999999999</v>
      </c>
      <c r="BG240">
        <v>1353.1469999999999</v>
      </c>
      <c r="BH240">
        <f t="shared" si="157"/>
        <v>22.289999999999964</v>
      </c>
      <c r="BI240">
        <v>1287.039</v>
      </c>
      <c r="BJ240">
        <v>1230.4760000000001</v>
      </c>
      <c r="BK240">
        <f t="shared" si="158"/>
        <v>56.562999999999874</v>
      </c>
      <c r="BL240">
        <v>1361.1110000000001</v>
      </c>
      <c r="BM240">
        <v>1342.848</v>
      </c>
      <c r="BN240">
        <f t="shared" si="159"/>
        <v>18.263000000000147</v>
      </c>
      <c r="BO240">
        <v>1359.6210000000001</v>
      </c>
      <c r="BP240">
        <v>1298.078</v>
      </c>
      <c r="BQ240">
        <f t="shared" si="160"/>
        <v>61.54300000000012</v>
      </c>
      <c r="BR240">
        <v>1480.9179999999999</v>
      </c>
      <c r="BS240">
        <v>1320.749</v>
      </c>
      <c r="BT240">
        <f t="shared" si="161"/>
        <v>160.16899999999987</v>
      </c>
      <c r="BU240">
        <v>1415.4939999999999</v>
      </c>
      <c r="BV240">
        <v>1361.1389999999999</v>
      </c>
      <c r="BW240">
        <f t="shared" si="162"/>
        <v>54.355000000000018</v>
      </c>
      <c r="BX240">
        <v>1373.5170000000001</v>
      </c>
      <c r="BY240">
        <v>1222.143</v>
      </c>
      <c r="BZ240">
        <f t="shared" si="163"/>
        <v>151.37400000000002</v>
      </c>
      <c r="CA240">
        <v>1434.163</v>
      </c>
      <c r="CB240">
        <v>1406.595</v>
      </c>
      <c r="CC240">
        <f t="shared" si="164"/>
        <v>27.567999999999984</v>
      </c>
      <c r="CD240">
        <v>1372.7070000000001</v>
      </c>
      <c r="CE240">
        <v>1389.076</v>
      </c>
      <c r="CF240">
        <f t="shared" si="165"/>
        <v>-16.368999999999915</v>
      </c>
      <c r="CG240">
        <v>1483.79</v>
      </c>
      <c r="CH240">
        <v>1481.97</v>
      </c>
      <c r="CI240">
        <f t="shared" si="166"/>
        <v>1.8199999999999363</v>
      </c>
      <c r="CJ240">
        <v>1469.3579999999999</v>
      </c>
      <c r="CK240">
        <v>1463.0930000000001</v>
      </c>
      <c r="CL240">
        <f t="shared" si="167"/>
        <v>6.2649999999998727</v>
      </c>
      <c r="CM240">
        <v>1300.8599999999999</v>
      </c>
      <c r="CN240">
        <v>1295.6199999999999</v>
      </c>
      <c r="CO240">
        <f t="shared" si="168"/>
        <v>5.2400000000000091</v>
      </c>
      <c r="CP240">
        <v>1212.8499999999999</v>
      </c>
      <c r="CQ240">
        <v>1146.855</v>
      </c>
      <c r="CR240">
        <f t="shared" si="169"/>
        <v>65.994999999999891</v>
      </c>
      <c r="CS240">
        <v>1388.6669999999999</v>
      </c>
      <c r="CT240">
        <v>1402.423</v>
      </c>
      <c r="CU240">
        <f t="shared" si="170"/>
        <v>-13.756000000000085</v>
      </c>
      <c r="CV240">
        <v>1511.8150000000001</v>
      </c>
      <c r="CW240">
        <v>1511.0730000000001</v>
      </c>
      <c r="CX240">
        <f t="shared" si="171"/>
        <v>0.7419999999999618</v>
      </c>
      <c r="CY240">
        <v>1461.8610000000001</v>
      </c>
      <c r="CZ240">
        <v>1412.248</v>
      </c>
      <c r="DA240">
        <f t="shared" si="172"/>
        <v>49.613000000000056</v>
      </c>
      <c r="DB240">
        <v>1405.412</v>
      </c>
      <c r="DC240">
        <v>1343.2149999999999</v>
      </c>
      <c r="DD240">
        <f t="shared" si="173"/>
        <v>62.197000000000116</v>
      </c>
      <c r="DE240">
        <v>1427.855</v>
      </c>
      <c r="DF240">
        <v>1423.403</v>
      </c>
      <c r="DG240">
        <f t="shared" si="174"/>
        <v>4.4519999999999982</v>
      </c>
      <c r="DH240">
        <v>1291.9949999999999</v>
      </c>
      <c r="DI240">
        <v>1195.9380000000001</v>
      </c>
      <c r="DJ240">
        <f t="shared" si="175"/>
        <v>96.056999999999789</v>
      </c>
      <c r="DK240">
        <v>1086.682</v>
      </c>
      <c r="DL240">
        <v>1108.8699999999999</v>
      </c>
      <c r="DM240">
        <f t="shared" si="176"/>
        <v>-22.187999999999874</v>
      </c>
      <c r="DN240">
        <v>1321.5889999999999</v>
      </c>
      <c r="DO240">
        <v>1345.6179999999999</v>
      </c>
      <c r="DP240">
        <f t="shared" si="177"/>
        <v>-24.028999999999996</v>
      </c>
      <c r="DQ240">
        <v>1471.152</v>
      </c>
      <c r="DR240">
        <v>1432.0119999999999</v>
      </c>
      <c r="DS240">
        <f t="shared" si="178"/>
        <v>39.1400000000001</v>
      </c>
      <c r="DT240">
        <v>1462.4059999999999</v>
      </c>
      <c r="DU240">
        <v>1470.1120000000001</v>
      </c>
      <c r="DV240">
        <f t="shared" si="179"/>
        <v>-7.706000000000131</v>
      </c>
      <c r="DW240">
        <v>1315.758</v>
      </c>
      <c r="DX240">
        <v>1336.3119999999999</v>
      </c>
      <c r="DY240">
        <f t="shared" si="180"/>
        <v>-20.55399999999986</v>
      </c>
      <c r="DZ240">
        <v>1314.46</v>
      </c>
      <c r="EA240">
        <v>1270.9480000000001</v>
      </c>
      <c r="EB240">
        <f t="shared" si="181"/>
        <v>43.511999999999944</v>
      </c>
      <c r="EC240">
        <v>1347.8579999999999</v>
      </c>
      <c r="ED240">
        <v>1324.2139999999999</v>
      </c>
      <c r="EE240">
        <f t="shared" si="182"/>
        <v>23.644000000000005</v>
      </c>
      <c r="EF240">
        <v>1352.1130000000001</v>
      </c>
      <c r="EG240">
        <v>1354.0909999999999</v>
      </c>
      <c r="EH240">
        <f t="shared" si="183"/>
        <v>-1.9779999999998381</v>
      </c>
    </row>
    <row r="241" spans="1:138">
      <c r="A241">
        <v>1512.6189999999999</v>
      </c>
      <c r="B241">
        <v>1521.57</v>
      </c>
      <c r="C241">
        <f t="shared" si="138"/>
        <v>-8.9510000000000218</v>
      </c>
      <c r="D241">
        <v>1374.2650000000001</v>
      </c>
      <c r="E241">
        <v>1240.1769999999999</v>
      </c>
      <c r="F241">
        <f t="shared" si="139"/>
        <v>134.08800000000019</v>
      </c>
      <c r="G241">
        <v>1302.3889999999999</v>
      </c>
      <c r="H241">
        <v>1236.81</v>
      </c>
      <c r="I241">
        <f t="shared" si="140"/>
        <v>65.578999999999951</v>
      </c>
      <c r="J241">
        <v>1475.021</v>
      </c>
      <c r="K241">
        <v>1472.58</v>
      </c>
      <c r="L241">
        <f t="shared" si="141"/>
        <v>2.4410000000000309</v>
      </c>
      <c r="M241">
        <v>1505.9829999999999</v>
      </c>
      <c r="N241">
        <v>1469.9749999999999</v>
      </c>
      <c r="O241">
        <f t="shared" si="142"/>
        <v>36.008000000000038</v>
      </c>
      <c r="P241">
        <v>1549.2670000000001</v>
      </c>
      <c r="Q241">
        <v>1504.566</v>
      </c>
      <c r="R241">
        <f t="shared" si="143"/>
        <v>44.701000000000022</v>
      </c>
      <c r="S241">
        <v>1415.5360000000001</v>
      </c>
      <c r="T241">
        <v>1418.0989999999999</v>
      </c>
      <c r="U241">
        <f t="shared" si="144"/>
        <v>-2.5629999999998745</v>
      </c>
      <c r="V241">
        <v>1590.171</v>
      </c>
      <c r="W241">
        <v>1565.2059999999999</v>
      </c>
      <c r="X241">
        <f t="shared" si="145"/>
        <v>24.965000000000146</v>
      </c>
      <c r="Y241">
        <v>1559.953</v>
      </c>
      <c r="Z241">
        <v>1526.8209999999999</v>
      </c>
      <c r="AA241">
        <f t="shared" si="146"/>
        <v>33.132000000000062</v>
      </c>
      <c r="AB241">
        <v>1671.809</v>
      </c>
      <c r="AC241">
        <v>1550.5340000000001</v>
      </c>
      <c r="AD241">
        <f t="shared" si="147"/>
        <v>121.27499999999986</v>
      </c>
      <c r="AE241">
        <v>1478.7449999999999</v>
      </c>
      <c r="AF241">
        <v>1455.818</v>
      </c>
      <c r="AG241">
        <f t="shared" si="148"/>
        <v>22.926999999999907</v>
      </c>
      <c r="AH241">
        <v>1649.489</v>
      </c>
      <c r="AI241">
        <v>1613.2570000000001</v>
      </c>
      <c r="AJ241">
        <f t="shared" si="149"/>
        <v>36.231999999999971</v>
      </c>
      <c r="AK241">
        <v>1512.8589999999999</v>
      </c>
      <c r="AL241">
        <v>1509.203</v>
      </c>
      <c r="AM241">
        <f t="shared" si="150"/>
        <v>3.6559999999999491</v>
      </c>
      <c r="AN241">
        <v>1496.922</v>
      </c>
      <c r="AO241">
        <v>1436.0409999999999</v>
      </c>
      <c r="AP241">
        <f t="shared" si="151"/>
        <v>60.881000000000085</v>
      </c>
      <c r="AQ241">
        <v>1348.2719999999999</v>
      </c>
      <c r="AR241">
        <v>1272.49</v>
      </c>
      <c r="AS241">
        <f t="shared" si="152"/>
        <v>75.781999999999925</v>
      </c>
      <c r="AT241">
        <v>1485.106</v>
      </c>
      <c r="AU241">
        <v>1475.9090000000001</v>
      </c>
      <c r="AV241">
        <f t="shared" si="153"/>
        <v>9.196999999999889</v>
      </c>
      <c r="AW241">
        <v>1134.8679999999999</v>
      </c>
      <c r="AX241">
        <v>1128.0999999999999</v>
      </c>
      <c r="AY241">
        <f t="shared" si="154"/>
        <v>6.7680000000000291</v>
      </c>
      <c r="AZ241">
        <v>1542.847</v>
      </c>
      <c r="BA241">
        <v>1364.2449999999999</v>
      </c>
      <c r="BB241">
        <f t="shared" si="155"/>
        <v>178.60200000000009</v>
      </c>
      <c r="BC241">
        <v>1499.9849999999999</v>
      </c>
      <c r="BD241">
        <v>1453.6679999999999</v>
      </c>
      <c r="BE241">
        <f t="shared" si="156"/>
        <v>46.317000000000007</v>
      </c>
      <c r="BF241">
        <v>1373.075</v>
      </c>
      <c r="BG241">
        <v>1357.191</v>
      </c>
      <c r="BH241">
        <f t="shared" si="157"/>
        <v>15.884000000000015</v>
      </c>
      <c r="BI241">
        <v>1290.796</v>
      </c>
      <c r="BJ241">
        <v>1230.67</v>
      </c>
      <c r="BK241">
        <f t="shared" si="158"/>
        <v>60.125999999999976</v>
      </c>
      <c r="BL241">
        <v>1360.829</v>
      </c>
      <c r="BM241">
        <v>1343.7670000000001</v>
      </c>
      <c r="BN241">
        <f t="shared" si="159"/>
        <v>17.061999999999898</v>
      </c>
      <c r="BO241">
        <v>1366.8530000000001</v>
      </c>
      <c r="BP241">
        <v>1295.951</v>
      </c>
      <c r="BQ241">
        <f t="shared" si="160"/>
        <v>70.902000000000044</v>
      </c>
      <c r="BR241">
        <v>1492.173</v>
      </c>
      <c r="BS241">
        <v>1314.307</v>
      </c>
      <c r="BT241">
        <f t="shared" si="161"/>
        <v>177.86599999999999</v>
      </c>
      <c r="BU241">
        <v>1410.498</v>
      </c>
      <c r="BV241">
        <v>1357.55</v>
      </c>
      <c r="BW241">
        <f t="shared" si="162"/>
        <v>52.948000000000093</v>
      </c>
      <c r="BX241">
        <v>1363.826</v>
      </c>
      <c r="BY241">
        <v>1216.828</v>
      </c>
      <c r="BZ241">
        <f t="shared" si="163"/>
        <v>146.99800000000005</v>
      </c>
      <c r="CA241">
        <v>1431.498</v>
      </c>
      <c r="CB241">
        <v>1401.5450000000001</v>
      </c>
      <c r="CC241">
        <f t="shared" si="164"/>
        <v>29.952999999999975</v>
      </c>
      <c r="CD241">
        <v>1371.1780000000001</v>
      </c>
      <c r="CE241">
        <v>1389.0170000000001</v>
      </c>
      <c r="CF241">
        <f t="shared" si="165"/>
        <v>-17.838999999999942</v>
      </c>
      <c r="CG241">
        <v>1482.402</v>
      </c>
      <c r="CH241">
        <v>1478.1859999999999</v>
      </c>
      <c r="CI241">
        <f t="shared" si="166"/>
        <v>4.2160000000001219</v>
      </c>
      <c r="CJ241">
        <v>1461.414</v>
      </c>
      <c r="CK241">
        <v>1463.223</v>
      </c>
      <c r="CL241">
        <f t="shared" si="167"/>
        <v>-1.8089999999999691</v>
      </c>
      <c r="CM241">
        <v>1298.7909999999999</v>
      </c>
      <c r="CN241">
        <v>1290.5039999999999</v>
      </c>
      <c r="CO241">
        <f t="shared" si="168"/>
        <v>8.2870000000000346</v>
      </c>
      <c r="CP241">
        <v>1213.6759999999999</v>
      </c>
      <c r="CQ241">
        <v>1142.8030000000001</v>
      </c>
      <c r="CR241">
        <f t="shared" si="169"/>
        <v>70.87299999999982</v>
      </c>
      <c r="CS241">
        <v>1393.251</v>
      </c>
      <c r="CT241">
        <v>1401.8989999999999</v>
      </c>
      <c r="CU241">
        <f t="shared" si="170"/>
        <v>-8.6479999999999109</v>
      </c>
      <c r="CV241">
        <v>1515.7070000000001</v>
      </c>
      <c r="CW241">
        <v>1512.546</v>
      </c>
      <c r="CX241">
        <f t="shared" si="171"/>
        <v>3.1610000000000582</v>
      </c>
      <c r="CY241">
        <v>1461.221</v>
      </c>
      <c r="CZ241">
        <v>1412.8320000000001</v>
      </c>
      <c r="DA241">
        <f t="shared" si="172"/>
        <v>48.388999999999896</v>
      </c>
      <c r="DB241">
        <v>1403.923</v>
      </c>
      <c r="DC241">
        <v>1341.845</v>
      </c>
      <c r="DD241">
        <f t="shared" si="173"/>
        <v>62.077999999999975</v>
      </c>
      <c r="DE241">
        <v>1425.002</v>
      </c>
      <c r="DF241">
        <v>1424.279</v>
      </c>
      <c r="DG241">
        <f t="shared" si="174"/>
        <v>0.72299999999995634</v>
      </c>
      <c r="DH241">
        <v>1288.432</v>
      </c>
      <c r="DI241">
        <v>1195.2719999999999</v>
      </c>
      <c r="DJ241">
        <f t="shared" si="175"/>
        <v>93.160000000000082</v>
      </c>
      <c r="DK241">
        <v>1092.3019999999999</v>
      </c>
      <c r="DL241">
        <v>1110.9680000000001</v>
      </c>
      <c r="DM241">
        <f t="shared" si="176"/>
        <v>-18.666000000000167</v>
      </c>
      <c r="DN241">
        <v>1324.874</v>
      </c>
      <c r="DO241">
        <v>1348.731</v>
      </c>
      <c r="DP241">
        <f t="shared" si="177"/>
        <v>-23.856999999999971</v>
      </c>
      <c r="DQ241">
        <v>1465.835</v>
      </c>
      <c r="DR241">
        <v>1430.568</v>
      </c>
      <c r="DS241">
        <f t="shared" si="178"/>
        <v>35.267000000000053</v>
      </c>
      <c r="DT241">
        <v>1469.645</v>
      </c>
      <c r="DU241">
        <v>1467.6220000000001</v>
      </c>
      <c r="DV241">
        <f t="shared" si="179"/>
        <v>2.0229999999999109</v>
      </c>
      <c r="DW241">
        <v>1304.915</v>
      </c>
      <c r="DX241">
        <v>1335.5550000000001</v>
      </c>
      <c r="DY241">
        <f t="shared" si="180"/>
        <v>-30.6400000000001</v>
      </c>
      <c r="DZ241">
        <v>1310.7270000000001</v>
      </c>
      <c r="EA241">
        <v>1269.2639999999999</v>
      </c>
      <c r="EB241">
        <f t="shared" si="181"/>
        <v>41.463000000000193</v>
      </c>
      <c r="EC241">
        <v>1343.1369999999999</v>
      </c>
      <c r="ED241">
        <v>1325.777</v>
      </c>
      <c r="EE241">
        <f t="shared" si="182"/>
        <v>17.3599999999999</v>
      </c>
      <c r="EF241">
        <v>1342.17</v>
      </c>
      <c r="EG241">
        <v>1351.38</v>
      </c>
      <c r="EH241">
        <f t="shared" si="183"/>
        <v>-9.2100000000000364</v>
      </c>
    </row>
    <row r="242" spans="1:138">
      <c r="A242">
        <v>1618.1690000000001</v>
      </c>
      <c r="B242">
        <v>1519.557</v>
      </c>
      <c r="C242">
        <f t="shared" si="138"/>
        <v>98.61200000000008</v>
      </c>
      <c r="D242">
        <v>1380.7660000000001</v>
      </c>
      <c r="E242">
        <v>1237.558</v>
      </c>
      <c r="F242">
        <f t="shared" si="139"/>
        <v>143.20800000000008</v>
      </c>
      <c r="G242">
        <v>1306.3489999999999</v>
      </c>
      <c r="H242">
        <v>1236.25</v>
      </c>
      <c r="I242">
        <f t="shared" si="140"/>
        <v>70.098999999999933</v>
      </c>
      <c r="J242">
        <v>1484.703</v>
      </c>
      <c r="K242">
        <v>1476.422</v>
      </c>
      <c r="L242">
        <f t="shared" si="141"/>
        <v>8.2809999999999491</v>
      </c>
      <c r="M242">
        <v>1514.8050000000001</v>
      </c>
      <c r="N242">
        <v>1468.077</v>
      </c>
      <c r="O242">
        <f t="shared" si="142"/>
        <v>46.728000000000065</v>
      </c>
      <c r="P242">
        <v>1547.19</v>
      </c>
      <c r="Q242">
        <v>1503.586</v>
      </c>
      <c r="R242">
        <f t="shared" si="143"/>
        <v>43.604000000000042</v>
      </c>
      <c r="S242">
        <v>1410.9960000000001</v>
      </c>
      <c r="T242">
        <v>1418.4639999999999</v>
      </c>
      <c r="U242">
        <f t="shared" si="144"/>
        <v>-7.4679999999998472</v>
      </c>
      <c r="V242">
        <v>1585.0730000000001</v>
      </c>
      <c r="W242">
        <v>1561.6880000000001</v>
      </c>
      <c r="X242">
        <f t="shared" si="145"/>
        <v>23.384999999999991</v>
      </c>
      <c r="Y242">
        <v>1548.0350000000001</v>
      </c>
      <c r="Z242">
        <v>1523.204</v>
      </c>
      <c r="AA242">
        <f t="shared" si="146"/>
        <v>24.831000000000131</v>
      </c>
      <c r="AB242">
        <v>1664.5160000000001</v>
      </c>
      <c r="AC242">
        <v>1541.87</v>
      </c>
      <c r="AD242">
        <f t="shared" si="147"/>
        <v>122.64600000000019</v>
      </c>
      <c r="AE242">
        <v>1470.5350000000001</v>
      </c>
      <c r="AF242">
        <v>1452.9749999999999</v>
      </c>
      <c r="AG242">
        <f t="shared" si="148"/>
        <v>17.560000000000173</v>
      </c>
      <c r="AH242">
        <v>1645.8879999999999</v>
      </c>
      <c r="AI242">
        <v>1603.8620000000001</v>
      </c>
      <c r="AJ242">
        <f t="shared" si="149"/>
        <v>42.02599999999984</v>
      </c>
      <c r="AK242">
        <v>1512.5070000000001</v>
      </c>
      <c r="AL242">
        <v>1504</v>
      </c>
      <c r="AM242">
        <f t="shared" si="150"/>
        <v>8.5070000000000618</v>
      </c>
      <c r="AN242">
        <v>1505.8240000000001</v>
      </c>
      <c r="AO242">
        <v>1427.15</v>
      </c>
      <c r="AP242">
        <f t="shared" si="151"/>
        <v>78.673999999999978</v>
      </c>
      <c r="AQ242">
        <v>1350.6890000000001</v>
      </c>
      <c r="AR242">
        <v>1271.068</v>
      </c>
      <c r="AS242">
        <f t="shared" si="152"/>
        <v>79.621000000000095</v>
      </c>
      <c r="AT242">
        <v>1473.8820000000001</v>
      </c>
      <c r="AU242">
        <v>1475.37</v>
      </c>
      <c r="AV242">
        <f t="shared" si="153"/>
        <v>-1.487999999999829</v>
      </c>
      <c r="AW242">
        <v>1143.8689999999999</v>
      </c>
      <c r="AX242">
        <v>1127.251</v>
      </c>
      <c r="AY242">
        <f t="shared" si="154"/>
        <v>16.617999999999938</v>
      </c>
      <c r="AZ242">
        <v>1536.922</v>
      </c>
      <c r="BA242">
        <v>1362.2380000000001</v>
      </c>
      <c r="BB242">
        <f t="shared" si="155"/>
        <v>174.68399999999997</v>
      </c>
      <c r="BC242">
        <v>1488.454</v>
      </c>
      <c r="BD242">
        <v>1445.222</v>
      </c>
      <c r="BE242">
        <f t="shared" si="156"/>
        <v>43.231999999999971</v>
      </c>
      <c r="BF242">
        <v>1375.9059999999999</v>
      </c>
      <c r="BG242">
        <v>1354.316</v>
      </c>
      <c r="BH242">
        <f t="shared" si="157"/>
        <v>21.589999999999918</v>
      </c>
      <c r="BI242">
        <v>1282.7570000000001</v>
      </c>
      <c r="BJ242">
        <v>1224.239</v>
      </c>
      <c r="BK242">
        <f t="shared" si="158"/>
        <v>58.518000000000029</v>
      </c>
      <c r="BL242">
        <v>1350.347</v>
      </c>
      <c r="BM242">
        <v>1340.5930000000001</v>
      </c>
      <c r="BN242">
        <f t="shared" si="159"/>
        <v>9.7539999999999054</v>
      </c>
      <c r="BO242">
        <v>1356.799</v>
      </c>
      <c r="BP242">
        <v>1301.0940000000001</v>
      </c>
      <c r="BQ242">
        <f t="shared" si="160"/>
        <v>55.704999999999927</v>
      </c>
      <c r="BR242">
        <v>1500.5119999999999</v>
      </c>
      <c r="BS242">
        <v>1311.453</v>
      </c>
      <c r="BT242">
        <f t="shared" si="161"/>
        <v>189.05899999999997</v>
      </c>
      <c r="BU242">
        <v>1409.347</v>
      </c>
      <c r="BV242">
        <v>1354.826</v>
      </c>
      <c r="BW242">
        <f t="shared" si="162"/>
        <v>54.520999999999958</v>
      </c>
      <c r="BX242">
        <v>1351.6969999999999</v>
      </c>
      <c r="BY242">
        <v>1215.423</v>
      </c>
      <c r="BZ242">
        <f t="shared" si="163"/>
        <v>136.27399999999989</v>
      </c>
      <c r="CA242">
        <v>1424.694</v>
      </c>
      <c r="CB242">
        <v>1401.04</v>
      </c>
      <c r="CC242">
        <f t="shared" si="164"/>
        <v>23.653999999999996</v>
      </c>
      <c r="CD242">
        <v>1364.5360000000001</v>
      </c>
      <c r="CE242">
        <v>1386.577</v>
      </c>
      <c r="CF242">
        <f t="shared" si="165"/>
        <v>-22.04099999999994</v>
      </c>
      <c r="CG242">
        <v>1473.614</v>
      </c>
      <c r="CH242">
        <v>1472.4780000000001</v>
      </c>
      <c r="CI242">
        <f t="shared" si="166"/>
        <v>1.1359999999999673</v>
      </c>
      <c r="CJ242">
        <v>1453.9269999999999</v>
      </c>
      <c r="CK242">
        <v>1457.5940000000001</v>
      </c>
      <c r="CL242">
        <f t="shared" si="167"/>
        <v>-3.6670000000001437</v>
      </c>
      <c r="CM242">
        <v>1298.6969999999999</v>
      </c>
      <c r="CN242">
        <v>1285.9459999999999</v>
      </c>
      <c r="CO242">
        <f t="shared" si="168"/>
        <v>12.750999999999976</v>
      </c>
      <c r="CP242">
        <v>1224.701</v>
      </c>
      <c r="CQ242">
        <v>1139.8510000000001</v>
      </c>
      <c r="CR242">
        <f t="shared" si="169"/>
        <v>84.849999999999909</v>
      </c>
      <c r="CS242">
        <v>1390.951</v>
      </c>
      <c r="CT242">
        <v>1398.607</v>
      </c>
      <c r="CU242">
        <f t="shared" si="170"/>
        <v>-7.6559999999999491</v>
      </c>
      <c r="CV242">
        <v>1508.798</v>
      </c>
      <c r="CW242">
        <v>1506.009</v>
      </c>
      <c r="CX242">
        <f t="shared" si="171"/>
        <v>2.7889999999999873</v>
      </c>
      <c r="CY242">
        <v>1468.019</v>
      </c>
      <c r="CZ242">
        <v>1412.154</v>
      </c>
      <c r="DA242">
        <f t="shared" si="172"/>
        <v>55.865000000000009</v>
      </c>
      <c r="DB242">
        <v>1394.249</v>
      </c>
      <c r="DC242">
        <v>1335.5930000000001</v>
      </c>
      <c r="DD242">
        <f t="shared" si="173"/>
        <v>58.655999999999949</v>
      </c>
      <c r="DE242">
        <v>1428.8440000000001</v>
      </c>
      <c r="DF242">
        <v>1427.2439999999999</v>
      </c>
      <c r="DG242">
        <f t="shared" si="174"/>
        <v>1.6000000000001364</v>
      </c>
      <c r="DH242">
        <v>1289.7180000000001</v>
      </c>
      <c r="DI242">
        <v>1195.098</v>
      </c>
      <c r="DJ242">
        <f t="shared" si="175"/>
        <v>94.620000000000118</v>
      </c>
      <c r="DK242">
        <v>1086.528</v>
      </c>
      <c r="DL242">
        <v>1103.422</v>
      </c>
      <c r="DM242">
        <f t="shared" si="176"/>
        <v>-16.894000000000005</v>
      </c>
      <c r="DN242">
        <v>1320.348</v>
      </c>
      <c r="DO242">
        <v>1342.1110000000001</v>
      </c>
      <c r="DP242">
        <f t="shared" si="177"/>
        <v>-21.763000000000147</v>
      </c>
      <c r="DQ242">
        <v>1469.6110000000001</v>
      </c>
      <c r="DR242">
        <v>1430.001</v>
      </c>
      <c r="DS242">
        <f t="shared" si="178"/>
        <v>39.610000000000127</v>
      </c>
      <c r="DT242">
        <v>1458.769</v>
      </c>
      <c r="DU242">
        <v>1465.809</v>
      </c>
      <c r="DV242">
        <f t="shared" si="179"/>
        <v>-7.0399999999999636</v>
      </c>
      <c r="DW242">
        <v>1304.067</v>
      </c>
      <c r="DX242">
        <v>1337.86</v>
      </c>
      <c r="DY242">
        <f t="shared" si="180"/>
        <v>-33.792999999999893</v>
      </c>
      <c r="DZ242">
        <v>1307.3499999999999</v>
      </c>
      <c r="EA242">
        <v>1273.684</v>
      </c>
      <c r="EB242">
        <f t="shared" si="181"/>
        <v>33.66599999999994</v>
      </c>
      <c r="EC242">
        <v>1343.675</v>
      </c>
      <c r="ED242">
        <v>1324.21</v>
      </c>
      <c r="EE242">
        <f t="shared" si="182"/>
        <v>19.464999999999918</v>
      </c>
      <c r="EF242">
        <v>1340.742</v>
      </c>
      <c r="EG242">
        <v>1353.443</v>
      </c>
      <c r="EH242">
        <f t="shared" si="183"/>
        <v>-12.701000000000022</v>
      </c>
    </row>
    <row r="243" spans="1:138">
      <c r="A243">
        <v>1595.3920000000001</v>
      </c>
      <c r="B243">
        <v>1514.625</v>
      </c>
      <c r="C243">
        <f t="shared" si="138"/>
        <v>80.767000000000053</v>
      </c>
      <c r="D243">
        <v>1376.865</v>
      </c>
      <c r="E243">
        <v>1239.251</v>
      </c>
      <c r="F243">
        <f t="shared" si="139"/>
        <v>137.61400000000003</v>
      </c>
      <c r="G243">
        <v>1299.377</v>
      </c>
      <c r="H243">
        <v>1238.759</v>
      </c>
      <c r="I243">
        <f t="shared" si="140"/>
        <v>60.617999999999938</v>
      </c>
      <c r="J243">
        <v>1485.0809999999999</v>
      </c>
      <c r="K243">
        <v>1474.6020000000001</v>
      </c>
      <c r="L243">
        <f t="shared" si="141"/>
        <v>10.478999999999814</v>
      </c>
      <c r="M243">
        <v>1508.4459999999999</v>
      </c>
      <c r="N243">
        <v>1470.953</v>
      </c>
      <c r="O243">
        <f t="shared" si="142"/>
        <v>37.492999999999938</v>
      </c>
      <c r="P243">
        <v>1544.6279999999999</v>
      </c>
      <c r="Q243">
        <v>1498.259</v>
      </c>
      <c r="R243">
        <f t="shared" si="143"/>
        <v>46.368999999999915</v>
      </c>
      <c r="S243">
        <v>1408.771</v>
      </c>
      <c r="T243">
        <v>1417.9860000000001</v>
      </c>
      <c r="U243">
        <f t="shared" si="144"/>
        <v>-9.2150000000001455</v>
      </c>
      <c r="V243">
        <v>1581.117</v>
      </c>
      <c r="W243">
        <v>1566.9449999999999</v>
      </c>
      <c r="X243">
        <f t="shared" si="145"/>
        <v>14.172000000000025</v>
      </c>
      <c r="Y243">
        <v>1550.117</v>
      </c>
      <c r="Z243">
        <v>1523.268</v>
      </c>
      <c r="AA243">
        <f t="shared" si="146"/>
        <v>26.848999999999933</v>
      </c>
      <c r="AB243">
        <v>1660.5509999999999</v>
      </c>
      <c r="AC243">
        <v>1549.7929999999999</v>
      </c>
      <c r="AD243">
        <f t="shared" si="147"/>
        <v>110.75800000000004</v>
      </c>
      <c r="AE243">
        <v>1473.597</v>
      </c>
      <c r="AF243">
        <v>1448.5609999999999</v>
      </c>
      <c r="AG243">
        <f t="shared" si="148"/>
        <v>25.036000000000058</v>
      </c>
      <c r="AH243">
        <v>1650.365</v>
      </c>
      <c r="AI243">
        <v>1610.5709999999999</v>
      </c>
      <c r="AJ243">
        <f t="shared" si="149"/>
        <v>39.794000000000096</v>
      </c>
      <c r="AK243">
        <v>1507.8309999999999</v>
      </c>
      <c r="AL243">
        <v>1511.3810000000001</v>
      </c>
      <c r="AM243">
        <f t="shared" si="150"/>
        <v>-3.5500000000001819</v>
      </c>
      <c r="AN243">
        <v>1498.0039999999999</v>
      </c>
      <c r="AO243">
        <v>1430.078</v>
      </c>
      <c r="AP243">
        <f t="shared" si="151"/>
        <v>67.925999999999931</v>
      </c>
      <c r="AQ243">
        <v>1345.576</v>
      </c>
      <c r="AR243">
        <v>1270.203</v>
      </c>
      <c r="AS243">
        <f t="shared" si="152"/>
        <v>75.373000000000047</v>
      </c>
      <c r="AT243">
        <v>1463.4760000000001</v>
      </c>
      <c r="AU243">
        <v>1471.829</v>
      </c>
      <c r="AV243">
        <f t="shared" si="153"/>
        <v>-8.3529999999998381</v>
      </c>
      <c r="AW243">
        <v>1134.595</v>
      </c>
      <c r="AX243">
        <v>1124.5039999999999</v>
      </c>
      <c r="AY243">
        <f t="shared" si="154"/>
        <v>10.091000000000122</v>
      </c>
      <c r="AZ243">
        <v>1537.6210000000001</v>
      </c>
      <c r="BA243">
        <v>1365.5</v>
      </c>
      <c r="BB243">
        <f t="shared" si="155"/>
        <v>172.12100000000009</v>
      </c>
      <c r="BC243">
        <v>1500.114</v>
      </c>
      <c r="BD243">
        <v>1447.35</v>
      </c>
      <c r="BE243">
        <f t="shared" si="156"/>
        <v>52.764000000000124</v>
      </c>
      <c r="BF243">
        <v>1373.979</v>
      </c>
      <c r="BG243">
        <v>1360.146</v>
      </c>
      <c r="BH243">
        <f t="shared" si="157"/>
        <v>13.833000000000084</v>
      </c>
      <c r="BI243">
        <v>1294.566</v>
      </c>
      <c r="BJ243">
        <v>1232.6099999999999</v>
      </c>
      <c r="BK243">
        <f t="shared" si="158"/>
        <v>61.956000000000131</v>
      </c>
      <c r="BL243">
        <v>1357.383</v>
      </c>
      <c r="BM243">
        <v>1340.9970000000001</v>
      </c>
      <c r="BN243">
        <f t="shared" si="159"/>
        <v>16.385999999999967</v>
      </c>
      <c r="BO243">
        <v>1362.6569999999999</v>
      </c>
      <c r="BP243">
        <v>1298.953</v>
      </c>
      <c r="BQ243">
        <f t="shared" si="160"/>
        <v>63.703999999999951</v>
      </c>
      <c r="BR243">
        <v>1506.6859999999999</v>
      </c>
      <c r="BS243">
        <v>1312.27</v>
      </c>
      <c r="BT243">
        <f t="shared" si="161"/>
        <v>194.41599999999994</v>
      </c>
      <c r="BU243">
        <v>1408.3230000000001</v>
      </c>
      <c r="BV243">
        <v>1352.481</v>
      </c>
      <c r="BW243">
        <f t="shared" si="162"/>
        <v>55.842000000000098</v>
      </c>
      <c r="BX243">
        <v>1349.1020000000001</v>
      </c>
      <c r="BY243">
        <v>1214.3420000000001</v>
      </c>
      <c r="BZ243">
        <f t="shared" si="163"/>
        <v>134.76</v>
      </c>
      <c r="CA243">
        <v>1424.0360000000001</v>
      </c>
      <c r="CB243">
        <v>1402.308</v>
      </c>
      <c r="CC243">
        <f t="shared" si="164"/>
        <v>21.728000000000065</v>
      </c>
      <c r="CD243">
        <v>1365.61</v>
      </c>
      <c r="CE243">
        <v>1387.5909999999999</v>
      </c>
      <c r="CF243">
        <f t="shared" si="165"/>
        <v>-21.980999999999995</v>
      </c>
      <c r="CG243">
        <v>1461.4939999999999</v>
      </c>
      <c r="CH243">
        <v>1474.6769999999999</v>
      </c>
      <c r="CI243">
        <f t="shared" si="166"/>
        <v>-13.182999999999993</v>
      </c>
      <c r="CJ243">
        <v>1460.58</v>
      </c>
      <c r="CK243">
        <v>1459.076</v>
      </c>
      <c r="CL243">
        <f t="shared" si="167"/>
        <v>1.5039999999999054</v>
      </c>
      <c r="CM243">
        <v>1295.7080000000001</v>
      </c>
      <c r="CN243">
        <v>1283.9939999999999</v>
      </c>
      <c r="CO243">
        <f t="shared" si="168"/>
        <v>11.714000000000169</v>
      </c>
      <c r="CP243">
        <v>1220.4949999999999</v>
      </c>
      <c r="CQ243">
        <v>1141.4290000000001</v>
      </c>
      <c r="CR243">
        <f t="shared" si="169"/>
        <v>79.065999999999804</v>
      </c>
      <c r="CS243">
        <v>1399.4259999999999</v>
      </c>
      <c r="CT243">
        <v>1402.519</v>
      </c>
      <c r="CU243">
        <f t="shared" si="170"/>
        <v>-3.0930000000000746</v>
      </c>
      <c r="CV243">
        <v>1508.6980000000001</v>
      </c>
      <c r="CW243">
        <v>1508.587</v>
      </c>
      <c r="CX243">
        <f t="shared" si="171"/>
        <v>0.11100000000010368</v>
      </c>
      <c r="CY243">
        <v>1469.125</v>
      </c>
      <c r="CZ243">
        <v>1415.606</v>
      </c>
      <c r="DA243">
        <f t="shared" si="172"/>
        <v>53.519000000000005</v>
      </c>
      <c r="DB243">
        <v>1395.395</v>
      </c>
      <c r="DC243">
        <v>1339.242</v>
      </c>
      <c r="DD243">
        <f t="shared" si="173"/>
        <v>56.15300000000002</v>
      </c>
      <c r="DE243">
        <v>1429.4380000000001</v>
      </c>
      <c r="DF243">
        <v>1423.502</v>
      </c>
      <c r="DG243">
        <f t="shared" si="174"/>
        <v>5.9360000000001492</v>
      </c>
      <c r="DH243">
        <v>1292.7370000000001</v>
      </c>
      <c r="DI243">
        <v>1196.817</v>
      </c>
      <c r="DJ243">
        <f t="shared" si="175"/>
        <v>95.920000000000073</v>
      </c>
      <c r="DK243">
        <v>1085.789</v>
      </c>
      <c r="DL243">
        <v>1114.5519999999999</v>
      </c>
      <c r="DM243">
        <f t="shared" si="176"/>
        <v>-28.76299999999992</v>
      </c>
      <c r="DN243">
        <v>1321.296</v>
      </c>
      <c r="DO243">
        <v>1336.9169999999999</v>
      </c>
      <c r="DP243">
        <f t="shared" si="177"/>
        <v>-15.620999999999867</v>
      </c>
      <c r="DQ243">
        <v>1460.3979999999999</v>
      </c>
      <c r="DR243">
        <v>1421.557</v>
      </c>
      <c r="DS243">
        <f t="shared" si="178"/>
        <v>38.840999999999894</v>
      </c>
      <c r="DT243">
        <v>1453.4079999999999</v>
      </c>
      <c r="DU243">
        <v>1459.605</v>
      </c>
      <c r="DV243">
        <f t="shared" si="179"/>
        <v>-6.1970000000001164</v>
      </c>
      <c r="DW243">
        <v>1344.365</v>
      </c>
      <c r="DX243">
        <v>1329.6579999999999</v>
      </c>
      <c r="DY243">
        <f t="shared" si="180"/>
        <v>14.707000000000107</v>
      </c>
      <c r="DZ243">
        <v>1297.798</v>
      </c>
      <c r="EA243">
        <v>1267.1790000000001</v>
      </c>
      <c r="EB243">
        <f t="shared" si="181"/>
        <v>30.618999999999915</v>
      </c>
      <c r="EC243">
        <v>1335.2059999999999</v>
      </c>
      <c r="ED243">
        <v>1316.6010000000001</v>
      </c>
      <c r="EE243">
        <f t="shared" si="182"/>
        <v>18.604999999999791</v>
      </c>
      <c r="EF243">
        <v>1375.6489999999999</v>
      </c>
      <c r="EG243">
        <v>1346.5250000000001</v>
      </c>
      <c r="EH243">
        <f t="shared" si="183"/>
        <v>29.123999999999796</v>
      </c>
    </row>
    <row r="244" spans="1:138">
      <c r="A244">
        <v>1590.143</v>
      </c>
      <c r="B244">
        <v>1514.7449999999999</v>
      </c>
      <c r="C244">
        <f t="shared" si="138"/>
        <v>75.398000000000138</v>
      </c>
      <c r="D244">
        <v>1361.125</v>
      </c>
      <c r="E244">
        <v>1243.672</v>
      </c>
      <c r="F244">
        <f t="shared" si="139"/>
        <v>117.45299999999997</v>
      </c>
      <c r="G244">
        <v>1301.684</v>
      </c>
      <c r="H244">
        <v>1241.1020000000001</v>
      </c>
      <c r="I244">
        <f t="shared" si="140"/>
        <v>60.58199999999988</v>
      </c>
      <c r="J244">
        <v>1493.9359999999999</v>
      </c>
      <c r="K244">
        <v>1474.3420000000001</v>
      </c>
      <c r="L244">
        <f t="shared" si="141"/>
        <v>19.593999999999824</v>
      </c>
      <c r="M244">
        <v>1515.7650000000001</v>
      </c>
      <c r="N244">
        <v>1467.7149999999999</v>
      </c>
      <c r="O244">
        <f t="shared" si="142"/>
        <v>48.050000000000182</v>
      </c>
      <c r="P244">
        <v>1541.5440000000001</v>
      </c>
      <c r="Q244">
        <v>1500.7180000000001</v>
      </c>
      <c r="R244">
        <f t="shared" si="143"/>
        <v>40.826000000000022</v>
      </c>
      <c r="S244">
        <v>1404.01</v>
      </c>
      <c r="T244">
        <v>1410.2159999999999</v>
      </c>
      <c r="U244">
        <f t="shared" si="144"/>
        <v>-6.2059999999999036</v>
      </c>
      <c r="V244">
        <v>1576.318</v>
      </c>
      <c r="W244">
        <v>1567.587</v>
      </c>
      <c r="X244">
        <f t="shared" si="145"/>
        <v>8.7309999999999945</v>
      </c>
      <c r="Y244">
        <v>1545.326</v>
      </c>
      <c r="Z244">
        <v>1518.873</v>
      </c>
      <c r="AA244">
        <f t="shared" si="146"/>
        <v>26.452999999999975</v>
      </c>
      <c r="AB244">
        <v>1661.2909999999999</v>
      </c>
      <c r="AC244">
        <v>1543.5619999999999</v>
      </c>
      <c r="AD244">
        <f t="shared" si="147"/>
        <v>117.72900000000004</v>
      </c>
      <c r="AE244">
        <v>1470.373</v>
      </c>
      <c r="AF244">
        <v>1447.3109999999999</v>
      </c>
      <c r="AG244">
        <f t="shared" si="148"/>
        <v>23.062000000000126</v>
      </c>
      <c r="AH244">
        <v>1652.1969999999999</v>
      </c>
      <c r="AI244">
        <v>1607.373</v>
      </c>
      <c r="AJ244">
        <f t="shared" si="149"/>
        <v>44.823999999999842</v>
      </c>
      <c r="AK244">
        <v>1514.1079999999999</v>
      </c>
      <c r="AL244">
        <v>1504.711</v>
      </c>
      <c r="AM244">
        <f t="shared" si="150"/>
        <v>9.3969999999999345</v>
      </c>
      <c r="AN244">
        <v>1504.922</v>
      </c>
      <c r="AO244">
        <v>1425.576</v>
      </c>
      <c r="AP244">
        <f t="shared" si="151"/>
        <v>79.346000000000004</v>
      </c>
      <c r="AQ244">
        <v>1347.681</v>
      </c>
      <c r="AR244">
        <v>1272.6189999999999</v>
      </c>
      <c r="AS244">
        <f t="shared" si="152"/>
        <v>75.062000000000126</v>
      </c>
      <c r="AT244">
        <v>1464.84</v>
      </c>
      <c r="AU244">
        <v>1470.2729999999999</v>
      </c>
      <c r="AV244">
        <f t="shared" si="153"/>
        <v>-5.4329999999999927</v>
      </c>
      <c r="AW244">
        <v>1135.9670000000001</v>
      </c>
      <c r="AX244">
        <v>1128.931</v>
      </c>
      <c r="AY244">
        <f t="shared" si="154"/>
        <v>7.0360000000000582</v>
      </c>
      <c r="AZ244">
        <v>1530.287</v>
      </c>
      <c r="BA244">
        <v>1363.2560000000001</v>
      </c>
      <c r="BB244">
        <f t="shared" si="155"/>
        <v>167.03099999999995</v>
      </c>
      <c r="BC244">
        <v>1492.8209999999999</v>
      </c>
      <c r="BD244">
        <v>1439.99</v>
      </c>
      <c r="BE244">
        <f t="shared" si="156"/>
        <v>52.830999999999904</v>
      </c>
      <c r="BF244">
        <v>1364.1420000000001</v>
      </c>
      <c r="BG244">
        <v>1360.13</v>
      </c>
      <c r="BH244">
        <f t="shared" si="157"/>
        <v>4.0119999999999436</v>
      </c>
      <c r="BI244">
        <v>1286.6880000000001</v>
      </c>
      <c r="BJ244">
        <v>1227.223</v>
      </c>
      <c r="BK244">
        <f t="shared" si="158"/>
        <v>59.465000000000146</v>
      </c>
      <c r="BL244">
        <v>1334.0029999999999</v>
      </c>
      <c r="BM244">
        <v>1338.797</v>
      </c>
      <c r="BN244">
        <f t="shared" si="159"/>
        <v>-4.7940000000000964</v>
      </c>
      <c r="BO244">
        <v>1346.521</v>
      </c>
      <c r="BP244">
        <v>1286.73</v>
      </c>
      <c r="BQ244">
        <f t="shared" si="160"/>
        <v>59.79099999999994</v>
      </c>
      <c r="BR244">
        <v>1509.9570000000001</v>
      </c>
      <c r="BS244">
        <v>1309.117</v>
      </c>
      <c r="BT244">
        <f t="shared" si="161"/>
        <v>200.84000000000015</v>
      </c>
      <c r="BU244">
        <v>1405.4110000000001</v>
      </c>
      <c r="BV244">
        <v>1355.527</v>
      </c>
      <c r="BW244">
        <f t="shared" si="162"/>
        <v>49.884000000000015</v>
      </c>
      <c r="BX244">
        <v>1338.8989999999999</v>
      </c>
      <c r="BY244">
        <v>1211.857</v>
      </c>
      <c r="BZ244">
        <f t="shared" si="163"/>
        <v>127.04199999999992</v>
      </c>
      <c r="CA244">
        <v>1448.5</v>
      </c>
      <c r="CB244">
        <v>1398.1179999999999</v>
      </c>
      <c r="CC244">
        <f t="shared" si="164"/>
        <v>50.382000000000062</v>
      </c>
      <c r="CD244">
        <v>1381.509</v>
      </c>
      <c r="CE244">
        <v>1382.364</v>
      </c>
      <c r="CF244">
        <f t="shared" si="165"/>
        <v>-0.85500000000001819</v>
      </c>
      <c r="CG244">
        <v>1461.0650000000001</v>
      </c>
      <c r="CH244">
        <v>1468.53</v>
      </c>
      <c r="CI244">
        <f t="shared" si="166"/>
        <v>-7.4649999999999181</v>
      </c>
      <c r="CJ244">
        <v>1460.838</v>
      </c>
      <c r="CK244">
        <v>1458.403</v>
      </c>
      <c r="CL244">
        <f t="shared" si="167"/>
        <v>2.4349999999999454</v>
      </c>
      <c r="CM244">
        <v>1295.7719999999999</v>
      </c>
      <c r="CN244">
        <v>1283.002</v>
      </c>
      <c r="CO244">
        <f t="shared" si="168"/>
        <v>12.769999999999982</v>
      </c>
      <c r="CP244">
        <v>1222.8520000000001</v>
      </c>
      <c r="CQ244">
        <v>1140.154</v>
      </c>
      <c r="CR244">
        <f t="shared" si="169"/>
        <v>82.698000000000093</v>
      </c>
      <c r="CS244">
        <v>1380.14</v>
      </c>
      <c r="CT244">
        <v>1402.335</v>
      </c>
      <c r="CU244">
        <f t="shared" si="170"/>
        <v>-22.194999999999936</v>
      </c>
      <c r="CV244">
        <v>1505.788</v>
      </c>
      <c r="CW244">
        <v>1507.181</v>
      </c>
      <c r="CX244">
        <f t="shared" si="171"/>
        <v>-1.3930000000000291</v>
      </c>
      <c r="CY244">
        <v>1463.3440000000001</v>
      </c>
      <c r="CZ244">
        <v>1411.3440000000001</v>
      </c>
      <c r="DA244">
        <f t="shared" si="172"/>
        <v>52</v>
      </c>
      <c r="DB244">
        <v>1407.7819999999999</v>
      </c>
      <c r="DC244">
        <v>1336.5830000000001</v>
      </c>
      <c r="DD244">
        <f t="shared" si="173"/>
        <v>71.198999999999842</v>
      </c>
      <c r="DE244">
        <v>1430.279</v>
      </c>
      <c r="DF244">
        <v>1420.271</v>
      </c>
      <c r="DG244">
        <f t="shared" si="174"/>
        <v>10.008000000000038</v>
      </c>
      <c r="DH244">
        <v>1291.0540000000001</v>
      </c>
      <c r="DI244">
        <v>1195.722</v>
      </c>
      <c r="DJ244">
        <f t="shared" si="175"/>
        <v>95.332000000000107</v>
      </c>
      <c r="DK244">
        <v>1080.6130000000001</v>
      </c>
      <c r="DL244">
        <v>1109.1279999999999</v>
      </c>
      <c r="DM244">
        <f t="shared" si="176"/>
        <v>-28.514999999999873</v>
      </c>
      <c r="DN244">
        <v>1319.472</v>
      </c>
      <c r="DO244">
        <v>1341.2280000000001</v>
      </c>
      <c r="DP244">
        <f t="shared" si="177"/>
        <v>-21.756000000000085</v>
      </c>
      <c r="DQ244">
        <v>1451.8969999999999</v>
      </c>
      <c r="DR244">
        <v>1426.117</v>
      </c>
      <c r="DS244">
        <f t="shared" si="178"/>
        <v>25.779999999999973</v>
      </c>
      <c r="DT244">
        <v>1453.6969999999999</v>
      </c>
      <c r="DU244">
        <v>1459.8920000000001</v>
      </c>
      <c r="DV244">
        <f t="shared" si="179"/>
        <v>-6.1950000000001637</v>
      </c>
      <c r="DW244">
        <v>1347.0909999999999</v>
      </c>
      <c r="DX244">
        <v>1331.5540000000001</v>
      </c>
      <c r="DY244">
        <f t="shared" si="180"/>
        <v>15.536999999999807</v>
      </c>
      <c r="DZ244">
        <v>1297.75</v>
      </c>
      <c r="EA244">
        <v>1267.991</v>
      </c>
      <c r="EB244">
        <f t="shared" si="181"/>
        <v>29.759000000000015</v>
      </c>
      <c r="EC244">
        <v>1337.5429999999999</v>
      </c>
      <c r="ED244">
        <v>1321.508</v>
      </c>
      <c r="EE244">
        <f t="shared" si="182"/>
        <v>16.034999999999854</v>
      </c>
      <c r="EF244">
        <v>1345.693</v>
      </c>
      <c r="EG244">
        <v>1349.0509999999999</v>
      </c>
      <c r="EH244">
        <f t="shared" si="183"/>
        <v>-3.3579999999999472</v>
      </c>
    </row>
    <row r="245" spans="1:138">
      <c r="A245">
        <v>1569.537</v>
      </c>
      <c r="B245">
        <v>1513.4259999999999</v>
      </c>
      <c r="C245">
        <f t="shared" si="138"/>
        <v>56.111000000000104</v>
      </c>
      <c r="D245">
        <v>1371.2080000000001</v>
      </c>
      <c r="E245">
        <v>1238.6310000000001</v>
      </c>
      <c r="F245">
        <f t="shared" si="139"/>
        <v>132.577</v>
      </c>
      <c r="G245">
        <v>1305.4770000000001</v>
      </c>
      <c r="H245">
        <v>1243.2260000000001</v>
      </c>
      <c r="I245">
        <f t="shared" si="140"/>
        <v>62.250999999999976</v>
      </c>
      <c r="J245">
        <v>1486.4190000000001</v>
      </c>
      <c r="K245">
        <v>1473.5060000000001</v>
      </c>
      <c r="L245">
        <f t="shared" si="141"/>
        <v>12.913000000000011</v>
      </c>
      <c r="M245">
        <v>1518.951</v>
      </c>
      <c r="N245">
        <v>1461.8920000000001</v>
      </c>
      <c r="O245">
        <f t="shared" si="142"/>
        <v>57.058999999999969</v>
      </c>
      <c r="P245">
        <v>1540.8520000000001</v>
      </c>
      <c r="Q245">
        <v>1502.953</v>
      </c>
      <c r="R245">
        <f t="shared" si="143"/>
        <v>37.899000000000115</v>
      </c>
      <c r="S245">
        <v>1398.9269999999999</v>
      </c>
      <c r="T245">
        <v>1411.8720000000001</v>
      </c>
      <c r="U245">
        <f t="shared" si="144"/>
        <v>-12.945000000000164</v>
      </c>
      <c r="V245">
        <v>1577.2539999999999</v>
      </c>
      <c r="W245">
        <v>1566.0509999999999</v>
      </c>
      <c r="X245">
        <f t="shared" si="145"/>
        <v>11.202999999999975</v>
      </c>
      <c r="Y245">
        <v>1541.867</v>
      </c>
      <c r="Z245">
        <v>1521.498</v>
      </c>
      <c r="AA245">
        <f t="shared" si="146"/>
        <v>20.368999999999915</v>
      </c>
      <c r="AB245">
        <v>1655.6579999999999</v>
      </c>
      <c r="AC245">
        <v>1550.356</v>
      </c>
      <c r="AD245">
        <f t="shared" si="147"/>
        <v>105.30199999999991</v>
      </c>
      <c r="AE245">
        <v>1460.8789999999999</v>
      </c>
      <c r="AF245">
        <v>1449.614</v>
      </c>
      <c r="AG245">
        <f t="shared" si="148"/>
        <v>11.264999999999873</v>
      </c>
      <c r="AH245">
        <v>1654.3679999999999</v>
      </c>
      <c r="AI245">
        <v>1609.7449999999999</v>
      </c>
      <c r="AJ245">
        <f t="shared" si="149"/>
        <v>44.623000000000047</v>
      </c>
      <c r="AK245">
        <v>1527.904</v>
      </c>
      <c r="AL245">
        <v>1511.316</v>
      </c>
      <c r="AM245">
        <f t="shared" si="150"/>
        <v>16.587999999999965</v>
      </c>
      <c r="AN245">
        <v>1525.905</v>
      </c>
      <c r="AO245">
        <v>1430.1210000000001</v>
      </c>
      <c r="AP245">
        <f t="shared" si="151"/>
        <v>95.783999999999878</v>
      </c>
      <c r="AQ245">
        <v>1348.8320000000001</v>
      </c>
      <c r="AR245">
        <v>1273.981</v>
      </c>
      <c r="AS245">
        <f t="shared" si="152"/>
        <v>74.851000000000113</v>
      </c>
      <c r="AT245">
        <v>1464.674</v>
      </c>
      <c r="AU245">
        <v>1473.6420000000001</v>
      </c>
      <c r="AV245">
        <f t="shared" si="153"/>
        <v>-8.9680000000000746</v>
      </c>
      <c r="AW245">
        <v>1133.7260000000001</v>
      </c>
      <c r="AX245">
        <v>1130.723</v>
      </c>
      <c r="AY245">
        <f t="shared" si="154"/>
        <v>3.0030000000001564</v>
      </c>
      <c r="AZ245">
        <v>1510.713</v>
      </c>
      <c r="BA245">
        <v>1367.982</v>
      </c>
      <c r="BB245">
        <f t="shared" si="155"/>
        <v>142.73099999999999</v>
      </c>
      <c r="BC245">
        <v>1487.3330000000001</v>
      </c>
      <c r="BD245">
        <v>1449.934</v>
      </c>
      <c r="BE245">
        <f t="shared" si="156"/>
        <v>37.399000000000115</v>
      </c>
      <c r="BF245">
        <v>1361.1859999999999</v>
      </c>
      <c r="BG245">
        <v>1364.425</v>
      </c>
      <c r="BH245">
        <f t="shared" si="157"/>
        <v>-3.2390000000000327</v>
      </c>
      <c r="BI245">
        <v>1287.5930000000001</v>
      </c>
      <c r="BJ245">
        <v>1228.125</v>
      </c>
      <c r="BK245">
        <f t="shared" si="158"/>
        <v>59.468000000000075</v>
      </c>
      <c r="BL245">
        <v>1339.184</v>
      </c>
      <c r="BM245">
        <v>1342.0029999999999</v>
      </c>
      <c r="BN245">
        <f t="shared" si="159"/>
        <v>-2.81899999999996</v>
      </c>
      <c r="BO245">
        <v>1357.319</v>
      </c>
      <c r="BP245">
        <v>1299.067</v>
      </c>
      <c r="BQ245">
        <f t="shared" si="160"/>
        <v>58.251999999999953</v>
      </c>
      <c r="BR245">
        <v>1510.425</v>
      </c>
      <c r="BS245">
        <v>1316.8720000000001</v>
      </c>
      <c r="BT245">
        <f t="shared" si="161"/>
        <v>193.55299999999988</v>
      </c>
      <c r="BU245">
        <v>1408.3879999999999</v>
      </c>
      <c r="BV245">
        <v>1355.2660000000001</v>
      </c>
      <c r="BW245">
        <f t="shared" si="162"/>
        <v>53.121999999999844</v>
      </c>
      <c r="BX245">
        <v>1339.8979999999999</v>
      </c>
      <c r="BY245">
        <v>1220.0219999999999</v>
      </c>
      <c r="BZ245">
        <f t="shared" si="163"/>
        <v>119.87599999999998</v>
      </c>
      <c r="CA245">
        <v>1444.652</v>
      </c>
      <c r="CB245">
        <v>1397.606</v>
      </c>
      <c r="CC245">
        <f t="shared" si="164"/>
        <v>47.046000000000049</v>
      </c>
      <c r="CD245">
        <v>1397.463</v>
      </c>
      <c r="CE245">
        <v>1385.4570000000001</v>
      </c>
      <c r="CF245">
        <f t="shared" si="165"/>
        <v>12.005999999999858</v>
      </c>
      <c r="CG245">
        <v>1473.952</v>
      </c>
      <c r="CH245">
        <v>1476.58</v>
      </c>
      <c r="CI245">
        <f t="shared" si="166"/>
        <v>-2.6279999999999291</v>
      </c>
      <c r="CJ245">
        <v>1456.5509999999999</v>
      </c>
      <c r="CK245">
        <v>1456.808</v>
      </c>
      <c r="CL245">
        <f t="shared" si="167"/>
        <v>-0.25700000000006185</v>
      </c>
      <c r="CM245">
        <v>1291.7719999999999</v>
      </c>
      <c r="CN245">
        <v>1279.509</v>
      </c>
      <c r="CO245">
        <f t="shared" si="168"/>
        <v>12.26299999999992</v>
      </c>
      <c r="CP245">
        <v>1224.289</v>
      </c>
      <c r="CQ245">
        <v>1141.7550000000001</v>
      </c>
      <c r="CR245">
        <f t="shared" si="169"/>
        <v>82.533999999999878</v>
      </c>
      <c r="CS245">
        <v>1397.6120000000001</v>
      </c>
      <c r="CT245">
        <v>1399.431</v>
      </c>
      <c r="CU245">
        <f t="shared" si="170"/>
        <v>-1.81899999999996</v>
      </c>
      <c r="CV245">
        <v>1507.4580000000001</v>
      </c>
      <c r="CW245">
        <v>1505.009</v>
      </c>
      <c r="CX245">
        <f t="shared" si="171"/>
        <v>2.4490000000000691</v>
      </c>
      <c r="CY245">
        <v>1463.1569999999999</v>
      </c>
      <c r="CZ245">
        <v>1412.8969999999999</v>
      </c>
      <c r="DA245">
        <f t="shared" si="172"/>
        <v>50.259999999999991</v>
      </c>
      <c r="DB245">
        <v>1408.1469999999999</v>
      </c>
      <c r="DC245">
        <v>1336.279</v>
      </c>
      <c r="DD245">
        <f t="shared" si="173"/>
        <v>71.867999999999938</v>
      </c>
      <c r="DE245">
        <v>1432.489</v>
      </c>
      <c r="DF245">
        <v>1424.3879999999999</v>
      </c>
      <c r="DG245">
        <f t="shared" si="174"/>
        <v>8.1010000000001128</v>
      </c>
      <c r="DH245">
        <v>1291.5260000000001</v>
      </c>
      <c r="DI245">
        <v>1198.547</v>
      </c>
      <c r="DJ245">
        <f t="shared" si="175"/>
        <v>92.979000000000042</v>
      </c>
      <c r="DK245">
        <v>1082.4749999999999</v>
      </c>
      <c r="DL245">
        <v>1108.1600000000001</v>
      </c>
      <c r="DM245">
        <f t="shared" si="176"/>
        <v>-25.685000000000173</v>
      </c>
      <c r="DN245">
        <v>1316.4159999999999</v>
      </c>
      <c r="DO245">
        <v>1340.6780000000001</v>
      </c>
      <c r="DP245">
        <f t="shared" si="177"/>
        <v>-24.262000000000171</v>
      </c>
      <c r="DQ245">
        <v>1447.02</v>
      </c>
      <c r="DR245">
        <v>1424.2739999999999</v>
      </c>
      <c r="DS245">
        <f t="shared" si="178"/>
        <v>22.746000000000095</v>
      </c>
      <c r="DT245">
        <v>1450.885</v>
      </c>
      <c r="DU245">
        <v>1460.0219999999999</v>
      </c>
      <c r="DV245">
        <f t="shared" si="179"/>
        <v>-9.1369999999999436</v>
      </c>
      <c r="DW245">
        <v>1345.5119999999999</v>
      </c>
      <c r="DX245">
        <v>1329.3030000000001</v>
      </c>
      <c r="DY245">
        <f t="shared" si="180"/>
        <v>16.208999999999833</v>
      </c>
      <c r="DZ245">
        <v>1292.78</v>
      </c>
      <c r="EA245">
        <v>1263.586</v>
      </c>
      <c r="EB245">
        <f t="shared" si="181"/>
        <v>29.19399999999996</v>
      </c>
      <c r="EC245">
        <v>1347.309</v>
      </c>
      <c r="ED245">
        <v>1318.4929999999999</v>
      </c>
      <c r="EE245">
        <f t="shared" si="182"/>
        <v>28.816000000000031</v>
      </c>
      <c r="EF245">
        <v>1359.02</v>
      </c>
      <c r="EG245">
        <v>1346.027</v>
      </c>
      <c r="EH245">
        <f t="shared" si="183"/>
        <v>12.992999999999938</v>
      </c>
    </row>
    <row r="246" spans="1:138">
      <c r="A246">
        <v>1582.912</v>
      </c>
      <c r="B246">
        <v>1516.9349999999999</v>
      </c>
      <c r="C246">
        <f t="shared" si="138"/>
        <v>65.977000000000089</v>
      </c>
      <c r="D246">
        <v>1360.675</v>
      </c>
      <c r="E246">
        <v>1238.43</v>
      </c>
      <c r="F246">
        <f t="shared" si="139"/>
        <v>122.24499999999989</v>
      </c>
      <c r="G246">
        <v>1314.1559999999999</v>
      </c>
      <c r="H246">
        <v>1242.4110000000001</v>
      </c>
      <c r="I246">
        <f t="shared" si="140"/>
        <v>71.744999999999891</v>
      </c>
      <c r="J246">
        <v>1493.74</v>
      </c>
      <c r="K246">
        <v>1469.9749999999999</v>
      </c>
      <c r="L246">
        <f t="shared" si="141"/>
        <v>23.7650000000001</v>
      </c>
      <c r="M246">
        <v>1520.885</v>
      </c>
      <c r="N246">
        <v>1460.64</v>
      </c>
      <c r="O246">
        <f t="shared" si="142"/>
        <v>60.244999999999891</v>
      </c>
      <c r="P246">
        <v>1552.43</v>
      </c>
      <c r="Q246">
        <v>1502.4590000000001</v>
      </c>
      <c r="R246">
        <f t="shared" si="143"/>
        <v>49.971000000000004</v>
      </c>
      <c r="S246">
        <v>1398.175</v>
      </c>
      <c r="T246">
        <v>1401.1479999999999</v>
      </c>
      <c r="U246">
        <f t="shared" si="144"/>
        <v>-2.9729999999999563</v>
      </c>
      <c r="V246">
        <v>1570.39</v>
      </c>
      <c r="W246">
        <v>1561.5840000000001</v>
      </c>
      <c r="X246">
        <f t="shared" si="145"/>
        <v>8.80600000000004</v>
      </c>
      <c r="Y246">
        <v>1536.1669999999999</v>
      </c>
      <c r="Z246">
        <v>1519.1020000000001</v>
      </c>
      <c r="AA246">
        <f t="shared" si="146"/>
        <v>17.064999999999827</v>
      </c>
      <c r="AB246">
        <v>1636.212</v>
      </c>
      <c r="AC246">
        <v>1545.153</v>
      </c>
      <c r="AD246">
        <f t="shared" si="147"/>
        <v>91.058999999999969</v>
      </c>
      <c r="AE246">
        <v>1462.1</v>
      </c>
      <c r="AF246">
        <v>1440.549</v>
      </c>
      <c r="AG246">
        <f t="shared" si="148"/>
        <v>21.550999999999931</v>
      </c>
      <c r="AH246">
        <v>1654.8889999999999</v>
      </c>
      <c r="AI246">
        <v>1599.174</v>
      </c>
      <c r="AJ246">
        <f t="shared" si="149"/>
        <v>55.714999999999918</v>
      </c>
      <c r="AK246">
        <v>1530.5989999999999</v>
      </c>
      <c r="AL246">
        <v>1507.664</v>
      </c>
      <c r="AM246">
        <f t="shared" si="150"/>
        <v>22.934999999999945</v>
      </c>
      <c r="AN246">
        <v>1517.96</v>
      </c>
      <c r="AO246">
        <v>1421.306</v>
      </c>
      <c r="AP246">
        <f t="shared" si="151"/>
        <v>96.653999999999996</v>
      </c>
      <c r="AQ246">
        <v>1352.7170000000001</v>
      </c>
      <c r="AR246">
        <v>1274.4760000000001</v>
      </c>
      <c r="AS246">
        <f t="shared" si="152"/>
        <v>78.240999999999985</v>
      </c>
      <c r="AT246">
        <v>1482.81</v>
      </c>
      <c r="AU246">
        <v>1473.213</v>
      </c>
      <c r="AV246">
        <f t="shared" si="153"/>
        <v>9.59699999999998</v>
      </c>
      <c r="AW246">
        <v>1134.1869999999999</v>
      </c>
      <c r="AX246">
        <v>1127.068</v>
      </c>
      <c r="AY246">
        <f t="shared" si="154"/>
        <v>7.1189999999999145</v>
      </c>
      <c r="AZ246">
        <v>1491.098</v>
      </c>
      <c r="BA246">
        <v>1358.96</v>
      </c>
      <c r="BB246">
        <f t="shared" si="155"/>
        <v>132.13799999999992</v>
      </c>
      <c r="BC246">
        <v>1486.172</v>
      </c>
      <c r="BD246">
        <v>1440.7729999999999</v>
      </c>
      <c r="BE246">
        <f t="shared" si="156"/>
        <v>45.399000000000115</v>
      </c>
      <c r="BF246">
        <v>1352.857</v>
      </c>
      <c r="BG246">
        <v>1359.396</v>
      </c>
      <c r="BH246">
        <f t="shared" si="157"/>
        <v>-6.5389999999999873</v>
      </c>
      <c r="BI246">
        <v>1287.75</v>
      </c>
      <c r="BJ246">
        <v>1225.4190000000001</v>
      </c>
      <c r="BK246">
        <f t="shared" si="158"/>
        <v>62.330999999999904</v>
      </c>
      <c r="BL246">
        <v>1331.742</v>
      </c>
      <c r="BM246">
        <v>1331.434</v>
      </c>
      <c r="BN246">
        <f t="shared" si="159"/>
        <v>0.30799999999999272</v>
      </c>
      <c r="BO246">
        <v>1361.4639999999999</v>
      </c>
      <c r="BP246">
        <v>1297.048</v>
      </c>
      <c r="BQ246">
        <f t="shared" si="160"/>
        <v>64.41599999999994</v>
      </c>
      <c r="BR246">
        <v>1510.5150000000001</v>
      </c>
      <c r="BS246">
        <v>1311.6320000000001</v>
      </c>
      <c r="BT246">
        <f t="shared" si="161"/>
        <v>198.88300000000004</v>
      </c>
      <c r="BU246">
        <v>1406.213</v>
      </c>
      <c r="BV246">
        <v>1361.527</v>
      </c>
      <c r="BW246">
        <f t="shared" si="162"/>
        <v>44.685999999999922</v>
      </c>
      <c r="BX246">
        <v>1334.944</v>
      </c>
      <c r="BY246">
        <v>1214.962</v>
      </c>
      <c r="BZ246">
        <f t="shared" si="163"/>
        <v>119.98199999999997</v>
      </c>
      <c r="CA246">
        <v>1442.28</v>
      </c>
      <c r="CB246">
        <v>1401.12</v>
      </c>
      <c r="CC246">
        <f t="shared" si="164"/>
        <v>41.160000000000082</v>
      </c>
      <c r="CD246">
        <v>1408.9459999999999</v>
      </c>
      <c r="CE246">
        <v>1384.614</v>
      </c>
      <c r="CF246">
        <f t="shared" si="165"/>
        <v>24.33199999999988</v>
      </c>
      <c r="CG246">
        <v>1476.6210000000001</v>
      </c>
      <c r="CH246">
        <v>1474.4829999999999</v>
      </c>
      <c r="CI246">
        <f t="shared" si="166"/>
        <v>2.1380000000001473</v>
      </c>
      <c r="CJ246">
        <v>1456.441</v>
      </c>
      <c r="CK246">
        <v>1458.7650000000001</v>
      </c>
      <c r="CL246">
        <f t="shared" si="167"/>
        <v>-2.3240000000000691</v>
      </c>
      <c r="CM246">
        <v>1298.896</v>
      </c>
      <c r="CN246">
        <v>1282.614</v>
      </c>
      <c r="CO246">
        <f t="shared" si="168"/>
        <v>16.281999999999925</v>
      </c>
      <c r="CP246">
        <v>1225.1690000000001</v>
      </c>
      <c r="CQ246">
        <v>1144.152</v>
      </c>
      <c r="CR246">
        <f t="shared" si="169"/>
        <v>81.017000000000053</v>
      </c>
      <c r="CS246">
        <v>1386.548</v>
      </c>
      <c r="CT246">
        <v>1396.3889999999999</v>
      </c>
      <c r="CU246">
        <f t="shared" si="170"/>
        <v>-9.8409999999998945</v>
      </c>
      <c r="CV246">
        <v>1503.0930000000001</v>
      </c>
      <c r="CW246">
        <v>1504.2840000000001</v>
      </c>
      <c r="CX246">
        <f t="shared" si="171"/>
        <v>-1.1910000000000309</v>
      </c>
      <c r="CY246">
        <v>1462.9369999999999</v>
      </c>
      <c r="CZ246">
        <v>1412.518</v>
      </c>
      <c r="DA246">
        <f t="shared" si="172"/>
        <v>50.418999999999869</v>
      </c>
      <c r="DB246">
        <v>1407.231</v>
      </c>
      <c r="DC246">
        <v>1334.684</v>
      </c>
      <c r="DD246">
        <f t="shared" si="173"/>
        <v>72.547000000000025</v>
      </c>
      <c r="DE246">
        <v>1424.7059999999999</v>
      </c>
      <c r="DF246">
        <v>1418.1110000000001</v>
      </c>
      <c r="DG246">
        <f t="shared" si="174"/>
        <v>6.5949999999997999</v>
      </c>
      <c r="DH246">
        <v>1283.434</v>
      </c>
      <c r="DI246">
        <v>1193.972</v>
      </c>
      <c r="DJ246">
        <f t="shared" si="175"/>
        <v>89.461999999999989</v>
      </c>
      <c r="DK246">
        <v>1079.432</v>
      </c>
      <c r="DL246">
        <v>1111.2249999999999</v>
      </c>
      <c r="DM246">
        <f t="shared" si="176"/>
        <v>-31.792999999999893</v>
      </c>
      <c r="DN246">
        <v>1309.067</v>
      </c>
      <c r="DO246">
        <v>1341.164</v>
      </c>
      <c r="DP246">
        <f t="shared" si="177"/>
        <v>-32.09699999999998</v>
      </c>
      <c r="DQ246">
        <v>1459.011</v>
      </c>
      <c r="DR246">
        <v>1425.3979999999999</v>
      </c>
      <c r="DS246">
        <f t="shared" si="178"/>
        <v>33.613000000000056</v>
      </c>
      <c r="DT246">
        <v>1448.1769999999999</v>
      </c>
      <c r="DU246">
        <v>1456.662</v>
      </c>
      <c r="DV246">
        <f t="shared" si="179"/>
        <v>-8.4850000000001273</v>
      </c>
      <c r="DW246">
        <v>1348.6959999999999</v>
      </c>
      <c r="DX246">
        <v>1332.7249999999999</v>
      </c>
      <c r="DY246">
        <f t="shared" si="180"/>
        <v>15.971000000000004</v>
      </c>
      <c r="DZ246">
        <v>1290.4949999999999</v>
      </c>
      <c r="EA246">
        <v>1267.9559999999999</v>
      </c>
      <c r="EB246">
        <f t="shared" si="181"/>
        <v>22.538999999999987</v>
      </c>
      <c r="EC246">
        <v>1345.2159999999999</v>
      </c>
      <c r="ED246">
        <v>1320.721</v>
      </c>
      <c r="EE246">
        <f t="shared" si="182"/>
        <v>24.494999999999891</v>
      </c>
      <c r="EF246">
        <v>1349.48</v>
      </c>
      <c r="EG246">
        <v>1350.3630000000001</v>
      </c>
      <c r="EH246">
        <f t="shared" si="183"/>
        <v>-0.8830000000000382</v>
      </c>
    </row>
    <row r="247" spans="1:138">
      <c r="A247">
        <v>1595.5039999999999</v>
      </c>
      <c r="B247">
        <v>1506.5029999999999</v>
      </c>
      <c r="C247">
        <f t="shared" si="138"/>
        <v>89.000999999999976</v>
      </c>
      <c r="D247">
        <v>1350.598</v>
      </c>
      <c r="E247">
        <v>1233.202</v>
      </c>
      <c r="F247">
        <f t="shared" si="139"/>
        <v>117.39599999999996</v>
      </c>
      <c r="G247">
        <v>1306.8810000000001</v>
      </c>
      <c r="H247">
        <v>1242.085</v>
      </c>
      <c r="I247">
        <f t="shared" si="140"/>
        <v>64.796000000000049</v>
      </c>
      <c r="J247">
        <v>1488.7</v>
      </c>
      <c r="K247">
        <v>1468.077</v>
      </c>
      <c r="L247">
        <f t="shared" si="141"/>
        <v>20.623000000000047</v>
      </c>
      <c r="M247">
        <v>1515.2529999999999</v>
      </c>
      <c r="N247">
        <v>1470.6780000000001</v>
      </c>
      <c r="O247">
        <f t="shared" si="142"/>
        <v>44.574999999999818</v>
      </c>
      <c r="P247">
        <v>1531.287</v>
      </c>
      <c r="Q247">
        <v>1497.441</v>
      </c>
      <c r="R247">
        <f t="shared" si="143"/>
        <v>33.846000000000004</v>
      </c>
      <c r="S247">
        <v>1385.0429999999999</v>
      </c>
      <c r="T247">
        <v>1392.6510000000001</v>
      </c>
      <c r="U247">
        <f t="shared" si="144"/>
        <v>-7.6080000000001746</v>
      </c>
      <c r="V247">
        <v>1569.9280000000001</v>
      </c>
      <c r="W247">
        <v>1561.069</v>
      </c>
      <c r="X247">
        <f t="shared" si="145"/>
        <v>8.859000000000151</v>
      </c>
      <c r="Y247">
        <v>1531.7570000000001</v>
      </c>
      <c r="Z247">
        <v>1515.5429999999999</v>
      </c>
      <c r="AA247">
        <f t="shared" si="146"/>
        <v>16.214000000000169</v>
      </c>
      <c r="AB247">
        <v>1626.0840000000001</v>
      </c>
      <c r="AC247">
        <v>1545.3320000000001</v>
      </c>
      <c r="AD247">
        <f t="shared" si="147"/>
        <v>80.751999999999953</v>
      </c>
      <c r="AE247">
        <v>1474.5650000000001</v>
      </c>
      <c r="AF247">
        <v>1438.9770000000001</v>
      </c>
      <c r="AG247">
        <f t="shared" si="148"/>
        <v>35.587999999999965</v>
      </c>
      <c r="AH247">
        <v>1647.4390000000001</v>
      </c>
      <c r="AI247">
        <v>1597.768</v>
      </c>
      <c r="AJ247">
        <f t="shared" si="149"/>
        <v>49.671000000000049</v>
      </c>
      <c r="AK247">
        <v>1526.277</v>
      </c>
      <c r="AL247">
        <v>1504.6880000000001</v>
      </c>
      <c r="AM247">
        <f t="shared" si="150"/>
        <v>21.588999999999942</v>
      </c>
      <c r="AN247">
        <v>1540.202</v>
      </c>
      <c r="AO247">
        <v>1420.6079999999999</v>
      </c>
      <c r="AP247">
        <f t="shared" si="151"/>
        <v>119.59400000000005</v>
      </c>
      <c r="AQ247">
        <v>1346.075</v>
      </c>
      <c r="AR247">
        <v>1273.9680000000001</v>
      </c>
      <c r="AS247">
        <f t="shared" si="152"/>
        <v>72.106999999999971</v>
      </c>
      <c r="AT247">
        <v>1480.11</v>
      </c>
      <c r="AU247">
        <v>1472.2159999999999</v>
      </c>
      <c r="AV247">
        <f t="shared" si="153"/>
        <v>7.8940000000000055</v>
      </c>
      <c r="AW247">
        <v>1136.991</v>
      </c>
      <c r="AX247">
        <v>1127.18</v>
      </c>
      <c r="AY247">
        <f t="shared" si="154"/>
        <v>9.8109999999999218</v>
      </c>
      <c r="AZ247">
        <v>1501.912</v>
      </c>
      <c r="BA247">
        <v>1360.9259999999999</v>
      </c>
      <c r="BB247">
        <f t="shared" si="155"/>
        <v>140.9860000000001</v>
      </c>
      <c r="BC247">
        <v>1484.59</v>
      </c>
      <c r="BD247">
        <v>1447.269</v>
      </c>
      <c r="BE247">
        <f t="shared" si="156"/>
        <v>37.320999999999913</v>
      </c>
      <c r="BF247">
        <v>1353.4169999999999</v>
      </c>
      <c r="BG247">
        <v>1361.7339999999999</v>
      </c>
      <c r="BH247">
        <f t="shared" si="157"/>
        <v>-8.3170000000000073</v>
      </c>
      <c r="BI247">
        <v>1289.117</v>
      </c>
      <c r="BJ247">
        <v>1224.1600000000001</v>
      </c>
      <c r="BK247">
        <f t="shared" si="158"/>
        <v>64.95699999999988</v>
      </c>
      <c r="BL247">
        <v>1330.2429999999999</v>
      </c>
      <c r="BM247">
        <v>1336.2639999999999</v>
      </c>
      <c r="BN247">
        <f t="shared" si="159"/>
        <v>-6.0209999999999582</v>
      </c>
      <c r="BO247">
        <v>1359.194</v>
      </c>
      <c r="BP247">
        <v>1292.749</v>
      </c>
      <c r="BQ247">
        <f t="shared" si="160"/>
        <v>66.444999999999936</v>
      </c>
      <c r="BR247">
        <v>1493.67</v>
      </c>
      <c r="BS247">
        <v>1309.0440000000001</v>
      </c>
      <c r="BT247">
        <f t="shared" si="161"/>
        <v>184.62599999999998</v>
      </c>
      <c r="BU247">
        <v>1391.8330000000001</v>
      </c>
      <c r="BV247">
        <v>1350.74</v>
      </c>
      <c r="BW247">
        <f t="shared" si="162"/>
        <v>41.093000000000075</v>
      </c>
      <c r="BX247">
        <v>1323.2539999999999</v>
      </c>
      <c r="BY247">
        <v>1212.4480000000001</v>
      </c>
      <c r="BZ247">
        <f t="shared" si="163"/>
        <v>110.80599999999981</v>
      </c>
      <c r="CA247">
        <v>1440.4590000000001</v>
      </c>
      <c r="CB247">
        <v>1398.7860000000001</v>
      </c>
      <c r="CC247">
        <f t="shared" si="164"/>
        <v>41.673000000000002</v>
      </c>
      <c r="CD247">
        <v>1404.211</v>
      </c>
      <c r="CE247">
        <v>1384.798</v>
      </c>
      <c r="CF247">
        <f t="shared" si="165"/>
        <v>19.413000000000011</v>
      </c>
      <c r="CG247">
        <v>1472.3230000000001</v>
      </c>
      <c r="CH247">
        <v>1469.7670000000001</v>
      </c>
      <c r="CI247">
        <f t="shared" si="166"/>
        <v>2.55600000000004</v>
      </c>
      <c r="CJ247">
        <v>1446.0730000000001</v>
      </c>
      <c r="CK247">
        <v>1451.9680000000001</v>
      </c>
      <c r="CL247">
        <f t="shared" si="167"/>
        <v>-5.8949999999999818</v>
      </c>
      <c r="CM247">
        <v>1295.1769999999999</v>
      </c>
      <c r="CN247">
        <v>1273.78</v>
      </c>
      <c r="CO247">
        <f t="shared" si="168"/>
        <v>21.396999999999935</v>
      </c>
      <c r="CP247">
        <v>1221.239</v>
      </c>
      <c r="CQ247">
        <v>1142.32</v>
      </c>
      <c r="CR247">
        <f t="shared" si="169"/>
        <v>78.919000000000096</v>
      </c>
      <c r="CS247">
        <v>1392.2049999999999</v>
      </c>
      <c r="CT247">
        <v>1395.7560000000001</v>
      </c>
      <c r="CU247">
        <f t="shared" si="170"/>
        <v>-3.5510000000001583</v>
      </c>
      <c r="CV247">
        <v>1502.153</v>
      </c>
      <c r="CW247">
        <v>1503.923</v>
      </c>
      <c r="CX247">
        <f t="shared" si="171"/>
        <v>-1.7699999999999818</v>
      </c>
      <c r="CY247">
        <v>1468.2919999999999</v>
      </c>
      <c r="CZ247">
        <v>1414.848</v>
      </c>
      <c r="DA247">
        <f t="shared" si="172"/>
        <v>53.44399999999996</v>
      </c>
      <c r="DB247">
        <v>1406.57</v>
      </c>
      <c r="DC247">
        <v>1331.316</v>
      </c>
      <c r="DD247">
        <f t="shared" si="173"/>
        <v>75.253999999999905</v>
      </c>
      <c r="DE247">
        <v>1425.8630000000001</v>
      </c>
      <c r="DF247">
        <v>1418.4059999999999</v>
      </c>
      <c r="DG247">
        <f t="shared" si="174"/>
        <v>7.4570000000001073</v>
      </c>
      <c r="DH247">
        <v>1279.1179999999999</v>
      </c>
      <c r="DI247">
        <v>1191.2550000000001</v>
      </c>
      <c r="DJ247">
        <f t="shared" si="175"/>
        <v>87.862999999999829</v>
      </c>
      <c r="DK247">
        <v>1084.472</v>
      </c>
      <c r="DL247">
        <v>1107.979</v>
      </c>
      <c r="DM247">
        <f t="shared" si="176"/>
        <v>-23.507000000000062</v>
      </c>
      <c r="DN247">
        <v>1317.492</v>
      </c>
      <c r="DO247">
        <v>1337.451</v>
      </c>
      <c r="DP247">
        <f t="shared" si="177"/>
        <v>-19.95900000000006</v>
      </c>
      <c r="DQ247">
        <v>1461.278</v>
      </c>
      <c r="DR247">
        <v>1421.925</v>
      </c>
      <c r="DS247">
        <f t="shared" si="178"/>
        <v>39.353000000000065</v>
      </c>
      <c r="DT247">
        <v>1448.1310000000001</v>
      </c>
      <c r="DU247">
        <v>1450.3620000000001</v>
      </c>
      <c r="DV247">
        <f t="shared" si="179"/>
        <v>-2.2309999999999945</v>
      </c>
      <c r="DW247">
        <v>1339.403</v>
      </c>
      <c r="DX247">
        <v>1328.4490000000001</v>
      </c>
      <c r="DY247">
        <f t="shared" si="180"/>
        <v>10.953999999999951</v>
      </c>
      <c r="DZ247">
        <v>1279.414</v>
      </c>
      <c r="EA247">
        <v>1262.4880000000001</v>
      </c>
      <c r="EB247">
        <f t="shared" si="181"/>
        <v>16.925999999999931</v>
      </c>
      <c r="EC247">
        <v>1343.443</v>
      </c>
      <c r="ED247">
        <v>1314.4290000000001</v>
      </c>
      <c r="EE247">
        <f t="shared" si="182"/>
        <v>29.013999999999896</v>
      </c>
      <c r="EF247">
        <v>1369.8009999999999</v>
      </c>
      <c r="EG247">
        <v>1343.452</v>
      </c>
      <c r="EH247">
        <f t="shared" si="183"/>
        <v>26.348999999999933</v>
      </c>
    </row>
    <row r="248" spans="1:138">
      <c r="A248">
        <v>1600.2180000000001</v>
      </c>
      <c r="B248">
        <v>1508.7629999999999</v>
      </c>
      <c r="C248">
        <f t="shared" si="138"/>
        <v>91.455000000000155</v>
      </c>
      <c r="D248">
        <v>1352.0840000000001</v>
      </c>
      <c r="E248">
        <v>1237.8910000000001</v>
      </c>
      <c r="F248">
        <f t="shared" si="139"/>
        <v>114.19299999999998</v>
      </c>
      <c r="G248">
        <v>1301.78</v>
      </c>
      <c r="H248">
        <v>1247.0119999999999</v>
      </c>
      <c r="I248">
        <f t="shared" si="140"/>
        <v>54.768000000000029</v>
      </c>
      <c r="J248">
        <v>1494.7329999999999</v>
      </c>
      <c r="K248">
        <v>1470.953</v>
      </c>
      <c r="L248">
        <f t="shared" si="141"/>
        <v>23.779999999999973</v>
      </c>
      <c r="M248">
        <v>1521.134</v>
      </c>
      <c r="N248">
        <v>1460.3820000000001</v>
      </c>
      <c r="O248">
        <f t="shared" si="142"/>
        <v>60.751999999999953</v>
      </c>
      <c r="P248">
        <v>1544.625</v>
      </c>
      <c r="Q248">
        <v>1498.319</v>
      </c>
      <c r="R248">
        <f t="shared" si="143"/>
        <v>46.30600000000004</v>
      </c>
      <c r="S248">
        <v>1390.346</v>
      </c>
      <c r="T248">
        <v>1393.6880000000001</v>
      </c>
      <c r="U248">
        <f t="shared" si="144"/>
        <v>-3.3420000000000982</v>
      </c>
      <c r="V248">
        <v>1573.3409999999999</v>
      </c>
      <c r="W248">
        <v>1552.337</v>
      </c>
      <c r="X248">
        <f t="shared" si="145"/>
        <v>21.003999999999905</v>
      </c>
      <c r="Y248">
        <v>1514.5050000000001</v>
      </c>
      <c r="Z248">
        <v>1517.2670000000001</v>
      </c>
      <c r="AA248">
        <f t="shared" si="146"/>
        <v>-2.7619999999999436</v>
      </c>
      <c r="AB248">
        <v>1618.5350000000001</v>
      </c>
      <c r="AC248">
        <v>1541.258</v>
      </c>
      <c r="AD248">
        <f t="shared" si="147"/>
        <v>77.277000000000044</v>
      </c>
      <c r="AE248">
        <v>1469.2829999999999</v>
      </c>
      <c r="AF248">
        <v>1434.77</v>
      </c>
      <c r="AG248">
        <f t="shared" si="148"/>
        <v>34.51299999999992</v>
      </c>
      <c r="AH248">
        <v>1653.008</v>
      </c>
      <c r="AI248">
        <v>1599.635</v>
      </c>
      <c r="AJ248">
        <f t="shared" si="149"/>
        <v>53.373000000000047</v>
      </c>
      <c r="AK248">
        <v>1514.992</v>
      </c>
      <c r="AL248">
        <v>1499.27</v>
      </c>
      <c r="AM248">
        <f t="shared" si="150"/>
        <v>15.72199999999998</v>
      </c>
      <c r="AN248">
        <v>1542.8030000000001</v>
      </c>
      <c r="AO248">
        <v>1418.6769999999999</v>
      </c>
      <c r="AP248">
        <f t="shared" si="151"/>
        <v>124.1260000000002</v>
      </c>
      <c r="AQ248">
        <v>1357.539</v>
      </c>
      <c r="AR248">
        <v>1279.212</v>
      </c>
      <c r="AS248">
        <f t="shared" si="152"/>
        <v>78.326999999999998</v>
      </c>
      <c r="AT248">
        <v>1481.1030000000001</v>
      </c>
      <c r="AU248">
        <v>1473.3140000000001</v>
      </c>
      <c r="AV248">
        <f t="shared" si="153"/>
        <v>7.7889999999999873</v>
      </c>
      <c r="AW248">
        <v>1134.739</v>
      </c>
      <c r="AX248">
        <v>1127.4649999999999</v>
      </c>
      <c r="AY248">
        <f t="shared" si="154"/>
        <v>7.2740000000001146</v>
      </c>
      <c r="AZ248">
        <v>1490.1759999999999</v>
      </c>
      <c r="BA248">
        <v>1353.2470000000001</v>
      </c>
      <c r="BB248">
        <f t="shared" si="155"/>
        <v>136.92899999999986</v>
      </c>
      <c r="BC248">
        <v>1478.9760000000001</v>
      </c>
      <c r="BD248">
        <v>1437.05</v>
      </c>
      <c r="BE248">
        <f t="shared" si="156"/>
        <v>41.926000000000158</v>
      </c>
      <c r="BF248">
        <v>1348.9010000000001</v>
      </c>
      <c r="BG248">
        <v>1359.153</v>
      </c>
      <c r="BH248">
        <f t="shared" si="157"/>
        <v>-10.251999999999953</v>
      </c>
      <c r="BI248">
        <v>1284.491</v>
      </c>
      <c r="BJ248">
        <v>1222.3610000000001</v>
      </c>
      <c r="BK248">
        <f t="shared" si="158"/>
        <v>62.129999999999882</v>
      </c>
      <c r="BL248">
        <v>1320.921</v>
      </c>
      <c r="BM248">
        <v>1328.0909999999999</v>
      </c>
      <c r="BN248">
        <f t="shared" si="159"/>
        <v>-7.1699999999998454</v>
      </c>
      <c r="BO248">
        <v>1357.7619999999999</v>
      </c>
      <c r="BP248">
        <v>1292.6600000000001</v>
      </c>
      <c r="BQ248">
        <f t="shared" si="160"/>
        <v>65.101999999999862</v>
      </c>
      <c r="BR248">
        <v>1455.9059999999999</v>
      </c>
      <c r="BS248">
        <v>1307.135</v>
      </c>
      <c r="BT248">
        <f t="shared" si="161"/>
        <v>148.77099999999996</v>
      </c>
      <c r="BU248">
        <v>1404.616</v>
      </c>
      <c r="BV248">
        <v>1352.354</v>
      </c>
      <c r="BW248">
        <f t="shared" si="162"/>
        <v>52.261999999999944</v>
      </c>
      <c r="BX248">
        <v>1326.2</v>
      </c>
      <c r="BY248">
        <v>1208.0450000000001</v>
      </c>
      <c r="BZ248">
        <f t="shared" si="163"/>
        <v>118.15499999999997</v>
      </c>
      <c r="CA248">
        <v>1440.874</v>
      </c>
      <c r="CB248">
        <v>1395.75</v>
      </c>
      <c r="CC248">
        <f t="shared" si="164"/>
        <v>45.124000000000024</v>
      </c>
      <c r="CD248">
        <v>1404.7570000000001</v>
      </c>
      <c r="CE248">
        <v>1384.653</v>
      </c>
      <c r="CF248">
        <f t="shared" si="165"/>
        <v>20.104000000000042</v>
      </c>
      <c r="CG248">
        <v>1469.096</v>
      </c>
      <c r="CH248">
        <v>1470.6220000000001</v>
      </c>
      <c r="CI248">
        <f t="shared" si="166"/>
        <v>-1.5260000000000673</v>
      </c>
      <c r="CJ248">
        <v>1447.97</v>
      </c>
      <c r="CK248">
        <v>1451.1869999999999</v>
      </c>
      <c r="CL248">
        <f t="shared" si="167"/>
        <v>-3.2169999999998709</v>
      </c>
      <c r="CM248">
        <v>1292.5889999999999</v>
      </c>
      <c r="CN248">
        <v>1265.038</v>
      </c>
      <c r="CO248">
        <f t="shared" si="168"/>
        <v>27.550999999999931</v>
      </c>
      <c r="CP248">
        <v>1220.146</v>
      </c>
      <c r="CQ248">
        <v>1142.3699999999999</v>
      </c>
      <c r="CR248">
        <f t="shared" si="169"/>
        <v>77.776000000000067</v>
      </c>
      <c r="CS248">
        <v>1376.8219999999999</v>
      </c>
      <c r="CT248">
        <v>1394.3330000000001</v>
      </c>
      <c r="CU248">
        <f t="shared" si="170"/>
        <v>-17.511000000000195</v>
      </c>
      <c r="CV248">
        <v>1502.8130000000001</v>
      </c>
      <c r="CW248">
        <v>1504.8140000000001</v>
      </c>
      <c r="CX248">
        <f t="shared" si="171"/>
        <v>-2.0009999999999764</v>
      </c>
      <c r="CY248">
        <v>1465.5039999999999</v>
      </c>
      <c r="CZ248">
        <v>1414.36</v>
      </c>
      <c r="DA248">
        <f t="shared" si="172"/>
        <v>51.144000000000005</v>
      </c>
      <c r="DB248">
        <v>1400.847</v>
      </c>
      <c r="DC248">
        <v>1331.3330000000001</v>
      </c>
      <c r="DD248">
        <f t="shared" si="173"/>
        <v>69.513999999999896</v>
      </c>
      <c r="DE248">
        <v>1424.7840000000001</v>
      </c>
      <c r="DF248">
        <v>1413.3330000000001</v>
      </c>
      <c r="DG248">
        <f t="shared" si="174"/>
        <v>11.451000000000022</v>
      </c>
      <c r="DH248">
        <v>1280.8969999999999</v>
      </c>
      <c r="DI248">
        <v>1191.752</v>
      </c>
      <c r="DJ248">
        <f t="shared" si="175"/>
        <v>89.144999999999982</v>
      </c>
      <c r="DK248">
        <v>1079.838</v>
      </c>
      <c r="DL248">
        <v>1107.963</v>
      </c>
      <c r="DM248">
        <f t="shared" si="176"/>
        <v>-28.125</v>
      </c>
      <c r="DN248">
        <v>1320.1210000000001</v>
      </c>
      <c r="DO248">
        <v>1338.36</v>
      </c>
      <c r="DP248">
        <f t="shared" si="177"/>
        <v>-18.238999999999805</v>
      </c>
      <c r="DQ248">
        <v>1462.4680000000001</v>
      </c>
      <c r="DR248">
        <v>1422.12</v>
      </c>
      <c r="DS248">
        <f t="shared" si="178"/>
        <v>40.348000000000184</v>
      </c>
      <c r="DT248">
        <v>1450.5809999999999</v>
      </c>
      <c r="DU248">
        <v>1456.605</v>
      </c>
      <c r="DV248">
        <f t="shared" si="179"/>
        <v>-6.0240000000001146</v>
      </c>
      <c r="DW248">
        <v>1340.4349999999999</v>
      </c>
      <c r="DX248">
        <v>1326.471</v>
      </c>
      <c r="DY248">
        <f t="shared" si="180"/>
        <v>13.963999999999942</v>
      </c>
      <c r="DZ248">
        <v>1286.0930000000001</v>
      </c>
      <c r="EA248">
        <v>1262.808</v>
      </c>
      <c r="EB248">
        <f t="shared" si="181"/>
        <v>23.285000000000082</v>
      </c>
      <c r="EC248">
        <v>1339.152</v>
      </c>
      <c r="ED248">
        <v>1321.5360000000001</v>
      </c>
      <c r="EE248">
        <f t="shared" si="182"/>
        <v>17.615999999999985</v>
      </c>
      <c r="EF248">
        <v>1364.3679999999999</v>
      </c>
      <c r="EG248">
        <v>1343.954</v>
      </c>
      <c r="EH248">
        <f t="shared" si="183"/>
        <v>20.413999999999987</v>
      </c>
    </row>
    <row r="249" spans="1:138">
      <c r="A249">
        <v>1595.8810000000001</v>
      </c>
      <c r="B249">
        <v>1504.854</v>
      </c>
      <c r="C249">
        <f t="shared" si="138"/>
        <v>91.027000000000044</v>
      </c>
      <c r="D249">
        <v>1351.2550000000001</v>
      </c>
      <c r="E249">
        <v>1232.4860000000001</v>
      </c>
      <c r="F249">
        <f t="shared" si="139"/>
        <v>118.76900000000001</v>
      </c>
      <c r="G249">
        <v>1296.654</v>
      </c>
      <c r="H249">
        <v>1248.403</v>
      </c>
      <c r="I249">
        <f t="shared" si="140"/>
        <v>48.250999999999976</v>
      </c>
      <c r="J249">
        <v>1490.817</v>
      </c>
      <c r="K249">
        <v>1467.7149999999999</v>
      </c>
      <c r="L249">
        <f t="shared" si="141"/>
        <v>23.102000000000089</v>
      </c>
      <c r="M249">
        <v>1520.5319999999999</v>
      </c>
      <c r="N249">
        <v>1462.7449999999999</v>
      </c>
      <c r="O249">
        <f t="shared" si="142"/>
        <v>57.787000000000035</v>
      </c>
      <c r="P249">
        <v>1538.8889999999999</v>
      </c>
      <c r="Q249">
        <v>1493.46</v>
      </c>
      <c r="R249">
        <f t="shared" si="143"/>
        <v>45.42899999999986</v>
      </c>
      <c r="S249">
        <v>1386.568</v>
      </c>
      <c r="T249">
        <v>1390.5440000000001</v>
      </c>
      <c r="U249">
        <f t="shared" si="144"/>
        <v>-3.9760000000001128</v>
      </c>
      <c r="V249">
        <v>1569.0609999999999</v>
      </c>
      <c r="W249">
        <v>1553.047</v>
      </c>
      <c r="X249">
        <f t="shared" si="145"/>
        <v>16.013999999999896</v>
      </c>
      <c r="Y249">
        <v>1525.0340000000001</v>
      </c>
      <c r="Z249">
        <v>1511.5519999999999</v>
      </c>
      <c r="AA249">
        <f t="shared" si="146"/>
        <v>13.482000000000198</v>
      </c>
      <c r="AB249">
        <v>1638.8109999999999</v>
      </c>
      <c r="AC249">
        <v>1543.2080000000001</v>
      </c>
      <c r="AD249">
        <f t="shared" si="147"/>
        <v>95.602999999999838</v>
      </c>
      <c r="AE249">
        <v>1476.4179999999999</v>
      </c>
      <c r="AF249">
        <v>1428.5419999999999</v>
      </c>
      <c r="AG249">
        <f t="shared" si="148"/>
        <v>47.875999999999976</v>
      </c>
      <c r="AH249">
        <v>1669.2429999999999</v>
      </c>
      <c r="AI249">
        <v>1600.53</v>
      </c>
      <c r="AJ249">
        <f t="shared" si="149"/>
        <v>68.712999999999965</v>
      </c>
      <c r="AK249">
        <v>1513.646</v>
      </c>
      <c r="AL249">
        <v>1500.2090000000001</v>
      </c>
      <c r="AM249">
        <f t="shared" si="150"/>
        <v>13.436999999999898</v>
      </c>
      <c r="AN249">
        <v>1541.74</v>
      </c>
      <c r="AO249">
        <v>1414.12</v>
      </c>
      <c r="AP249">
        <f t="shared" si="151"/>
        <v>127.62000000000012</v>
      </c>
      <c r="AQ249">
        <v>1363.962</v>
      </c>
      <c r="AR249">
        <v>1275.0329999999999</v>
      </c>
      <c r="AS249">
        <f t="shared" si="152"/>
        <v>88.929000000000087</v>
      </c>
      <c r="AT249">
        <v>1476.289</v>
      </c>
      <c r="AU249">
        <v>1468.0350000000001</v>
      </c>
      <c r="AV249">
        <f t="shared" si="153"/>
        <v>8.2539999999999054</v>
      </c>
      <c r="AW249">
        <v>1122.732</v>
      </c>
      <c r="AX249">
        <v>1121.557</v>
      </c>
      <c r="AY249">
        <f t="shared" si="154"/>
        <v>1.1749999999999545</v>
      </c>
      <c r="AZ249">
        <v>1468.366</v>
      </c>
      <c r="BA249">
        <v>1358.278</v>
      </c>
      <c r="BB249">
        <f t="shared" si="155"/>
        <v>110.08799999999997</v>
      </c>
      <c r="BC249">
        <v>1481.421</v>
      </c>
      <c r="BD249">
        <v>1442.16</v>
      </c>
      <c r="BE249">
        <f t="shared" si="156"/>
        <v>39.260999999999967</v>
      </c>
      <c r="BF249">
        <v>1348.2550000000001</v>
      </c>
      <c r="BG249">
        <v>1360.328</v>
      </c>
      <c r="BH249">
        <f t="shared" si="157"/>
        <v>-12.072999999999865</v>
      </c>
      <c r="BI249">
        <v>1287.9839999999999</v>
      </c>
      <c r="BJ249">
        <v>1219.5070000000001</v>
      </c>
      <c r="BK249">
        <f t="shared" si="158"/>
        <v>68.476999999999862</v>
      </c>
      <c r="BL249">
        <v>1326.3409999999999</v>
      </c>
      <c r="BM249">
        <v>1333.2650000000001</v>
      </c>
      <c r="BN249">
        <f t="shared" si="159"/>
        <v>-6.9240000000002055</v>
      </c>
      <c r="BO249">
        <v>1364.635</v>
      </c>
      <c r="BP249">
        <v>1298.5909999999999</v>
      </c>
      <c r="BQ249">
        <f t="shared" si="160"/>
        <v>66.044000000000096</v>
      </c>
      <c r="BR249">
        <v>1431.8309999999999</v>
      </c>
      <c r="BS249">
        <v>1304.6990000000001</v>
      </c>
      <c r="BT249">
        <f t="shared" si="161"/>
        <v>127.13199999999983</v>
      </c>
      <c r="BU249">
        <v>1411.7239999999999</v>
      </c>
      <c r="BV249">
        <v>1350.8679999999999</v>
      </c>
      <c r="BW249">
        <f t="shared" si="162"/>
        <v>60.855999999999995</v>
      </c>
      <c r="BX249">
        <v>1318.373</v>
      </c>
      <c r="BY249">
        <v>1207.9000000000001</v>
      </c>
      <c r="BZ249">
        <f t="shared" si="163"/>
        <v>110.47299999999996</v>
      </c>
      <c r="CA249">
        <v>1443.5509999999999</v>
      </c>
      <c r="CB249">
        <v>1393.55</v>
      </c>
      <c r="CC249">
        <f t="shared" si="164"/>
        <v>50.000999999999976</v>
      </c>
      <c r="CD249">
        <v>1400.9359999999999</v>
      </c>
      <c r="CE249">
        <v>1386.106</v>
      </c>
      <c r="CF249">
        <f t="shared" si="165"/>
        <v>14.829999999999927</v>
      </c>
      <c r="CG249">
        <v>1466.789</v>
      </c>
      <c r="CH249">
        <v>1463.605</v>
      </c>
      <c r="CI249">
        <f t="shared" si="166"/>
        <v>3.1839999999999691</v>
      </c>
      <c r="CJ249">
        <v>1441.848</v>
      </c>
      <c r="CK249">
        <v>1449.16</v>
      </c>
      <c r="CL249">
        <f t="shared" si="167"/>
        <v>-7.3120000000001255</v>
      </c>
      <c r="CM249">
        <v>1288.5050000000001</v>
      </c>
      <c r="CN249">
        <v>1268.489</v>
      </c>
      <c r="CO249">
        <f t="shared" si="168"/>
        <v>20.016000000000076</v>
      </c>
      <c r="CP249">
        <v>1219.402</v>
      </c>
      <c r="CQ249">
        <v>1137.4580000000001</v>
      </c>
      <c r="CR249">
        <f t="shared" si="169"/>
        <v>81.94399999999996</v>
      </c>
      <c r="CS249">
        <v>1398.0239999999999</v>
      </c>
      <c r="CT249">
        <v>1395.181</v>
      </c>
      <c r="CU249">
        <f t="shared" si="170"/>
        <v>2.8429999999998472</v>
      </c>
      <c r="CV249">
        <v>1503.806</v>
      </c>
      <c r="CW249">
        <v>1502.9469999999999</v>
      </c>
      <c r="CX249">
        <f t="shared" si="171"/>
        <v>0.85900000000015098</v>
      </c>
      <c r="CY249">
        <v>1466.0730000000001</v>
      </c>
      <c r="CZ249">
        <v>1416.2629999999999</v>
      </c>
      <c r="DA249">
        <f t="shared" si="172"/>
        <v>49.810000000000173</v>
      </c>
      <c r="DB249">
        <v>1401.088</v>
      </c>
      <c r="DC249">
        <v>1333.354</v>
      </c>
      <c r="DD249">
        <f t="shared" si="173"/>
        <v>67.733999999999924</v>
      </c>
      <c r="DE249">
        <v>1429.1780000000001</v>
      </c>
      <c r="DF249">
        <v>1417.9680000000001</v>
      </c>
      <c r="DG249">
        <f t="shared" si="174"/>
        <v>11.210000000000036</v>
      </c>
      <c r="DH249">
        <v>1284.001</v>
      </c>
      <c r="DI249">
        <v>1192.5429999999999</v>
      </c>
      <c r="DJ249">
        <f t="shared" si="175"/>
        <v>91.458000000000084</v>
      </c>
      <c r="DK249">
        <v>1076.8520000000001</v>
      </c>
      <c r="DL249">
        <v>1109.556</v>
      </c>
      <c r="DM249">
        <f t="shared" si="176"/>
        <v>-32.703999999999951</v>
      </c>
      <c r="DN249">
        <v>1315.913</v>
      </c>
      <c r="DO249">
        <v>1336.34</v>
      </c>
      <c r="DP249">
        <f t="shared" si="177"/>
        <v>-20.426999999999907</v>
      </c>
      <c r="DQ249">
        <v>1455.425</v>
      </c>
      <c r="DR249">
        <v>1424.4559999999999</v>
      </c>
      <c r="DS249">
        <f t="shared" si="178"/>
        <v>30.969000000000051</v>
      </c>
      <c r="DT249">
        <v>1447.2059999999999</v>
      </c>
      <c r="DU249">
        <v>1453.0909999999999</v>
      </c>
      <c r="DV249">
        <f t="shared" si="179"/>
        <v>-5.8849999999999909</v>
      </c>
      <c r="DW249">
        <v>1342.922</v>
      </c>
      <c r="DX249">
        <v>1331.7570000000001</v>
      </c>
      <c r="DY249">
        <f t="shared" si="180"/>
        <v>11.164999999999964</v>
      </c>
      <c r="DZ249">
        <v>1287.3810000000001</v>
      </c>
      <c r="EA249">
        <v>1261.0150000000001</v>
      </c>
      <c r="EB249">
        <f t="shared" si="181"/>
        <v>26.365999999999985</v>
      </c>
      <c r="EC249">
        <v>1334.885</v>
      </c>
      <c r="ED249">
        <v>1317.1890000000001</v>
      </c>
      <c r="EE249">
        <f t="shared" si="182"/>
        <v>17.695999999999913</v>
      </c>
      <c r="EF249">
        <v>1352.442</v>
      </c>
      <c r="EG249">
        <v>1343.0609999999999</v>
      </c>
      <c r="EH249">
        <f t="shared" si="183"/>
        <v>9.3810000000000855</v>
      </c>
    </row>
    <row r="250" spans="1:138">
      <c r="A250">
        <v>1568.7729999999999</v>
      </c>
      <c r="B250">
        <v>1499.9770000000001</v>
      </c>
      <c r="C250">
        <f t="shared" si="138"/>
        <v>68.795999999999822</v>
      </c>
      <c r="D250">
        <v>1342.09</v>
      </c>
      <c r="E250">
        <v>1231.18</v>
      </c>
      <c r="F250">
        <f t="shared" si="139"/>
        <v>110.90999999999985</v>
      </c>
      <c r="G250">
        <v>1295.241</v>
      </c>
      <c r="H250">
        <v>1247.8019999999999</v>
      </c>
      <c r="I250">
        <f t="shared" si="140"/>
        <v>47.439000000000078</v>
      </c>
      <c r="J250">
        <v>1490.87</v>
      </c>
      <c r="K250">
        <v>1461.8920000000001</v>
      </c>
      <c r="L250">
        <f t="shared" si="141"/>
        <v>28.977999999999838</v>
      </c>
      <c r="M250">
        <v>1518.3989999999999</v>
      </c>
      <c r="N250">
        <v>1456.395</v>
      </c>
      <c r="O250">
        <f t="shared" si="142"/>
        <v>62.003999999999905</v>
      </c>
      <c r="P250">
        <v>1538.9829999999999</v>
      </c>
      <c r="Q250">
        <v>1493.117</v>
      </c>
      <c r="R250">
        <f t="shared" si="143"/>
        <v>45.865999999999985</v>
      </c>
      <c r="S250">
        <v>1383.0429999999999</v>
      </c>
      <c r="T250">
        <v>1386.38</v>
      </c>
      <c r="U250">
        <f t="shared" si="144"/>
        <v>-3.3370000000002165</v>
      </c>
      <c r="V250">
        <v>1572.76</v>
      </c>
      <c r="W250">
        <v>1553.4169999999999</v>
      </c>
      <c r="X250">
        <f t="shared" si="145"/>
        <v>19.343000000000075</v>
      </c>
      <c r="Y250">
        <v>1517.595</v>
      </c>
      <c r="Z250">
        <v>1509.6980000000001</v>
      </c>
      <c r="AA250">
        <f t="shared" si="146"/>
        <v>7.8969999999999345</v>
      </c>
      <c r="AB250">
        <v>1635.616</v>
      </c>
      <c r="AC250">
        <v>1542.5219999999999</v>
      </c>
      <c r="AD250">
        <f t="shared" si="147"/>
        <v>93.094000000000051</v>
      </c>
      <c r="AE250">
        <v>1472.538</v>
      </c>
      <c r="AF250">
        <v>1429.829</v>
      </c>
      <c r="AG250">
        <f t="shared" si="148"/>
        <v>42.70900000000006</v>
      </c>
      <c r="AH250">
        <v>1643.3150000000001</v>
      </c>
      <c r="AI250">
        <v>1598.211</v>
      </c>
      <c r="AJ250">
        <f t="shared" si="149"/>
        <v>45.104000000000042</v>
      </c>
      <c r="AK250">
        <v>1514.7170000000001</v>
      </c>
      <c r="AL250">
        <v>1495.009</v>
      </c>
      <c r="AM250">
        <f t="shared" si="150"/>
        <v>19.708000000000084</v>
      </c>
      <c r="AN250">
        <v>1563.405</v>
      </c>
      <c r="AO250">
        <v>1411.2860000000001</v>
      </c>
      <c r="AP250">
        <f t="shared" si="151"/>
        <v>152.11899999999991</v>
      </c>
      <c r="AQ250">
        <v>1362.1949999999999</v>
      </c>
      <c r="AR250">
        <v>1271.2049999999999</v>
      </c>
      <c r="AS250">
        <f t="shared" si="152"/>
        <v>90.990000000000009</v>
      </c>
      <c r="AT250">
        <v>1484.8140000000001</v>
      </c>
      <c r="AU250">
        <v>1461.3869999999999</v>
      </c>
      <c r="AV250">
        <f t="shared" si="153"/>
        <v>23.427000000000135</v>
      </c>
      <c r="AW250">
        <v>1121.6489999999999</v>
      </c>
      <c r="AX250">
        <v>1120.56</v>
      </c>
      <c r="AY250">
        <f t="shared" si="154"/>
        <v>1.0889999999999418</v>
      </c>
      <c r="AZ250">
        <v>1467.866</v>
      </c>
      <c r="BA250">
        <v>1358.6210000000001</v>
      </c>
      <c r="BB250">
        <f t="shared" si="155"/>
        <v>109.24499999999989</v>
      </c>
      <c r="BC250">
        <v>1468.838</v>
      </c>
      <c r="BD250">
        <v>1434.92</v>
      </c>
      <c r="BE250">
        <f t="shared" si="156"/>
        <v>33.917999999999893</v>
      </c>
      <c r="BF250">
        <v>1340.8610000000001</v>
      </c>
      <c r="BG250">
        <v>1354.681</v>
      </c>
      <c r="BH250">
        <f t="shared" si="157"/>
        <v>-13.819999999999936</v>
      </c>
      <c r="BI250">
        <v>1288.5640000000001</v>
      </c>
      <c r="BJ250">
        <v>1217.1199999999999</v>
      </c>
      <c r="BK250">
        <f t="shared" si="158"/>
        <v>71.444000000000187</v>
      </c>
      <c r="BL250">
        <v>1319.5309999999999</v>
      </c>
      <c r="BM250">
        <v>1326.287</v>
      </c>
      <c r="BN250">
        <f t="shared" si="159"/>
        <v>-6.7560000000000855</v>
      </c>
      <c r="BO250">
        <v>1363.691</v>
      </c>
      <c r="BP250">
        <v>1293.7239999999999</v>
      </c>
      <c r="BQ250">
        <f t="shared" si="160"/>
        <v>69.967000000000098</v>
      </c>
      <c r="BR250">
        <v>1487.3979999999999</v>
      </c>
      <c r="BS250">
        <v>1312.7260000000001</v>
      </c>
      <c r="BT250">
        <f t="shared" si="161"/>
        <v>174.6719999999998</v>
      </c>
      <c r="BU250">
        <v>1411.788</v>
      </c>
      <c r="BV250">
        <v>1355.644</v>
      </c>
      <c r="BW250">
        <f t="shared" si="162"/>
        <v>56.144000000000005</v>
      </c>
      <c r="BX250">
        <v>1303.633</v>
      </c>
      <c r="BY250">
        <v>1213.1310000000001</v>
      </c>
      <c r="BZ250">
        <f t="shared" si="163"/>
        <v>90.501999999999953</v>
      </c>
      <c r="CA250">
        <v>1447.7860000000001</v>
      </c>
      <c r="CB250">
        <v>1398.759</v>
      </c>
      <c r="CC250">
        <f t="shared" si="164"/>
        <v>49.027000000000044</v>
      </c>
      <c r="CD250">
        <v>1411.0039999999999</v>
      </c>
      <c r="CE250">
        <v>1389.5</v>
      </c>
      <c r="CF250">
        <f t="shared" si="165"/>
        <v>21.503999999999905</v>
      </c>
      <c r="CG250">
        <v>1475.2260000000001</v>
      </c>
      <c r="CH250">
        <v>1468.63</v>
      </c>
      <c r="CI250">
        <f t="shared" si="166"/>
        <v>6.5960000000000036</v>
      </c>
      <c r="CJ250">
        <v>1450.845</v>
      </c>
      <c r="CK250">
        <v>1446.1579999999999</v>
      </c>
      <c r="CL250">
        <f t="shared" si="167"/>
        <v>4.6870000000001255</v>
      </c>
      <c r="CM250">
        <v>1295.5509999999999</v>
      </c>
      <c r="CN250">
        <v>1271.07</v>
      </c>
      <c r="CO250">
        <f t="shared" si="168"/>
        <v>24.480999999999995</v>
      </c>
      <c r="CP250">
        <v>1216.855</v>
      </c>
      <c r="CQ250">
        <v>1141.6569999999999</v>
      </c>
      <c r="CR250">
        <f t="shared" si="169"/>
        <v>75.198000000000093</v>
      </c>
      <c r="CS250">
        <v>1377.1869999999999</v>
      </c>
      <c r="CT250">
        <v>1391.73</v>
      </c>
      <c r="CU250">
        <f t="shared" si="170"/>
        <v>-14.54300000000012</v>
      </c>
      <c r="CV250">
        <v>1506.41</v>
      </c>
      <c r="CW250">
        <v>1501.5340000000001</v>
      </c>
      <c r="CX250">
        <f t="shared" si="171"/>
        <v>4.8759999999999764</v>
      </c>
      <c r="CY250">
        <v>1459.4929999999999</v>
      </c>
      <c r="CZ250">
        <v>1415.6310000000001</v>
      </c>
      <c r="DA250">
        <f t="shared" si="172"/>
        <v>43.861999999999853</v>
      </c>
      <c r="DB250">
        <v>1396.241</v>
      </c>
      <c r="DC250">
        <v>1330.98</v>
      </c>
      <c r="DD250">
        <f t="shared" si="173"/>
        <v>65.260999999999967</v>
      </c>
      <c r="DE250">
        <v>1426.2739999999999</v>
      </c>
      <c r="DF250">
        <v>1410.902</v>
      </c>
      <c r="DG250">
        <f t="shared" si="174"/>
        <v>15.371999999999844</v>
      </c>
      <c r="DH250">
        <v>1279.6120000000001</v>
      </c>
      <c r="DI250">
        <v>1190.47</v>
      </c>
      <c r="DJ250">
        <f t="shared" si="175"/>
        <v>89.142000000000053</v>
      </c>
      <c r="DK250">
        <v>1070.8019999999999</v>
      </c>
      <c r="DL250">
        <v>1101.2</v>
      </c>
      <c r="DM250">
        <f t="shared" si="176"/>
        <v>-30.398000000000138</v>
      </c>
      <c r="DN250">
        <v>1321.5650000000001</v>
      </c>
      <c r="DO250">
        <v>1334.807</v>
      </c>
      <c r="DP250">
        <f t="shared" si="177"/>
        <v>-13.241999999999962</v>
      </c>
      <c r="DQ250">
        <v>1460.452</v>
      </c>
      <c r="DR250">
        <v>1419</v>
      </c>
      <c r="DS250">
        <f t="shared" si="178"/>
        <v>41.451999999999998</v>
      </c>
      <c r="DT250">
        <v>1437.296</v>
      </c>
      <c r="DU250">
        <v>1448.99</v>
      </c>
      <c r="DV250">
        <f t="shared" si="179"/>
        <v>-11.69399999999996</v>
      </c>
      <c r="DW250">
        <v>1345.3889999999999</v>
      </c>
      <c r="DX250">
        <v>1327.682</v>
      </c>
      <c r="DY250">
        <f t="shared" si="180"/>
        <v>17.70699999999988</v>
      </c>
      <c r="DZ250">
        <v>1281.894</v>
      </c>
      <c r="EA250">
        <v>1258.5940000000001</v>
      </c>
      <c r="EB250">
        <f t="shared" si="181"/>
        <v>23.299999999999955</v>
      </c>
      <c r="EC250">
        <v>1338.585</v>
      </c>
      <c r="ED250">
        <v>1311.511</v>
      </c>
      <c r="EE250">
        <f t="shared" si="182"/>
        <v>27.074000000000069</v>
      </c>
      <c r="EF250">
        <v>1358.8</v>
      </c>
      <c r="EG250">
        <v>1345.123</v>
      </c>
      <c r="EH250">
        <f t="shared" si="183"/>
        <v>13.676999999999907</v>
      </c>
    </row>
    <row r="251" spans="1:138">
      <c r="A251">
        <v>1601.7819999999999</v>
      </c>
      <c r="B251">
        <v>1496.856</v>
      </c>
      <c r="C251">
        <f t="shared" si="138"/>
        <v>104.92599999999993</v>
      </c>
      <c r="D251">
        <v>1337.5350000000001</v>
      </c>
      <c r="E251">
        <v>1231.028</v>
      </c>
      <c r="F251">
        <f t="shared" si="139"/>
        <v>106.50700000000006</v>
      </c>
      <c r="G251">
        <v>1296.509</v>
      </c>
      <c r="H251">
        <v>1251.097</v>
      </c>
      <c r="I251">
        <f t="shared" si="140"/>
        <v>45.412000000000035</v>
      </c>
      <c r="J251">
        <v>1486.6959999999999</v>
      </c>
      <c r="K251">
        <v>1460.64</v>
      </c>
      <c r="L251">
        <f t="shared" si="141"/>
        <v>26.055999999999813</v>
      </c>
      <c r="M251">
        <v>1524.193</v>
      </c>
      <c r="N251">
        <v>1461.654</v>
      </c>
      <c r="O251">
        <f t="shared" si="142"/>
        <v>62.538999999999987</v>
      </c>
      <c r="P251">
        <v>1536.2449999999999</v>
      </c>
      <c r="Q251">
        <v>1487.511</v>
      </c>
      <c r="R251">
        <f t="shared" si="143"/>
        <v>48.733999999999924</v>
      </c>
      <c r="S251">
        <v>1378.36</v>
      </c>
      <c r="T251">
        <v>1381.3119999999999</v>
      </c>
      <c r="U251">
        <f t="shared" si="144"/>
        <v>-2.9519999999999982</v>
      </c>
      <c r="V251">
        <v>1566.653</v>
      </c>
      <c r="W251">
        <v>1555.787</v>
      </c>
      <c r="X251">
        <f t="shared" si="145"/>
        <v>10.865999999999985</v>
      </c>
      <c r="Y251">
        <v>1516.643</v>
      </c>
      <c r="Z251">
        <v>1509.509</v>
      </c>
      <c r="AA251">
        <f t="shared" si="146"/>
        <v>7.1340000000000146</v>
      </c>
      <c r="AB251">
        <v>1634.0039999999999</v>
      </c>
      <c r="AC251">
        <v>1545.4639999999999</v>
      </c>
      <c r="AD251">
        <f t="shared" si="147"/>
        <v>88.539999999999964</v>
      </c>
      <c r="AE251">
        <v>1478.0350000000001</v>
      </c>
      <c r="AF251">
        <v>1422.703</v>
      </c>
      <c r="AG251">
        <f t="shared" si="148"/>
        <v>55.332000000000107</v>
      </c>
      <c r="AH251">
        <v>1649</v>
      </c>
      <c r="AI251">
        <v>1595.402</v>
      </c>
      <c r="AJ251">
        <f t="shared" si="149"/>
        <v>53.597999999999956</v>
      </c>
      <c r="AK251">
        <v>1516.982</v>
      </c>
      <c r="AL251">
        <v>1498.0609999999999</v>
      </c>
      <c r="AM251">
        <f t="shared" si="150"/>
        <v>18.921000000000049</v>
      </c>
      <c r="AN251">
        <v>1599.9390000000001</v>
      </c>
      <c r="AO251">
        <v>1417.5160000000001</v>
      </c>
      <c r="AP251">
        <f t="shared" si="151"/>
        <v>182.423</v>
      </c>
      <c r="AQ251">
        <v>1357.4849999999999</v>
      </c>
      <c r="AR251">
        <v>1272.0809999999999</v>
      </c>
      <c r="AS251">
        <f t="shared" si="152"/>
        <v>85.403999999999996</v>
      </c>
      <c r="AT251">
        <v>1477.0730000000001</v>
      </c>
      <c r="AU251">
        <v>1463.31</v>
      </c>
      <c r="AV251">
        <f t="shared" si="153"/>
        <v>13.763000000000147</v>
      </c>
      <c r="AW251">
        <v>1123.08</v>
      </c>
      <c r="AX251">
        <v>1122.702</v>
      </c>
      <c r="AY251">
        <f t="shared" si="154"/>
        <v>0.37799999999992906</v>
      </c>
      <c r="AZ251">
        <v>1477.204</v>
      </c>
      <c r="BA251">
        <v>1358.752</v>
      </c>
      <c r="BB251">
        <f t="shared" si="155"/>
        <v>118.452</v>
      </c>
      <c r="BC251">
        <v>1477.95</v>
      </c>
      <c r="BD251">
        <v>1434.566</v>
      </c>
      <c r="BE251">
        <f t="shared" si="156"/>
        <v>43.384000000000015</v>
      </c>
      <c r="BF251">
        <v>1346.3610000000001</v>
      </c>
      <c r="BG251">
        <v>1357.394</v>
      </c>
      <c r="BH251">
        <f t="shared" si="157"/>
        <v>-11.032999999999902</v>
      </c>
      <c r="BI251">
        <v>1290.384</v>
      </c>
      <c r="BJ251">
        <v>1217.702</v>
      </c>
      <c r="BK251">
        <f t="shared" si="158"/>
        <v>72.682000000000016</v>
      </c>
      <c r="BL251">
        <v>1317.539</v>
      </c>
      <c r="BM251">
        <v>1331.749</v>
      </c>
      <c r="BN251">
        <f t="shared" si="159"/>
        <v>-14.210000000000036</v>
      </c>
      <c r="BO251">
        <v>1376.5160000000001</v>
      </c>
      <c r="BP251">
        <v>1297.623</v>
      </c>
      <c r="BQ251">
        <f t="shared" si="160"/>
        <v>78.893000000000029</v>
      </c>
      <c r="BR251">
        <v>1470</v>
      </c>
      <c r="BS251">
        <v>1305.175</v>
      </c>
      <c r="BT251">
        <f t="shared" si="161"/>
        <v>164.82500000000005</v>
      </c>
      <c r="BU251">
        <v>1411.3050000000001</v>
      </c>
      <c r="BV251">
        <v>1345.933</v>
      </c>
      <c r="BW251">
        <f t="shared" si="162"/>
        <v>65.372000000000071</v>
      </c>
      <c r="BX251">
        <v>1299.877</v>
      </c>
      <c r="BY251">
        <v>1206.8219999999999</v>
      </c>
      <c r="BZ251">
        <f t="shared" si="163"/>
        <v>93.055000000000064</v>
      </c>
      <c r="CA251">
        <v>1438.4469999999999</v>
      </c>
      <c r="CB251">
        <v>1394.2270000000001</v>
      </c>
      <c r="CC251">
        <f t="shared" si="164"/>
        <v>44.2199999999998</v>
      </c>
      <c r="CD251">
        <v>1406.384</v>
      </c>
      <c r="CE251">
        <v>1392.3969999999999</v>
      </c>
      <c r="CF251">
        <f t="shared" si="165"/>
        <v>13.98700000000008</v>
      </c>
      <c r="CG251">
        <v>1473.0170000000001</v>
      </c>
      <c r="CH251">
        <v>1462.807</v>
      </c>
      <c r="CI251">
        <f t="shared" si="166"/>
        <v>10.210000000000036</v>
      </c>
      <c r="CJ251">
        <v>1442.5050000000001</v>
      </c>
      <c r="CK251">
        <v>1448.8920000000001</v>
      </c>
      <c r="CL251">
        <f t="shared" si="167"/>
        <v>-6.3869999999999436</v>
      </c>
      <c r="CM251">
        <v>1282.741</v>
      </c>
      <c r="CN251">
        <v>1268.73</v>
      </c>
      <c r="CO251">
        <f t="shared" si="168"/>
        <v>14.010999999999967</v>
      </c>
      <c r="CP251">
        <v>1207.02</v>
      </c>
      <c r="CQ251">
        <v>1136.9839999999999</v>
      </c>
      <c r="CR251">
        <f t="shared" si="169"/>
        <v>70.036000000000058</v>
      </c>
      <c r="CS251">
        <v>1383.0719999999999</v>
      </c>
      <c r="CT251">
        <v>1390.7539999999999</v>
      </c>
      <c r="CU251">
        <f t="shared" si="170"/>
        <v>-7.6820000000000164</v>
      </c>
      <c r="CV251">
        <v>1509.5319999999999</v>
      </c>
      <c r="CW251">
        <v>1502.2529999999999</v>
      </c>
      <c r="CX251">
        <f t="shared" si="171"/>
        <v>7.2789999999999964</v>
      </c>
      <c r="CY251">
        <v>1457.992</v>
      </c>
      <c r="CZ251">
        <v>1415.4480000000001</v>
      </c>
      <c r="DA251">
        <f t="shared" si="172"/>
        <v>42.543999999999869</v>
      </c>
      <c r="DB251">
        <v>1393.931</v>
      </c>
      <c r="DC251">
        <v>1330.3409999999999</v>
      </c>
      <c r="DD251">
        <f t="shared" si="173"/>
        <v>63.590000000000146</v>
      </c>
      <c r="DE251">
        <v>1425.9649999999999</v>
      </c>
      <c r="DF251">
        <v>1410.11</v>
      </c>
      <c r="DG251">
        <f t="shared" si="174"/>
        <v>15.855000000000018</v>
      </c>
      <c r="DH251">
        <v>1276.471</v>
      </c>
      <c r="DI251">
        <v>1192.7550000000001</v>
      </c>
      <c r="DJ251">
        <f t="shared" si="175"/>
        <v>83.715999999999894</v>
      </c>
      <c r="DK251">
        <v>1071.1600000000001</v>
      </c>
      <c r="DL251">
        <v>1105.184</v>
      </c>
      <c r="DM251">
        <f t="shared" si="176"/>
        <v>-34.023999999999887</v>
      </c>
      <c r="DN251">
        <v>1315.2550000000001</v>
      </c>
      <c r="DO251">
        <v>1327.8510000000001</v>
      </c>
      <c r="DP251">
        <f t="shared" si="177"/>
        <v>-12.596000000000004</v>
      </c>
      <c r="DQ251">
        <v>1449.4490000000001</v>
      </c>
      <c r="DR251">
        <v>1414.43</v>
      </c>
      <c r="DS251">
        <f t="shared" si="178"/>
        <v>35.019000000000005</v>
      </c>
      <c r="DT251">
        <v>1435.6120000000001</v>
      </c>
      <c r="DU251">
        <v>1440.559</v>
      </c>
      <c r="DV251">
        <f t="shared" si="179"/>
        <v>-4.946999999999889</v>
      </c>
      <c r="DW251">
        <v>1350.6079999999999</v>
      </c>
      <c r="DX251">
        <v>1318.7829999999999</v>
      </c>
      <c r="DY251">
        <f t="shared" si="180"/>
        <v>31.825000000000045</v>
      </c>
      <c r="DZ251">
        <v>1278.125</v>
      </c>
      <c r="EA251">
        <v>1253.126</v>
      </c>
      <c r="EB251">
        <f t="shared" si="181"/>
        <v>24.999000000000024</v>
      </c>
      <c r="EC251">
        <v>1329.6310000000001</v>
      </c>
      <c r="ED251">
        <v>1309.0889999999999</v>
      </c>
      <c r="EE251">
        <f t="shared" si="182"/>
        <v>20.542000000000144</v>
      </c>
      <c r="EF251">
        <v>1333.181</v>
      </c>
      <c r="EG251">
        <v>1337.0540000000001</v>
      </c>
      <c r="EH251">
        <f t="shared" si="183"/>
        <v>-3.8730000000000473</v>
      </c>
    </row>
    <row r="252" spans="1:138">
      <c r="A252">
        <v>1612.665</v>
      </c>
      <c r="B252">
        <v>1504.826</v>
      </c>
      <c r="C252">
        <f t="shared" si="138"/>
        <v>107.83899999999994</v>
      </c>
      <c r="D252">
        <v>1336.567</v>
      </c>
      <c r="E252">
        <v>1232.4169999999999</v>
      </c>
      <c r="F252">
        <f t="shared" si="139"/>
        <v>104.15000000000009</v>
      </c>
      <c r="G252">
        <v>1306.778</v>
      </c>
      <c r="H252">
        <v>1261.903</v>
      </c>
      <c r="I252">
        <f t="shared" si="140"/>
        <v>44.875</v>
      </c>
      <c r="J252">
        <v>1489.239</v>
      </c>
      <c r="K252">
        <v>1470.6780000000001</v>
      </c>
      <c r="L252">
        <f t="shared" si="141"/>
        <v>18.560999999999922</v>
      </c>
      <c r="M252">
        <v>1529.71</v>
      </c>
      <c r="N252">
        <v>1461.7860000000001</v>
      </c>
      <c r="O252">
        <f t="shared" si="142"/>
        <v>67.923999999999978</v>
      </c>
      <c r="P252">
        <v>1535.377</v>
      </c>
      <c r="Q252">
        <v>1492.5070000000001</v>
      </c>
      <c r="R252">
        <f t="shared" si="143"/>
        <v>42.869999999999891</v>
      </c>
      <c r="S252">
        <v>1386.8920000000001</v>
      </c>
      <c r="T252">
        <v>1386.9190000000001</v>
      </c>
      <c r="U252">
        <f t="shared" si="144"/>
        <v>-2.7000000000043656E-2</v>
      </c>
      <c r="V252">
        <v>1565.1859999999999</v>
      </c>
      <c r="W252">
        <v>1545.895</v>
      </c>
      <c r="X252">
        <f t="shared" si="145"/>
        <v>19.29099999999994</v>
      </c>
      <c r="Y252">
        <v>1511.472</v>
      </c>
      <c r="Z252">
        <v>1506.88</v>
      </c>
      <c r="AA252">
        <f t="shared" si="146"/>
        <v>4.5919999999998709</v>
      </c>
      <c r="AB252">
        <v>1625.2049999999999</v>
      </c>
      <c r="AC252">
        <v>1540.5319999999999</v>
      </c>
      <c r="AD252">
        <f t="shared" si="147"/>
        <v>84.673000000000002</v>
      </c>
      <c r="AE252">
        <v>1489.53</v>
      </c>
      <c r="AF252">
        <v>1424.7929999999999</v>
      </c>
      <c r="AG252">
        <f t="shared" si="148"/>
        <v>64.73700000000008</v>
      </c>
      <c r="AH252">
        <v>1639.046</v>
      </c>
      <c r="AI252">
        <v>1587.8140000000001</v>
      </c>
      <c r="AJ252">
        <f t="shared" si="149"/>
        <v>51.231999999999971</v>
      </c>
      <c r="AK252">
        <v>1540.1849999999999</v>
      </c>
      <c r="AL252">
        <v>1490.845</v>
      </c>
      <c r="AM252">
        <f t="shared" si="150"/>
        <v>49.339999999999918</v>
      </c>
      <c r="AN252">
        <v>1618.146</v>
      </c>
      <c r="AO252">
        <v>1409.6379999999999</v>
      </c>
      <c r="AP252">
        <f t="shared" si="151"/>
        <v>208.50800000000004</v>
      </c>
      <c r="AQ252">
        <v>1359.0920000000001</v>
      </c>
      <c r="AR252">
        <v>1267.0550000000001</v>
      </c>
      <c r="AS252">
        <f t="shared" si="152"/>
        <v>92.037000000000035</v>
      </c>
      <c r="AT252">
        <v>1467.5930000000001</v>
      </c>
      <c r="AU252">
        <v>1464.0170000000001</v>
      </c>
      <c r="AV252">
        <f t="shared" si="153"/>
        <v>3.5760000000000218</v>
      </c>
      <c r="AW252">
        <v>1118.546</v>
      </c>
      <c r="AX252">
        <v>1124.3920000000001</v>
      </c>
      <c r="AY252">
        <f t="shared" si="154"/>
        <v>-5.8460000000000036</v>
      </c>
      <c r="AZ252">
        <v>1486.5419999999999</v>
      </c>
      <c r="BA252">
        <v>1354.1389999999999</v>
      </c>
      <c r="BB252">
        <f t="shared" si="155"/>
        <v>132.40300000000002</v>
      </c>
      <c r="BC252">
        <v>1476.53</v>
      </c>
      <c r="BD252">
        <v>1434.877</v>
      </c>
      <c r="BE252">
        <f t="shared" si="156"/>
        <v>41.65300000000002</v>
      </c>
      <c r="BF252">
        <v>1351.075</v>
      </c>
      <c r="BG252">
        <v>1360.5619999999999</v>
      </c>
      <c r="BH252">
        <f t="shared" si="157"/>
        <v>-9.4869999999998527</v>
      </c>
      <c r="BI252">
        <v>1290.008</v>
      </c>
      <c r="BJ252">
        <v>1219.8209999999999</v>
      </c>
      <c r="BK252">
        <f t="shared" si="158"/>
        <v>70.187000000000126</v>
      </c>
      <c r="BL252">
        <v>1312.4590000000001</v>
      </c>
      <c r="BM252">
        <v>1331.472</v>
      </c>
      <c r="BN252">
        <f t="shared" si="159"/>
        <v>-19.01299999999992</v>
      </c>
      <c r="BO252">
        <v>1369.326</v>
      </c>
      <c r="BP252">
        <v>1304.2660000000001</v>
      </c>
      <c r="BQ252">
        <f t="shared" si="160"/>
        <v>65.059999999999945</v>
      </c>
      <c r="BR252">
        <v>1456.144</v>
      </c>
      <c r="BS252">
        <v>1308.068</v>
      </c>
      <c r="BT252">
        <f t="shared" si="161"/>
        <v>148.07600000000002</v>
      </c>
      <c r="BU252">
        <v>1410.01</v>
      </c>
      <c r="BV252">
        <v>1351.9449999999999</v>
      </c>
      <c r="BW252">
        <f t="shared" si="162"/>
        <v>58.065000000000055</v>
      </c>
      <c r="BX252">
        <v>1298.598</v>
      </c>
      <c r="BY252">
        <v>1208.4469999999999</v>
      </c>
      <c r="BZ252">
        <f t="shared" si="163"/>
        <v>90.151000000000067</v>
      </c>
      <c r="CA252">
        <v>1440.222</v>
      </c>
      <c r="CB252">
        <v>1395.3620000000001</v>
      </c>
      <c r="CC252">
        <f t="shared" si="164"/>
        <v>44.8599999999999</v>
      </c>
      <c r="CD252">
        <v>1406.7840000000001</v>
      </c>
      <c r="CE252">
        <v>1396.692</v>
      </c>
      <c r="CF252">
        <f t="shared" si="165"/>
        <v>10.092000000000098</v>
      </c>
      <c r="CG252">
        <v>1468.001</v>
      </c>
      <c r="CH252">
        <v>1469.114</v>
      </c>
      <c r="CI252">
        <f t="shared" si="166"/>
        <v>-1.1130000000000564</v>
      </c>
      <c r="CJ252">
        <v>1446.57</v>
      </c>
      <c r="CK252">
        <v>1451.58</v>
      </c>
      <c r="CL252">
        <f t="shared" si="167"/>
        <v>-5.0099999999999909</v>
      </c>
      <c r="CM252">
        <v>1289.952</v>
      </c>
      <c r="CN252">
        <v>1270.3309999999999</v>
      </c>
      <c r="CO252">
        <f t="shared" si="168"/>
        <v>19.621000000000095</v>
      </c>
      <c r="CP252">
        <v>1205.7919999999999</v>
      </c>
      <c r="CQ252">
        <v>1139.0719999999999</v>
      </c>
      <c r="CR252">
        <f t="shared" si="169"/>
        <v>66.720000000000027</v>
      </c>
      <c r="CS252">
        <v>1380.9649999999999</v>
      </c>
      <c r="CT252">
        <v>1390.65</v>
      </c>
      <c r="CU252">
        <f t="shared" si="170"/>
        <v>-9.6850000000001728</v>
      </c>
      <c r="CV252">
        <v>1501.402</v>
      </c>
      <c r="CW252">
        <v>1497.279</v>
      </c>
      <c r="CX252">
        <f t="shared" si="171"/>
        <v>4.1230000000000473</v>
      </c>
      <c r="CY252">
        <v>1458.867</v>
      </c>
      <c r="CZ252">
        <v>1415.5060000000001</v>
      </c>
      <c r="DA252">
        <f t="shared" si="172"/>
        <v>43.360999999999876</v>
      </c>
      <c r="DB252">
        <v>1397.598</v>
      </c>
      <c r="DC252">
        <v>1328.0640000000001</v>
      </c>
      <c r="DD252">
        <f t="shared" si="173"/>
        <v>69.533999999999878</v>
      </c>
      <c r="DE252">
        <v>1425.0029999999999</v>
      </c>
      <c r="DF252">
        <v>1411.74</v>
      </c>
      <c r="DG252">
        <f t="shared" si="174"/>
        <v>13.26299999999992</v>
      </c>
      <c r="DH252">
        <v>1276.08</v>
      </c>
      <c r="DI252">
        <v>1190.912</v>
      </c>
      <c r="DJ252">
        <f t="shared" si="175"/>
        <v>85.167999999999893</v>
      </c>
      <c r="DK252">
        <v>1074.989</v>
      </c>
      <c r="DL252">
        <v>1103.298</v>
      </c>
      <c r="DM252">
        <f t="shared" si="176"/>
        <v>-28.308999999999969</v>
      </c>
      <c r="DN252">
        <v>1318.665</v>
      </c>
      <c r="DO252">
        <v>1333.43</v>
      </c>
      <c r="DP252">
        <f t="shared" si="177"/>
        <v>-14.7650000000001</v>
      </c>
      <c r="DQ252">
        <v>1452.088</v>
      </c>
      <c r="DR252">
        <v>1414.5830000000001</v>
      </c>
      <c r="DS252">
        <f t="shared" si="178"/>
        <v>37.504999999999882</v>
      </c>
      <c r="DT252">
        <v>1435.3620000000001</v>
      </c>
      <c r="DU252">
        <v>1444.4690000000001</v>
      </c>
      <c r="DV252">
        <f t="shared" si="179"/>
        <v>-9.1069999999999709</v>
      </c>
      <c r="DW252">
        <v>1354.63</v>
      </c>
      <c r="DX252">
        <v>1325.1659999999999</v>
      </c>
      <c r="DY252">
        <f t="shared" si="180"/>
        <v>29.464000000000169</v>
      </c>
      <c r="DZ252">
        <v>1276.915</v>
      </c>
      <c r="EA252">
        <v>1255.761</v>
      </c>
      <c r="EB252">
        <f t="shared" si="181"/>
        <v>21.153999999999996</v>
      </c>
      <c r="EC252">
        <v>1343.3869999999999</v>
      </c>
      <c r="ED252">
        <v>1310.7470000000001</v>
      </c>
      <c r="EE252">
        <f t="shared" si="182"/>
        <v>32.639999999999873</v>
      </c>
      <c r="EF252">
        <v>1351.3309999999999</v>
      </c>
      <c r="EG252">
        <v>1339.241</v>
      </c>
      <c r="EH252">
        <f t="shared" si="183"/>
        <v>12.089999999999918</v>
      </c>
    </row>
    <row r="253" spans="1:138">
      <c r="A253">
        <v>1621.8879999999999</v>
      </c>
      <c r="B253">
        <v>1502.261</v>
      </c>
      <c r="C253">
        <f t="shared" si="138"/>
        <v>119.62699999999995</v>
      </c>
      <c r="D253">
        <v>1329.921</v>
      </c>
      <c r="E253">
        <v>1230.354</v>
      </c>
      <c r="F253">
        <f t="shared" si="139"/>
        <v>99.567000000000007</v>
      </c>
      <c r="G253">
        <v>1305.5039999999999</v>
      </c>
      <c r="H253">
        <v>1256.941</v>
      </c>
      <c r="I253">
        <f t="shared" si="140"/>
        <v>48.562999999999874</v>
      </c>
      <c r="J253">
        <v>1477.49</v>
      </c>
      <c r="K253">
        <v>1460.3820000000001</v>
      </c>
      <c r="L253">
        <f t="shared" si="141"/>
        <v>17.107999999999947</v>
      </c>
      <c r="M253">
        <v>1525.9169999999999</v>
      </c>
      <c r="N253">
        <v>1457.6379999999999</v>
      </c>
      <c r="O253">
        <f t="shared" si="142"/>
        <v>68.278999999999996</v>
      </c>
      <c r="P253">
        <v>1528.8920000000001</v>
      </c>
      <c r="Q253">
        <v>1489.425</v>
      </c>
      <c r="R253">
        <f t="shared" si="143"/>
        <v>39.467000000000098</v>
      </c>
      <c r="S253">
        <v>1380.2819999999999</v>
      </c>
      <c r="T253">
        <v>1381.422</v>
      </c>
      <c r="U253">
        <f t="shared" si="144"/>
        <v>-1.1400000000001</v>
      </c>
      <c r="V253">
        <v>1575.3019999999999</v>
      </c>
      <c r="W253">
        <v>1552.934</v>
      </c>
      <c r="X253">
        <f t="shared" si="145"/>
        <v>22.367999999999938</v>
      </c>
      <c r="Y253">
        <v>1523.414</v>
      </c>
      <c r="Z253">
        <v>1514.23</v>
      </c>
      <c r="AA253">
        <f t="shared" si="146"/>
        <v>9.1839999999999691</v>
      </c>
      <c r="AB253">
        <v>1636.2239999999999</v>
      </c>
      <c r="AC253">
        <v>1550.5989999999999</v>
      </c>
      <c r="AD253">
        <f t="shared" si="147"/>
        <v>85.625</v>
      </c>
      <c r="AE253">
        <v>1513.7670000000001</v>
      </c>
      <c r="AF253">
        <v>1420.7550000000001</v>
      </c>
      <c r="AG253">
        <f t="shared" si="148"/>
        <v>93.011999999999944</v>
      </c>
      <c r="AH253">
        <v>1635.941</v>
      </c>
      <c r="AI253">
        <v>1599.7819999999999</v>
      </c>
      <c r="AJ253">
        <f t="shared" si="149"/>
        <v>36.159000000000106</v>
      </c>
      <c r="AK253">
        <v>1555.3340000000001</v>
      </c>
      <c r="AL253">
        <v>1492.9490000000001</v>
      </c>
      <c r="AM253">
        <f t="shared" si="150"/>
        <v>62.384999999999991</v>
      </c>
      <c r="AN253">
        <v>1637.2360000000001</v>
      </c>
      <c r="AO253">
        <v>1414.347</v>
      </c>
      <c r="AP253">
        <f t="shared" si="151"/>
        <v>222.88900000000012</v>
      </c>
      <c r="AQ253">
        <v>1362.1310000000001</v>
      </c>
      <c r="AR253">
        <v>1269.6980000000001</v>
      </c>
      <c r="AS253">
        <f t="shared" si="152"/>
        <v>92.432999999999993</v>
      </c>
      <c r="AT253">
        <v>1470.874</v>
      </c>
      <c r="AU253">
        <v>1459.998</v>
      </c>
      <c r="AV253">
        <f t="shared" si="153"/>
        <v>10.875999999999976</v>
      </c>
      <c r="AW253">
        <v>1113.395</v>
      </c>
      <c r="AX253">
        <v>1119.8050000000001</v>
      </c>
      <c r="AY253">
        <f t="shared" si="154"/>
        <v>-6.4100000000000819</v>
      </c>
      <c r="AZ253">
        <v>1484.9269999999999</v>
      </c>
      <c r="BA253">
        <v>1357.895</v>
      </c>
      <c r="BB253">
        <f t="shared" si="155"/>
        <v>127.03199999999993</v>
      </c>
      <c r="BC253">
        <v>1478.78</v>
      </c>
      <c r="BD253">
        <v>1436.9580000000001</v>
      </c>
      <c r="BE253">
        <f t="shared" si="156"/>
        <v>41.821999999999889</v>
      </c>
      <c r="BF253">
        <v>1353.23</v>
      </c>
      <c r="BG253">
        <v>1360.751</v>
      </c>
      <c r="BH253">
        <f t="shared" si="157"/>
        <v>-7.5209999999999582</v>
      </c>
      <c r="BI253">
        <v>1294.011</v>
      </c>
      <c r="BJ253">
        <v>1220.0809999999999</v>
      </c>
      <c r="BK253">
        <f t="shared" si="158"/>
        <v>73.930000000000064</v>
      </c>
      <c r="BL253">
        <v>1322.45</v>
      </c>
      <c r="BM253">
        <v>1333.5519999999999</v>
      </c>
      <c r="BN253">
        <f t="shared" si="159"/>
        <v>-11.101999999999862</v>
      </c>
      <c r="BO253">
        <v>1369.9010000000001</v>
      </c>
      <c r="BP253">
        <v>1303.9290000000001</v>
      </c>
      <c r="BQ253">
        <f t="shared" si="160"/>
        <v>65.97199999999998</v>
      </c>
      <c r="BR253">
        <v>1443.8320000000001</v>
      </c>
      <c r="BS253">
        <v>1307.249</v>
      </c>
      <c r="BT253">
        <f t="shared" si="161"/>
        <v>136.58300000000008</v>
      </c>
      <c r="BU253">
        <v>1403.25</v>
      </c>
      <c r="BV253">
        <v>1347.4190000000001</v>
      </c>
      <c r="BW253">
        <f t="shared" si="162"/>
        <v>55.830999999999904</v>
      </c>
      <c r="BX253">
        <v>1282.6679999999999</v>
      </c>
      <c r="BY253">
        <v>1203.8399999999999</v>
      </c>
      <c r="BZ253">
        <f t="shared" si="163"/>
        <v>78.827999999999975</v>
      </c>
      <c r="CA253">
        <v>1441.97</v>
      </c>
      <c r="CB253">
        <v>1394.3920000000001</v>
      </c>
      <c r="CC253">
        <f t="shared" si="164"/>
        <v>47.577999999999975</v>
      </c>
      <c r="CD253">
        <v>1412.559</v>
      </c>
      <c r="CE253">
        <v>1389.1020000000001</v>
      </c>
      <c r="CF253">
        <f t="shared" si="165"/>
        <v>23.45699999999988</v>
      </c>
      <c r="CG253">
        <v>1466.758</v>
      </c>
      <c r="CH253">
        <v>1463.252</v>
      </c>
      <c r="CI253">
        <f t="shared" si="166"/>
        <v>3.5060000000000855</v>
      </c>
      <c r="CJ253">
        <v>1448.7329999999999</v>
      </c>
      <c r="CK253">
        <v>1449.173</v>
      </c>
      <c r="CL253">
        <f t="shared" si="167"/>
        <v>-0.44000000000005457</v>
      </c>
      <c r="CM253">
        <v>1284.7670000000001</v>
      </c>
      <c r="CN253">
        <v>1269.355</v>
      </c>
      <c r="CO253">
        <f t="shared" si="168"/>
        <v>15.412000000000035</v>
      </c>
      <c r="CP253">
        <v>1210.752</v>
      </c>
      <c r="CQ253">
        <v>1138.665</v>
      </c>
      <c r="CR253">
        <f t="shared" si="169"/>
        <v>72.086999999999989</v>
      </c>
      <c r="CS253">
        <v>1383.92</v>
      </c>
      <c r="CT253">
        <v>1388.463</v>
      </c>
      <c r="CU253">
        <f t="shared" si="170"/>
        <v>-4.5429999999998927</v>
      </c>
      <c r="CV253">
        <v>1499.1969999999999</v>
      </c>
      <c r="CW253">
        <v>1495.837</v>
      </c>
      <c r="CX253">
        <f t="shared" si="171"/>
        <v>3.3599999999999</v>
      </c>
      <c r="CY253">
        <v>1455.828</v>
      </c>
      <c r="CZ253">
        <v>1413.74</v>
      </c>
      <c r="DA253">
        <f t="shared" si="172"/>
        <v>42.087999999999965</v>
      </c>
      <c r="DB253">
        <v>1396.028</v>
      </c>
      <c r="DC253">
        <v>1327.4480000000001</v>
      </c>
      <c r="DD253">
        <f t="shared" si="173"/>
        <v>68.579999999999927</v>
      </c>
      <c r="DE253">
        <v>1420.434</v>
      </c>
      <c r="DF253">
        <v>1408.701</v>
      </c>
      <c r="DG253">
        <f t="shared" si="174"/>
        <v>11.732999999999947</v>
      </c>
      <c r="DH253">
        <v>1276.355</v>
      </c>
      <c r="DI253">
        <v>1190.289</v>
      </c>
      <c r="DJ253">
        <f t="shared" si="175"/>
        <v>86.066000000000031</v>
      </c>
      <c r="DK253">
        <v>1074.192</v>
      </c>
      <c r="DL253">
        <v>1104.3009999999999</v>
      </c>
      <c r="DM253">
        <f t="shared" si="176"/>
        <v>-30.108999999999924</v>
      </c>
      <c r="DN253">
        <v>1327.55</v>
      </c>
      <c r="DO253">
        <v>1333.2339999999999</v>
      </c>
      <c r="DP253">
        <f t="shared" si="177"/>
        <v>-5.6839999999999691</v>
      </c>
      <c r="DQ253">
        <v>1445.079</v>
      </c>
      <c r="DR253">
        <v>1412.0309999999999</v>
      </c>
      <c r="DS253">
        <f t="shared" si="178"/>
        <v>33.048000000000002</v>
      </c>
      <c r="DT253">
        <v>1426.3119999999999</v>
      </c>
      <c r="DU253">
        <v>1439.85</v>
      </c>
      <c r="DV253">
        <f t="shared" si="179"/>
        <v>-13.538000000000011</v>
      </c>
      <c r="DW253">
        <v>1349.934</v>
      </c>
      <c r="DX253">
        <v>1322.9760000000001</v>
      </c>
      <c r="DY253">
        <f t="shared" si="180"/>
        <v>26.957999999999856</v>
      </c>
      <c r="DZ253">
        <v>1279.671</v>
      </c>
      <c r="EA253">
        <v>1253.663</v>
      </c>
      <c r="EB253">
        <f t="shared" si="181"/>
        <v>26.008000000000038</v>
      </c>
      <c r="EC253">
        <v>1334.0150000000001</v>
      </c>
      <c r="ED253">
        <v>1310.5150000000001</v>
      </c>
      <c r="EE253">
        <f t="shared" si="182"/>
        <v>23.5</v>
      </c>
      <c r="EF253">
        <v>1353.684</v>
      </c>
      <c r="EG253">
        <v>1340.8340000000001</v>
      </c>
      <c r="EH253">
        <f t="shared" si="183"/>
        <v>12.849999999999909</v>
      </c>
    </row>
    <row r="254" spans="1:138">
      <c r="A254">
        <v>1626.0170000000001</v>
      </c>
      <c r="B254">
        <v>1497.807</v>
      </c>
      <c r="C254">
        <f t="shared" si="138"/>
        <v>128.21000000000004</v>
      </c>
      <c r="D254">
        <v>1330.2059999999999</v>
      </c>
      <c r="E254">
        <v>1232.816</v>
      </c>
      <c r="F254">
        <f t="shared" si="139"/>
        <v>97.389999999999873</v>
      </c>
      <c r="G254">
        <v>1302.4680000000001</v>
      </c>
      <c r="H254">
        <v>1257.3019999999999</v>
      </c>
      <c r="I254">
        <f t="shared" si="140"/>
        <v>45.166000000000167</v>
      </c>
      <c r="J254">
        <v>1491.7750000000001</v>
      </c>
      <c r="K254">
        <v>1462.7449999999999</v>
      </c>
      <c r="L254">
        <f t="shared" si="141"/>
        <v>29.0300000000002</v>
      </c>
      <c r="M254">
        <v>1524.239</v>
      </c>
      <c r="N254">
        <v>1457.366</v>
      </c>
      <c r="O254">
        <f t="shared" si="142"/>
        <v>66.873000000000047</v>
      </c>
      <c r="P254">
        <v>1530.827</v>
      </c>
      <c r="Q254">
        <v>1491.9449999999999</v>
      </c>
      <c r="R254">
        <f t="shared" si="143"/>
        <v>38.882000000000062</v>
      </c>
      <c r="S254">
        <v>1421.039</v>
      </c>
      <c r="T254">
        <v>1380.816</v>
      </c>
      <c r="U254">
        <f t="shared" si="144"/>
        <v>40.222999999999956</v>
      </c>
      <c r="V254">
        <v>1576.3140000000001</v>
      </c>
      <c r="W254">
        <v>1544.95</v>
      </c>
      <c r="X254">
        <f t="shared" si="145"/>
        <v>31.364000000000033</v>
      </c>
      <c r="Y254">
        <v>1514.92</v>
      </c>
      <c r="Z254">
        <v>1504.029</v>
      </c>
      <c r="AA254">
        <f t="shared" si="146"/>
        <v>10.891000000000076</v>
      </c>
      <c r="AB254">
        <v>1633.145</v>
      </c>
      <c r="AC254">
        <v>1537.954</v>
      </c>
      <c r="AD254">
        <f t="shared" si="147"/>
        <v>95.191000000000031</v>
      </c>
      <c r="AE254">
        <v>1511.5909999999999</v>
      </c>
      <c r="AF254">
        <v>1414.5319999999999</v>
      </c>
      <c r="AG254">
        <f t="shared" si="148"/>
        <v>97.058999999999969</v>
      </c>
      <c r="AH254">
        <v>1631.944</v>
      </c>
      <c r="AI254">
        <v>1596.627</v>
      </c>
      <c r="AJ254">
        <f t="shared" si="149"/>
        <v>35.317000000000007</v>
      </c>
      <c r="AK254">
        <v>1562.07</v>
      </c>
      <c r="AL254">
        <v>1493.5409999999999</v>
      </c>
      <c r="AM254">
        <f t="shared" si="150"/>
        <v>68.528999999999996</v>
      </c>
      <c r="AN254">
        <v>1639.78</v>
      </c>
      <c r="AO254">
        <v>1407.8489999999999</v>
      </c>
      <c r="AP254">
        <f t="shared" si="151"/>
        <v>231.93100000000004</v>
      </c>
      <c r="AQ254">
        <v>1359.3579999999999</v>
      </c>
      <c r="AR254">
        <v>1269.375</v>
      </c>
      <c r="AS254">
        <f t="shared" si="152"/>
        <v>89.982999999999947</v>
      </c>
      <c r="AT254">
        <v>1465.2919999999999</v>
      </c>
      <c r="AU254">
        <v>1465.3879999999999</v>
      </c>
      <c r="AV254">
        <f t="shared" si="153"/>
        <v>-9.6000000000003638E-2</v>
      </c>
      <c r="AW254">
        <v>1126.973</v>
      </c>
      <c r="AX254">
        <v>1124.232</v>
      </c>
      <c r="AY254">
        <f t="shared" si="154"/>
        <v>2.7409999999999854</v>
      </c>
      <c r="AZ254">
        <v>1487.579</v>
      </c>
      <c r="BA254">
        <v>1354.877</v>
      </c>
      <c r="BB254">
        <f t="shared" si="155"/>
        <v>132.702</v>
      </c>
      <c r="BC254">
        <v>1473.8989999999999</v>
      </c>
      <c r="BD254">
        <v>1432.76</v>
      </c>
      <c r="BE254">
        <f t="shared" si="156"/>
        <v>41.138999999999896</v>
      </c>
      <c r="BF254">
        <v>1346.046</v>
      </c>
      <c r="BG254">
        <v>1357.6880000000001</v>
      </c>
      <c r="BH254">
        <f t="shared" si="157"/>
        <v>-11.642000000000053</v>
      </c>
      <c r="BI254">
        <v>1288.902</v>
      </c>
      <c r="BJ254">
        <v>1218.665</v>
      </c>
      <c r="BK254">
        <f t="shared" si="158"/>
        <v>70.23700000000008</v>
      </c>
      <c r="BL254">
        <v>1319.7550000000001</v>
      </c>
      <c r="BM254">
        <v>1327.499</v>
      </c>
      <c r="BN254">
        <f t="shared" si="159"/>
        <v>-7.7439999999999145</v>
      </c>
      <c r="BO254">
        <v>1358.99</v>
      </c>
      <c r="BP254">
        <v>1301.338</v>
      </c>
      <c r="BQ254">
        <f t="shared" si="160"/>
        <v>57.652000000000044</v>
      </c>
      <c r="BR254">
        <v>1436.367</v>
      </c>
      <c r="BS254">
        <v>1304.7159999999999</v>
      </c>
      <c r="BT254">
        <f t="shared" si="161"/>
        <v>131.65100000000007</v>
      </c>
      <c r="BU254">
        <v>1408.7719999999999</v>
      </c>
      <c r="BV254">
        <v>1343.4549999999999</v>
      </c>
      <c r="BW254">
        <f t="shared" si="162"/>
        <v>65.317000000000007</v>
      </c>
      <c r="BX254">
        <v>1294.68</v>
      </c>
      <c r="BY254">
        <v>1204.886</v>
      </c>
      <c r="BZ254">
        <f t="shared" si="163"/>
        <v>89.794000000000096</v>
      </c>
      <c r="CA254">
        <v>1434.6980000000001</v>
      </c>
      <c r="CB254">
        <v>1389.1679999999999</v>
      </c>
      <c r="CC254">
        <f t="shared" si="164"/>
        <v>45.5300000000002</v>
      </c>
      <c r="CD254">
        <v>1410.3119999999999</v>
      </c>
      <c r="CE254">
        <v>1386.623</v>
      </c>
      <c r="CF254">
        <f t="shared" si="165"/>
        <v>23.688999999999851</v>
      </c>
      <c r="CG254">
        <v>1477.239</v>
      </c>
      <c r="CH254">
        <v>1456.8979999999999</v>
      </c>
      <c r="CI254">
        <f t="shared" si="166"/>
        <v>20.341000000000122</v>
      </c>
      <c r="CJ254">
        <v>1443.1389999999999</v>
      </c>
      <c r="CK254">
        <v>1442.047</v>
      </c>
      <c r="CL254">
        <f t="shared" si="167"/>
        <v>1.0919999999998709</v>
      </c>
      <c r="CM254">
        <v>1281.271</v>
      </c>
      <c r="CN254">
        <v>1268.2829999999999</v>
      </c>
      <c r="CO254">
        <f t="shared" si="168"/>
        <v>12.988000000000056</v>
      </c>
      <c r="CP254">
        <v>1211.5519999999999</v>
      </c>
      <c r="CQ254">
        <v>1134.856</v>
      </c>
      <c r="CR254">
        <f t="shared" si="169"/>
        <v>76.695999999999913</v>
      </c>
      <c r="CS254">
        <v>1378.3320000000001</v>
      </c>
      <c r="CT254">
        <v>1384.683</v>
      </c>
      <c r="CU254">
        <f t="shared" si="170"/>
        <v>-6.3509999999998854</v>
      </c>
      <c r="CV254">
        <v>1495.0619999999999</v>
      </c>
      <c r="CW254">
        <v>1497.164</v>
      </c>
      <c r="CX254">
        <f t="shared" si="171"/>
        <v>-2.1020000000000891</v>
      </c>
      <c r="CY254">
        <v>1457.915</v>
      </c>
      <c r="CZ254">
        <v>1412.16</v>
      </c>
      <c r="DA254">
        <f t="shared" si="172"/>
        <v>45.754999999999882</v>
      </c>
      <c r="DB254">
        <v>1387.97</v>
      </c>
      <c r="DC254">
        <v>1326.894</v>
      </c>
      <c r="DD254">
        <f t="shared" si="173"/>
        <v>61.076000000000022</v>
      </c>
      <c r="DE254">
        <v>1417.0519999999999</v>
      </c>
      <c r="DF254">
        <v>1407.2739999999999</v>
      </c>
      <c r="DG254">
        <f t="shared" si="174"/>
        <v>9.77800000000002</v>
      </c>
      <c r="DH254">
        <v>1272.492</v>
      </c>
      <c r="DI254">
        <v>1189.3320000000001</v>
      </c>
      <c r="DJ254">
        <f t="shared" si="175"/>
        <v>83.159999999999854</v>
      </c>
      <c r="DK254">
        <v>1068.3130000000001</v>
      </c>
      <c r="DL254">
        <v>1104.431</v>
      </c>
      <c r="DM254">
        <f t="shared" si="176"/>
        <v>-36.117999999999938</v>
      </c>
      <c r="DN254">
        <v>1327.905</v>
      </c>
      <c r="DO254">
        <v>1332.3820000000001</v>
      </c>
      <c r="DP254">
        <f t="shared" si="177"/>
        <v>-4.4770000000000891</v>
      </c>
      <c r="DQ254">
        <v>1450.75</v>
      </c>
      <c r="DR254">
        <v>1414.0920000000001</v>
      </c>
      <c r="DS254">
        <f t="shared" si="178"/>
        <v>36.657999999999902</v>
      </c>
      <c r="DT254">
        <v>1429.4780000000001</v>
      </c>
      <c r="DU254">
        <v>1443.931</v>
      </c>
      <c r="DV254">
        <f t="shared" si="179"/>
        <v>-14.452999999999975</v>
      </c>
      <c r="DW254">
        <v>1351.501</v>
      </c>
      <c r="DX254">
        <v>1325.4670000000001</v>
      </c>
      <c r="DY254">
        <f t="shared" si="180"/>
        <v>26.033999999999878</v>
      </c>
      <c r="DZ254">
        <v>1278.4280000000001</v>
      </c>
      <c r="EA254">
        <v>1254.3230000000001</v>
      </c>
      <c r="EB254">
        <f t="shared" si="181"/>
        <v>24.105000000000018</v>
      </c>
      <c r="EC254">
        <v>1333.145</v>
      </c>
      <c r="ED254">
        <v>1311.38</v>
      </c>
      <c r="EE254">
        <f t="shared" si="182"/>
        <v>21.764999999999873</v>
      </c>
      <c r="EF254">
        <v>1350.7170000000001</v>
      </c>
      <c r="EG254">
        <v>1338.76</v>
      </c>
      <c r="EH254">
        <f t="shared" si="183"/>
        <v>11.957000000000107</v>
      </c>
    </row>
    <row r="255" spans="1:138">
      <c r="A255">
        <v>1618.8620000000001</v>
      </c>
      <c r="B255">
        <v>1496.1579999999999</v>
      </c>
      <c r="C255">
        <f t="shared" si="138"/>
        <v>122.70400000000018</v>
      </c>
      <c r="D255">
        <v>1324.1849999999999</v>
      </c>
      <c r="E255">
        <v>1226.809</v>
      </c>
      <c r="F255">
        <f t="shared" si="139"/>
        <v>97.375999999999976</v>
      </c>
      <c r="G255">
        <v>1300.8320000000001</v>
      </c>
      <c r="H255">
        <v>1253.4369999999999</v>
      </c>
      <c r="I255">
        <f t="shared" si="140"/>
        <v>47.395000000000209</v>
      </c>
      <c r="J255">
        <v>1482.4280000000001</v>
      </c>
      <c r="K255">
        <v>1456.395</v>
      </c>
      <c r="L255">
        <f t="shared" si="141"/>
        <v>26.033000000000129</v>
      </c>
      <c r="M255">
        <v>1511.9939999999999</v>
      </c>
      <c r="N255">
        <v>1459.5630000000001</v>
      </c>
      <c r="O255">
        <f t="shared" si="142"/>
        <v>52.430999999999813</v>
      </c>
      <c r="P255">
        <v>1535.4739999999999</v>
      </c>
      <c r="Q255">
        <v>1489.473</v>
      </c>
      <c r="R255">
        <f t="shared" si="143"/>
        <v>46.000999999999976</v>
      </c>
      <c r="S255">
        <v>1406.33</v>
      </c>
      <c r="T255">
        <v>1377.7909999999999</v>
      </c>
      <c r="U255">
        <f t="shared" si="144"/>
        <v>28.538999999999987</v>
      </c>
      <c r="V255">
        <v>1556.6669999999999</v>
      </c>
      <c r="W255">
        <v>1550.087</v>
      </c>
      <c r="X255">
        <f t="shared" si="145"/>
        <v>6.5799999999999272</v>
      </c>
      <c r="Y255">
        <v>1508.6959999999999</v>
      </c>
      <c r="Z255">
        <v>1501.385</v>
      </c>
      <c r="AA255">
        <f t="shared" si="146"/>
        <v>7.3109999999999218</v>
      </c>
      <c r="AB255">
        <v>1617.9639999999999</v>
      </c>
      <c r="AC255">
        <v>1536.857</v>
      </c>
      <c r="AD255">
        <f t="shared" si="147"/>
        <v>81.106999999999971</v>
      </c>
      <c r="AE255">
        <v>1497.259</v>
      </c>
      <c r="AF255">
        <v>1417.271</v>
      </c>
      <c r="AG255">
        <f t="shared" si="148"/>
        <v>79.988000000000056</v>
      </c>
      <c r="AH255">
        <v>1617.3610000000001</v>
      </c>
      <c r="AI255">
        <v>1595.0840000000001</v>
      </c>
      <c r="AJ255">
        <f t="shared" si="149"/>
        <v>22.277000000000044</v>
      </c>
      <c r="AK255">
        <v>1551.6379999999999</v>
      </c>
      <c r="AL255">
        <v>1489.4949999999999</v>
      </c>
      <c r="AM255">
        <f t="shared" si="150"/>
        <v>62.143000000000029</v>
      </c>
      <c r="AN255">
        <v>1635.6020000000001</v>
      </c>
      <c r="AO255">
        <v>1406.3230000000001</v>
      </c>
      <c r="AP255">
        <f t="shared" si="151"/>
        <v>229.279</v>
      </c>
      <c r="AQ255">
        <v>1348.87</v>
      </c>
      <c r="AR255">
        <v>1263.8530000000001</v>
      </c>
      <c r="AS255">
        <f t="shared" si="152"/>
        <v>85.016999999999825</v>
      </c>
      <c r="AT255">
        <v>1456.7660000000001</v>
      </c>
      <c r="AU255">
        <v>1459.307</v>
      </c>
      <c r="AV255">
        <f t="shared" si="153"/>
        <v>-2.54099999999994</v>
      </c>
      <c r="AW255">
        <v>1120.191</v>
      </c>
      <c r="AX255">
        <v>1118.7190000000001</v>
      </c>
      <c r="AY255">
        <f t="shared" si="154"/>
        <v>1.47199999999998</v>
      </c>
      <c r="AZ255">
        <v>1491.22</v>
      </c>
      <c r="BA255">
        <v>1350.7719999999999</v>
      </c>
      <c r="BB255">
        <f t="shared" si="155"/>
        <v>140.44800000000009</v>
      </c>
      <c r="BC255">
        <v>1474.566</v>
      </c>
      <c r="BD255">
        <v>1431.442</v>
      </c>
      <c r="BE255">
        <f t="shared" si="156"/>
        <v>43.124000000000024</v>
      </c>
      <c r="BF255">
        <v>1340.373</v>
      </c>
      <c r="BG255">
        <v>1354.625</v>
      </c>
      <c r="BH255">
        <f t="shared" si="157"/>
        <v>-14.251999999999953</v>
      </c>
      <c r="BI255">
        <v>1288.405</v>
      </c>
      <c r="BJ255">
        <v>1211.953</v>
      </c>
      <c r="BK255">
        <f t="shared" si="158"/>
        <v>76.451999999999998</v>
      </c>
      <c r="BL255">
        <v>1313.537</v>
      </c>
      <c r="BM255">
        <v>1326.0530000000001</v>
      </c>
      <c r="BN255">
        <f t="shared" si="159"/>
        <v>-12.516000000000076</v>
      </c>
      <c r="BO255">
        <v>1347.229</v>
      </c>
      <c r="BP255">
        <v>1301.2090000000001</v>
      </c>
      <c r="BQ255">
        <f t="shared" si="160"/>
        <v>46.019999999999982</v>
      </c>
      <c r="BR255">
        <v>1439.5429999999999</v>
      </c>
      <c r="BS255">
        <v>1306.5840000000001</v>
      </c>
      <c r="BT255">
        <f t="shared" si="161"/>
        <v>132.95899999999983</v>
      </c>
      <c r="BU255">
        <v>1409.5360000000001</v>
      </c>
      <c r="BV255">
        <v>1342.335</v>
      </c>
      <c r="BW255">
        <f t="shared" si="162"/>
        <v>67.201000000000022</v>
      </c>
      <c r="BX255">
        <v>1289.9459999999999</v>
      </c>
      <c r="BY255">
        <v>1203.0319999999999</v>
      </c>
      <c r="BZ255">
        <f t="shared" si="163"/>
        <v>86.913999999999987</v>
      </c>
      <c r="CA255">
        <v>1431.2670000000001</v>
      </c>
      <c r="CB255">
        <v>1390.614</v>
      </c>
      <c r="CC255">
        <f t="shared" si="164"/>
        <v>40.65300000000002</v>
      </c>
      <c r="CD255">
        <v>1403.4849999999999</v>
      </c>
      <c r="CE255">
        <v>1387.123</v>
      </c>
      <c r="CF255">
        <f t="shared" si="165"/>
        <v>16.361999999999853</v>
      </c>
      <c r="CG255">
        <v>1472.5920000000001</v>
      </c>
      <c r="CH255">
        <v>1461.828</v>
      </c>
      <c r="CI255">
        <f t="shared" si="166"/>
        <v>10.764000000000124</v>
      </c>
      <c r="CJ255">
        <v>1441.9110000000001</v>
      </c>
      <c r="CK255">
        <v>1442.884</v>
      </c>
      <c r="CL255">
        <f t="shared" si="167"/>
        <v>-0.97299999999995634</v>
      </c>
      <c r="CM255">
        <v>1281.1859999999999</v>
      </c>
      <c r="CN255">
        <v>1267.675</v>
      </c>
      <c r="CO255">
        <f t="shared" si="168"/>
        <v>13.510999999999967</v>
      </c>
      <c r="CP255">
        <v>1208.645</v>
      </c>
      <c r="CQ255">
        <v>1136.68</v>
      </c>
      <c r="CR255">
        <f t="shared" si="169"/>
        <v>71.964999999999918</v>
      </c>
      <c r="CS255">
        <v>1375.2180000000001</v>
      </c>
      <c r="CT255">
        <v>1388.0609999999999</v>
      </c>
      <c r="CU255">
        <f t="shared" si="170"/>
        <v>-12.842999999999847</v>
      </c>
      <c r="CV255">
        <v>1496.4829999999999</v>
      </c>
      <c r="CW255">
        <v>1498.982</v>
      </c>
      <c r="CX255">
        <f t="shared" si="171"/>
        <v>-2.4990000000000236</v>
      </c>
      <c r="CY255">
        <v>1469.328</v>
      </c>
      <c r="CZ255">
        <v>1412.711</v>
      </c>
      <c r="DA255">
        <f t="shared" si="172"/>
        <v>56.616999999999962</v>
      </c>
      <c r="DB255">
        <v>1391.59</v>
      </c>
      <c r="DC255">
        <v>1327.91</v>
      </c>
      <c r="DD255">
        <f t="shared" si="173"/>
        <v>63.679999999999836</v>
      </c>
      <c r="DE255">
        <v>1414.0309999999999</v>
      </c>
      <c r="DF255">
        <v>1406.55</v>
      </c>
      <c r="DG255">
        <f t="shared" si="174"/>
        <v>7.4809999999999945</v>
      </c>
      <c r="DH255">
        <v>1266.9179999999999</v>
      </c>
      <c r="DI255">
        <v>1189.9179999999999</v>
      </c>
      <c r="DJ255">
        <f t="shared" si="175"/>
        <v>77</v>
      </c>
      <c r="DK255">
        <v>1066.5309999999999</v>
      </c>
      <c r="DL255">
        <v>1103.019</v>
      </c>
      <c r="DM255">
        <f t="shared" si="176"/>
        <v>-36.488000000000056</v>
      </c>
      <c r="DN255">
        <v>1325.1469999999999</v>
      </c>
      <c r="DO255">
        <v>1322.1289999999999</v>
      </c>
      <c r="DP255">
        <f t="shared" si="177"/>
        <v>3.0180000000000291</v>
      </c>
      <c r="DQ255">
        <v>1450.6510000000001</v>
      </c>
      <c r="DR255">
        <v>1415.2570000000001</v>
      </c>
      <c r="DS255">
        <f t="shared" si="178"/>
        <v>35.394000000000005</v>
      </c>
      <c r="DT255">
        <v>1427.163</v>
      </c>
      <c r="DU255">
        <v>1440.59</v>
      </c>
      <c r="DV255">
        <f t="shared" si="179"/>
        <v>-13.426999999999907</v>
      </c>
      <c r="DW255">
        <v>1351.4359999999999</v>
      </c>
      <c r="DX255">
        <v>1322.855</v>
      </c>
      <c r="DY255">
        <f t="shared" si="180"/>
        <v>28.580999999999904</v>
      </c>
      <c r="DZ255">
        <v>1279.163</v>
      </c>
      <c r="EA255">
        <v>1251.8920000000001</v>
      </c>
      <c r="EB255">
        <f t="shared" si="181"/>
        <v>27.270999999999958</v>
      </c>
      <c r="EC255">
        <v>1329.9960000000001</v>
      </c>
      <c r="ED255">
        <v>1304.8810000000001</v>
      </c>
      <c r="EE255">
        <f t="shared" si="182"/>
        <v>25.115000000000009</v>
      </c>
      <c r="EF255">
        <v>1330.9</v>
      </c>
      <c r="EG255">
        <v>1333.229</v>
      </c>
      <c r="EH255">
        <f t="shared" si="183"/>
        <v>-2.3289999999999509</v>
      </c>
    </row>
    <row r="256" spans="1:138">
      <c r="A256">
        <v>1660.354</v>
      </c>
      <c r="B256">
        <v>1493.1120000000001</v>
      </c>
      <c r="C256">
        <f t="shared" si="138"/>
        <v>167.24199999999996</v>
      </c>
      <c r="D256">
        <v>1320.7370000000001</v>
      </c>
      <c r="E256">
        <v>1228.923</v>
      </c>
      <c r="F256">
        <f t="shared" si="139"/>
        <v>91.814000000000078</v>
      </c>
      <c r="G256">
        <v>1303.3050000000001</v>
      </c>
      <c r="H256">
        <v>1255.5360000000001</v>
      </c>
      <c r="I256">
        <f t="shared" si="140"/>
        <v>47.769000000000005</v>
      </c>
      <c r="J256">
        <v>1489.828</v>
      </c>
      <c r="K256">
        <v>1461.654</v>
      </c>
      <c r="L256">
        <f t="shared" si="141"/>
        <v>28.173999999999978</v>
      </c>
      <c r="M256">
        <v>1516.3009999999999</v>
      </c>
      <c r="N256">
        <v>1452.317</v>
      </c>
      <c r="O256">
        <f t="shared" si="142"/>
        <v>63.983999999999924</v>
      </c>
      <c r="P256">
        <v>1530.0640000000001</v>
      </c>
      <c r="Q256">
        <v>1487.7850000000001</v>
      </c>
      <c r="R256">
        <f t="shared" si="143"/>
        <v>42.278999999999996</v>
      </c>
      <c r="S256">
        <v>1402.3920000000001</v>
      </c>
      <c r="T256">
        <v>1383.5119999999999</v>
      </c>
      <c r="U256">
        <f t="shared" si="144"/>
        <v>18.880000000000109</v>
      </c>
      <c r="V256">
        <v>1563.297</v>
      </c>
      <c r="W256">
        <v>1544.1210000000001</v>
      </c>
      <c r="X256">
        <f t="shared" si="145"/>
        <v>19.175999999999931</v>
      </c>
      <c r="Y256">
        <v>1512.617</v>
      </c>
      <c r="Z256">
        <v>1505.665</v>
      </c>
      <c r="AA256">
        <f t="shared" si="146"/>
        <v>6.9519999999999982</v>
      </c>
      <c r="AB256">
        <v>1613.402</v>
      </c>
      <c r="AC256">
        <v>1538.643</v>
      </c>
      <c r="AD256">
        <f t="shared" si="147"/>
        <v>74.759000000000015</v>
      </c>
      <c r="AE256">
        <v>1537.88</v>
      </c>
      <c r="AF256">
        <v>1414.6079999999999</v>
      </c>
      <c r="AG256">
        <f t="shared" si="148"/>
        <v>123.27200000000016</v>
      </c>
      <c r="AH256">
        <v>1633.577</v>
      </c>
      <c r="AI256">
        <v>1594.097</v>
      </c>
      <c r="AJ256">
        <f t="shared" si="149"/>
        <v>39.480000000000018</v>
      </c>
      <c r="AK256">
        <v>1551.28</v>
      </c>
      <c r="AL256">
        <v>1492.0540000000001</v>
      </c>
      <c r="AM256">
        <f t="shared" si="150"/>
        <v>59.225999999999885</v>
      </c>
      <c r="AN256">
        <v>1637.453</v>
      </c>
      <c r="AO256">
        <v>1400.92</v>
      </c>
      <c r="AP256">
        <f t="shared" si="151"/>
        <v>236.5329999999999</v>
      </c>
      <c r="AQ256">
        <v>1344.1849999999999</v>
      </c>
      <c r="AR256">
        <v>1266.8230000000001</v>
      </c>
      <c r="AS256">
        <f t="shared" si="152"/>
        <v>77.361999999999853</v>
      </c>
      <c r="AT256">
        <v>1456.98</v>
      </c>
      <c r="AU256">
        <v>1462.2070000000001</v>
      </c>
      <c r="AV256">
        <f t="shared" si="153"/>
        <v>-5.2270000000000891</v>
      </c>
      <c r="AW256">
        <v>1113.4000000000001</v>
      </c>
      <c r="AX256">
        <v>1123.8699999999999</v>
      </c>
      <c r="AY256">
        <f t="shared" si="154"/>
        <v>-10.4699999999998</v>
      </c>
      <c r="AZ256">
        <v>1498.6890000000001</v>
      </c>
      <c r="BA256">
        <v>1354.204</v>
      </c>
      <c r="BB256">
        <f t="shared" si="155"/>
        <v>144.48500000000013</v>
      </c>
      <c r="BC256">
        <v>1477.952</v>
      </c>
      <c r="BD256">
        <v>1437.02</v>
      </c>
      <c r="BE256">
        <f t="shared" si="156"/>
        <v>40.932000000000016</v>
      </c>
      <c r="BF256">
        <v>1347.229</v>
      </c>
      <c r="BG256">
        <v>1354.432</v>
      </c>
      <c r="BH256">
        <f t="shared" si="157"/>
        <v>-7.2029999999999745</v>
      </c>
      <c r="BI256">
        <v>1285.874</v>
      </c>
      <c r="BJ256">
        <v>1219.115</v>
      </c>
      <c r="BK256">
        <f t="shared" si="158"/>
        <v>66.759000000000015</v>
      </c>
      <c r="BL256">
        <v>1313.3989999999999</v>
      </c>
      <c r="BM256">
        <v>1328.6690000000001</v>
      </c>
      <c r="BN256">
        <f t="shared" si="159"/>
        <v>-15.270000000000209</v>
      </c>
      <c r="BO256">
        <v>1345.0719999999999</v>
      </c>
      <c r="BP256">
        <v>1304.7919999999999</v>
      </c>
      <c r="BQ256">
        <f t="shared" si="160"/>
        <v>40.279999999999973</v>
      </c>
      <c r="BR256">
        <v>1425.0540000000001</v>
      </c>
      <c r="BS256">
        <v>1301.433</v>
      </c>
      <c r="BT256">
        <f t="shared" si="161"/>
        <v>123.62100000000009</v>
      </c>
      <c r="BU256">
        <v>1411.2819999999999</v>
      </c>
      <c r="BV256">
        <v>1343.702</v>
      </c>
      <c r="BW256">
        <f t="shared" si="162"/>
        <v>67.579999999999927</v>
      </c>
      <c r="BX256">
        <v>1284.636</v>
      </c>
      <c r="BY256">
        <v>1200.588</v>
      </c>
      <c r="BZ256">
        <f t="shared" si="163"/>
        <v>84.048000000000002</v>
      </c>
      <c r="CA256">
        <v>1435.7460000000001</v>
      </c>
      <c r="CB256">
        <v>1388.173</v>
      </c>
      <c r="CC256">
        <f t="shared" si="164"/>
        <v>47.573000000000093</v>
      </c>
      <c r="CD256">
        <v>1404.6769999999999</v>
      </c>
      <c r="CE256">
        <v>1385.127</v>
      </c>
      <c r="CF256">
        <f t="shared" si="165"/>
        <v>19.549999999999955</v>
      </c>
      <c r="CG256">
        <v>1469.36</v>
      </c>
      <c r="CH256">
        <v>1464.279</v>
      </c>
      <c r="CI256">
        <f t="shared" si="166"/>
        <v>5.0809999999999036</v>
      </c>
      <c r="CJ256">
        <v>1438.579</v>
      </c>
      <c r="CK256">
        <v>1437.433</v>
      </c>
      <c r="CL256">
        <f t="shared" si="167"/>
        <v>1.1459999999999582</v>
      </c>
      <c r="CM256">
        <v>1279.989</v>
      </c>
      <c r="CN256">
        <v>1266.182</v>
      </c>
      <c r="CO256">
        <f t="shared" si="168"/>
        <v>13.807000000000016</v>
      </c>
      <c r="CP256">
        <v>1209.1510000000001</v>
      </c>
      <c r="CQ256">
        <v>1135.528</v>
      </c>
      <c r="CR256">
        <f t="shared" si="169"/>
        <v>73.623000000000047</v>
      </c>
      <c r="CS256">
        <v>1367.479</v>
      </c>
      <c r="CT256">
        <v>1387.471</v>
      </c>
      <c r="CU256">
        <f t="shared" si="170"/>
        <v>-19.991999999999962</v>
      </c>
      <c r="CV256">
        <v>1491.817</v>
      </c>
      <c r="CW256">
        <v>1501.702</v>
      </c>
      <c r="CX256">
        <f t="shared" si="171"/>
        <v>-9.8849999999999909</v>
      </c>
      <c r="CY256">
        <v>1462.3530000000001</v>
      </c>
      <c r="CZ256">
        <v>1415.498</v>
      </c>
      <c r="DA256">
        <f t="shared" si="172"/>
        <v>46.855000000000018</v>
      </c>
      <c r="DB256">
        <v>1388.769</v>
      </c>
      <c r="DC256">
        <v>1326.769</v>
      </c>
      <c r="DD256">
        <f t="shared" si="173"/>
        <v>62</v>
      </c>
      <c r="DE256">
        <v>1413.29</v>
      </c>
      <c r="DF256">
        <v>1406.8610000000001</v>
      </c>
      <c r="DG256">
        <f t="shared" si="174"/>
        <v>6.4289999999998599</v>
      </c>
      <c r="DH256">
        <v>1259.0619999999999</v>
      </c>
      <c r="DI256">
        <v>1193.807</v>
      </c>
      <c r="DJ256">
        <f t="shared" si="175"/>
        <v>65.254999999999882</v>
      </c>
      <c r="DK256">
        <v>1066.152</v>
      </c>
      <c r="DL256">
        <v>1106.22</v>
      </c>
      <c r="DM256">
        <f t="shared" si="176"/>
        <v>-40.067999999999984</v>
      </c>
      <c r="DN256">
        <v>1320.711</v>
      </c>
      <c r="DO256">
        <v>1329.6320000000001</v>
      </c>
      <c r="DP256">
        <f t="shared" si="177"/>
        <v>-8.9210000000000491</v>
      </c>
      <c r="DQ256">
        <v>1449.8910000000001</v>
      </c>
      <c r="DR256">
        <v>1414.867</v>
      </c>
      <c r="DS256">
        <f t="shared" si="178"/>
        <v>35.024000000000115</v>
      </c>
      <c r="DT256">
        <v>1429.2070000000001</v>
      </c>
      <c r="DU256">
        <v>1443.9469999999999</v>
      </c>
      <c r="DV256">
        <f t="shared" si="179"/>
        <v>-14.739999999999782</v>
      </c>
      <c r="DW256">
        <v>1347.4839999999999</v>
      </c>
      <c r="DX256">
        <v>1322.9079999999999</v>
      </c>
      <c r="DY256">
        <f t="shared" si="180"/>
        <v>24.576000000000022</v>
      </c>
      <c r="DZ256">
        <v>1280.2860000000001</v>
      </c>
      <c r="EA256">
        <v>1254.953</v>
      </c>
      <c r="EB256">
        <f t="shared" si="181"/>
        <v>25.333000000000084</v>
      </c>
      <c r="EC256">
        <v>1338.0319999999999</v>
      </c>
      <c r="ED256">
        <v>1307.7239999999999</v>
      </c>
      <c r="EE256">
        <f t="shared" si="182"/>
        <v>30.307999999999993</v>
      </c>
      <c r="EF256">
        <v>1334.3430000000001</v>
      </c>
      <c r="EG256">
        <v>1335.627</v>
      </c>
      <c r="EH256">
        <f t="shared" si="183"/>
        <v>-1.2839999999998781</v>
      </c>
    </row>
    <row r="257" spans="1:138">
      <c r="A257">
        <v>1670.3820000000001</v>
      </c>
      <c r="B257">
        <v>1489.44</v>
      </c>
      <c r="C257">
        <f t="shared" si="138"/>
        <v>180.94200000000001</v>
      </c>
      <c r="D257">
        <v>1318.595</v>
      </c>
      <c r="E257">
        <v>1228.521</v>
      </c>
      <c r="F257">
        <f t="shared" si="139"/>
        <v>90.074000000000069</v>
      </c>
      <c r="G257">
        <v>1295.337</v>
      </c>
      <c r="H257">
        <v>1254.847</v>
      </c>
      <c r="I257">
        <f t="shared" si="140"/>
        <v>40.490000000000009</v>
      </c>
      <c r="J257">
        <v>1477.412</v>
      </c>
      <c r="K257">
        <v>1461.7860000000001</v>
      </c>
      <c r="L257">
        <f t="shared" si="141"/>
        <v>15.625999999999976</v>
      </c>
      <c r="M257">
        <v>1507.8409999999999</v>
      </c>
      <c r="N257">
        <v>1457.807</v>
      </c>
      <c r="O257">
        <f t="shared" si="142"/>
        <v>50.033999999999878</v>
      </c>
      <c r="P257">
        <v>1528.934</v>
      </c>
      <c r="Q257">
        <v>1486.5239999999999</v>
      </c>
      <c r="R257">
        <f t="shared" si="143"/>
        <v>42.410000000000082</v>
      </c>
      <c r="S257">
        <v>1388.49</v>
      </c>
      <c r="T257">
        <v>1371.0719999999999</v>
      </c>
      <c r="U257">
        <f t="shared" si="144"/>
        <v>17.41800000000012</v>
      </c>
      <c r="V257">
        <v>1567.482</v>
      </c>
      <c r="W257">
        <v>1546.58</v>
      </c>
      <c r="X257">
        <f t="shared" si="145"/>
        <v>20.902000000000044</v>
      </c>
      <c r="Y257">
        <v>1510.2639999999999</v>
      </c>
      <c r="Z257">
        <v>1509.9449999999999</v>
      </c>
      <c r="AA257">
        <f t="shared" si="146"/>
        <v>0.31899999999995998</v>
      </c>
      <c r="AB257">
        <v>1613.269</v>
      </c>
      <c r="AC257">
        <v>1542.896</v>
      </c>
      <c r="AD257">
        <f t="shared" si="147"/>
        <v>70.373000000000047</v>
      </c>
      <c r="AE257">
        <v>1569.058</v>
      </c>
      <c r="AF257">
        <v>1412.1320000000001</v>
      </c>
      <c r="AG257">
        <f t="shared" si="148"/>
        <v>156.92599999999993</v>
      </c>
      <c r="AH257">
        <v>1626.296</v>
      </c>
      <c r="AI257">
        <v>1597.578</v>
      </c>
      <c r="AJ257">
        <f t="shared" si="149"/>
        <v>28.718000000000075</v>
      </c>
      <c r="AK257">
        <v>1562.152</v>
      </c>
      <c r="AL257">
        <v>1493.088</v>
      </c>
      <c r="AM257">
        <f t="shared" si="150"/>
        <v>69.064000000000078</v>
      </c>
      <c r="AN257">
        <v>1645.704</v>
      </c>
      <c r="AO257">
        <v>1399.5050000000001</v>
      </c>
      <c r="AP257">
        <f t="shared" si="151"/>
        <v>246.19899999999984</v>
      </c>
      <c r="AQ257">
        <v>1340.569</v>
      </c>
      <c r="AR257">
        <v>1266.0160000000001</v>
      </c>
      <c r="AS257">
        <f t="shared" si="152"/>
        <v>74.552999999999884</v>
      </c>
      <c r="AT257">
        <v>1456.229</v>
      </c>
      <c r="AU257">
        <v>1459.229</v>
      </c>
      <c r="AV257">
        <f t="shared" si="153"/>
        <v>-3</v>
      </c>
      <c r="AW257">
        <v>1114.979</v>
      </c>
      <c r="AX257">
        <v>1115.136</v>
      </c>
      <c r="AY257">
        <f t="shared" si="154"/>
        <v>-0.15699999999992542</v>
      </c>
      <c r="AZ257">
        <v>1514.511</v>
      </c>
      <c r="BA257">
        <v>1349.55</v>
      </c>
      <c r="BB257">
        <f t="shared" si="155"/>
        <v>164.96100000000001</v>
      </c>
      <c r="BC257">
        <v>1476.316</v>
      </c>
      <c r="BD257">
        <v>1433.1969999999999</v>
      </c>
      <c r="BE257">
        <f t="shared" si="156"/>
        <v>43.119000000000142</v>
      </c>
      <c r="BF257">
        <v>1345.7750000000001</v>
      </c>
      <c r="BG257">
        <v>1358.5319999999999</v>
      </c>
      <c r="BH257">
        <f t="shared" si="157"/>
        <v>-12.756999999999834</v>
      </c>
      <c r="BI257">
        <v>1284.249</v>
      </c>
      <c r="BJ257">
        <v>1216.2190000000001</v>
      </c>
      <c r="BK257">
        <f t="shared" si="158"/>
        <v>68.029999999999973</v>
      </c>
      <c r="BL257">
        <v>1314.9659999999999</v>
      </c>
      <c r="BM257">
        <v>1331.771</v>
      </c>
      <c r="BN257">
        <f t="shared" si="159"/>
        <v>-16.805000000000064</v>
      </c>
      <c r="BO257">
        <v>1361.432</v>
      </c>
      <c r="BP257">
        <v>1303.7619999999999</v>
      </c>
      <c r="BQ257">
        <f t="shared" si="160"/>
        <v>57.670000000000073</v>
      </c>
      <c r="BR257">
        <v>1413.105</v>
      </c>
      <c r="BS257">
        <v>1308.5940000000001</v>
      </c>
      <c r="BT257">
        <f t="shared" si="161"/>
        <v>104.51099999999997</v>
      </c>
      <c r="BU257">
        <v>1407.6569999999999</v>
      </c>
      <c r="BV257">
        <v>1340.546</v>
      </c>
      <c r="BW257">
        <f t="shared" si="162"/>
        <v>67.110999999999876</v>
      </c>
      <c r="BX257">
        <v>1281.1790000000001</v>
      </c>
      <c r="BY257">
        <v>1204.0440000000001</v>
      </c>
      <c r="BZ257">
        <f t="shared" si="163"/>
        <v>77.134999999999991</v>
      </c>
      <c r="CA257">
        <v>1443.48</v>
      </c>
      <c r="CB257">
        <v>1391.0989999999999</v>
      </c>
      <c r="CC257">
        <f t="shared" si="164"/>
        <v>52.381000000000085</v>
      </c>
      <c r="CD257">
        <v>1404.0650000000001</v>
      </c>
      <c r="CE257">
        <v>1383.7249999999999</v>
      </c>
      <c r="CF257">
        <f t="shared" si="165"/>
        <v>20.340000000000146</v>
      </c>
      <c r="CG257">
        <v>1463.992</v>
      </c>
      <c r="CH257">
        <v>1459.2090000000001</v>
      </c>
      <c r="CI257">
        <f t="shared" si="166"/>
        <v>4.7829999999999018</v>
      </c>
      <c r="CJ257">
        <v>1442.2049999999999</v>
      </c>
      <c r="CK257">
        <v>1441.43</v>
      </c>
      <c r="CL257">
        <f t="shared" si="167"/>
        <v>0.77499999999986358</v>
      </c>
      <c r="CM257">
        <v>1282.0640000000001</v>
      </c>
      <c r="CN257">
        <v>1269.539</v>
      </c>
      <c r="CO257">
        <f t="shared" si="168"/>
        <v>12.525000000000091</v>
      </c>
      <c r="CP257">
        <v>1203.008</v>
      </c>
      <c r="CQ257">
        <v>1133.598</v>
      </c>
      <c r="CR257">
        <f t="shared" si="169"/>
        <v>69.410000000000082</v>
      </c>
      <c r="CS257">
        <v>1372.2819999999999</v>
      </c>
      <c r="CT257">
        <v>1388.001</v>
      </c>
      <c r="CU257">
        <f t="shared" si="170"/>
        <v>-15.719000000000051</v>
      </c>
      <c r="CV257">
        <v>1490.896</v>
      </c>
      <c r="CW257">
        <v>1501.35</v>
      </c>
      <c r="CX257">
        <f t="shared" si="171"/>
        <v>-10.453999999999951</v>
      </c>
      <c r="CY257">
        <v>1464.614</v>
      </c>
      <c r="CZ257">
        <v>1412.0809999999999</v>
      </c>
      <c r="DA257">
        <f t="shared" si="172"/>
        <v>52.533000000000129</v>
      </c>
      <c r="DB257">
        <v>1389.2159999999999</v>
      </c>
      <c r="DC257">
        <v>1322.94</v>
      </c>
      <c r="DD257">
        <f t="shared" si="173"/>
        <v>66.27599999999984</v>
      </c>
      <c r="DE257">
        <v>1416.913</v>
      </c>
      <c r="DF257">
        <v>1407.94</v>
      </c>
      <c r="DG257">
        <f t="shared" si="174"/>
        <v>8.9729999999999563</v>
      </c>
      <c r="DH257">
        <v>1261.002</v>
      </c>
      <c r="DI257">
        <v>1188.2670000000001</v>
      </c>
      <c r="DJ257">
        <f t="shared" si="175"/>
        <v>72.7349999999999</v>
      </c>
      <c r="DK257">
        <v>1065.5</v>
      </c>
      <c r="DL257">
        <v>1104.1420000000001</v>
      </c>
      <c r="DM257">
        <f t="shared" si="176"/>
        <v>-38.642000000000053</v>
      </c>
      <c r="DN257">
        <v>1322.306</v>
      </c>
      <c r="DO257">
        <v>1328.816</v>
      </c>
      <c r="DP257">
        <f t="shared" si="177"/>
        <v>-6.5099999999999909</v>
      </c>
      <c r="DQ257">
        <v>1451.067</v>
      </c>
      <c r="DR257">
        <v>1410.0640000000001</v>
      </c>
      <c r="DS257">
        <f t="shared" si="178"/>
        <v>41.002999999999929</v>
      </c>
      <c r="DT257">
        <v>1429.365</v>
      </c>
      <c r="DU257">
        <v>1440.874</v>
      </c>
      <c r="DV257">
        <f t="shared" si="179"/>
        <v>-11.509000000000015</v>
      </c>
      <c r="DW257">
        <v>1351.5150000000001</v>
      </c>
      <c r="DX257">
        <v>1323.32</v>
      </c>
      <c r="DY257">
        <f t="shared" si="180"/>
        <v>28.195000000000164</v>
      </c>
      <c r="DZ257">
        <v>1281.9739999999999</v>
      </c>
      <c r="EA257">
        <v>1255.3030000000001</v>
      </c>
      <c r="EB257">
        <f t="shared" si="181"/>
        <v>26.670999999999822</v>
      </c>
      <c r="EC257">
        <v>1337.9369999999999</v>
      </c>
      <c r="ED257">
        <v>1305.9870000000001</v>
      </c>
      <c r="EE257">
        <f t="shared" si="182"/>
        <v>31.949999999999818</v>
      </c>
      <c r="EF257">
        <v>1350.662</v>
      </c>
      <c r="EG257">
        <v>1334.787</v>
      </c>
      <c r="EH257">
        <f t="shared" si="183"/>
        <v>15.875</v>
      </c>
    </row>
    <row r="258" spans="1:138">
      <c r="A258">
        <v>1682.5060000000001</v>
      </c>
      <c r="B258">
        <v>1493.8309999999999</v>
      </c>
      <c r="C258">
        <f t="shared" si="138"/>
        <v>188.67500000000018</v>
      </c>
      <c r="D258">
        <v>1321.0429999999999</v>
      </c>
      <c r="E258">
        <v>1231.848</v>
      </c>
      <c r="F258">
        <f t="shared" si="139"/>
        <v>89.194999999999936</v>
      </c>
      <c r="G258">
        <v>1293.2370000000001</v>
      </c>
      <c r="H258">
        <v>1257.4849999999999</v>
      </c>
      <c r="I258">
        <f t="shared" si="140"/>
        <v>35.75200000000018</v>
      </c>
      <c r="J258">
        <v>1481.6030000000001</v>
      </c>
      <c r="K258">
        <v>1457.6379999999999</v>
      </c>
      <c r="L258">
        <f t="shared" si="141"/>
        <v>23.965000000000146</v>
      </c>
      <c r="M258">
        <v>1514.059</v>
      </c>
      <c r="N258">
        <v>1451.7950000000001</v>
      </c>
      <c r="O258">
        <f t="shared" si="142"/>
        <v>62.263999999999896</v>
      </c>
      <c r="P258">
        <v>1532.213</v>
      </c>
      <c r="Q258">
        <v>1489.297</v>
      </c>
      <c r="R258">
        <f t="shared" si="143"/>
        <v>42.91599999999994</v>
      </c>
      <c r="S258">
        <v>1392.807</v>
      </c>
      <c r="T258">
        <v>1376.672</v>
      </c>
      <c r="U258">
        <f t="shared" si="144"/>
        <v>16.134999999999991</v>
      </c>
      <c r="V258">
        <v>1559.4639999999999</v>
      </c>
      <c r="W258">
        <v>1544.9690000000001</v>
      </c>
      <c r="X258">
        <f t="shared" si="145"/>
        <v>14.494999999999891</v>
      </c>
      <c r="Y258">
        <v>1503.2819999999999</v>
      </c>
      <c r="Z258">
        <v>1501.3009999999999</v>
      </c>
      <c r="AA258">
        <f t="shared" si="146"/>
        <v>1.9809999999999945</v>
      </c>
      <c r="AB258">
        <v>1623.079</v>
      </c>
      <c r="AC258">
        <v>1540.5530000000001</v>
      </c>
      <c r="AD258">
        <f t="shared" si="147"/>
        <v>82.52599999999984</v>
      </c>
      <c r="AE258">
        <v>1589.2139999999999</v>
      </c>
      <c r="AF258">
        <v>1408.009</v>
      </c>
      <c r="AG258">
        <f t="shared" si="148"/>
        <v>181.20499999999993</v>
      </c>
      <c r="AH258">
        <v>1633.3520000000001</v>
      </c>
      <c r="AI258">
        <v>1591.64</v>
      </c>
      <c r="AJ258">
        <f t="shared" si="149"/>
        <v>41.711999999999989</v>
      </c>
      <c r="AK258">
        <v>1552.116</v>
      </c>
      <c r="AL258">
        <v>1486.596</v>
      </c>
      <c r="AM258">
        <f t="shared" si="150"/>
        <v>65.519999999999982</v>
      </c>
      <c r="AN258">
        <v>1689.1969999999999</v>
      </c>
      <c r="AO258">
        <v>1401.107</v>
      </c>
      <c r="AP258">
        <f t="shared" si="151"/>
        <v>288.08999999999992</v>
      </c>
      <c r="AQ258">
        <v>1343.2439999999999</v>
      </c>
      <c r="AR258">
        <v>1262.777</v>
      </c>
      <c r="AS258">
        <f t="shared" si="152"/>
        <v>80.466999999999871</v>
      </c>
      <c r="AT258">
        <v>1451.7529999999999</v>
      </c>
      <c r="AU258">
        <v>1457.741</v>
      </c>
      <c r="AV258">
        <f t="shared" si="153"/>
        <v>-5.9880000000000564</v>
      </c>
      <c r="AW258">
        <v>1114.0340000000001</v>
      </c>
      <c r="AX258">
        <v>1121.933</v>
      </c>
      <c r="AY258">
        <f t="shared" si="154"/>
        <v>-7.8989999999998872</v>
      </c>
      <c r="AZ258">
        <v>1524.2070000000001</v>
      </c>
      <c r="BA258">
        <v>1347.3489999999999</v>
      </c>
      <c r="BB258">
        <f t="shared" si="155"/>
        <v>176.85800000000017</v>
      </c>
      <c r="BC258">
        <v>1482.7460000000001</v>
      </c>
      <c r="BD258">
        <v>1430.502</v>
      </c>
      <c r="BE258">
        <f t="shared" si="156"/>
        <v>52.244000000000142</v>
      </c>
      <c r="BF258">
        <v>1348.326</v>
      </c>
      <c r="BG258">
        <v>1357.37</v>
      </c>
      <c r="BH258">
        <f t="shared" si="157"/>
        <v>-9.043999999999869</v>
      </c>
      <c r="BI258">
        <v>1284.2180000000001</v>
      </c>
      <c r="BJ258">
        <v>1214.9179999999999</v>
      </c>
      <c r="BK258">
        <f t="shared" si="158"/>
        <v>69.300000000000182</v>
      </c>
      <c r="BL258">
        <v>1312.268</v>
      </c>
      <c r="BM258">
        <v>1326.008</v>
      </c>
      <c r="BN258">
        <f t="shared" si="159"/>
        <v>-13.740000000000009</v>
      </c>
      <c r="BO258">
        <v>1354.9480000000001</v>
      </c>
      <c r="BP258">
        <v>1302.269</v>
      </c>
      <c r="BQ258">
        <f t="shared" si="160"/>
        <v>52.679000000000087</v>
      </c>
      <c r="BR258">
        <v>1400.2</v>
      </c>
      <c r="BS258">
        <v>1313.854</v>
      </c>
      <c r="BT258">
        <f t="shared" si="161"/>
        <v>86.346000000000004</v>
      </c>
      <c r="BU258">
        <v>1409.876</v>
      </c>
      <c r="BV258">
        <v>1344.7180000000001</v>
      </c>
      <c r="BW258">
        <f t="shared" si="162"/>
        <v>65.157999999999902</v>
      </c>
      <c r="BX258">
        <v>1264.5129999999999</v>
      </c>
      <c r="BY258">
        <v>1203.76</v>
      </c>
      <c r="BZ258">
        <f t="shared" si="163"/>
        <v>60.752999999999929</v>
      </c>
      <c r="CA258">
        <v>1439.03</v>
      </c>
      <c r="CB258">
        <v>1390.307</v>
      </c>
      <c r="CC258">
        <f t="shared" si="164"/>
        <v>48.722999999999956</v>
      </c>
      <c r="CD258">
        <v>1400.354</v>
      </c>
      <c r="CE258">
        <v>1382.34</v>
      </c>
      <c r="CF258">
        <f t="shared" si="165"/>
        <v>18.014000000000124</v>
      </c>
      <c r="CG258">
        <v>1465.777</v>
      </c>
      <c r="CH258">
        <v>1462.93</v>
      </c>
      <c r="CI258">
        <f t="shared" si="166"/>
        <v>2.84699999999998</v>
      </c>
      <c r="CJ258">
        <v>1442.508</v>
      </c>
      <c r="CK258">
        <v>1444.2270000000001</v>
      </c>
      <c r="CL258">
        <f t="shared" si="167"/>
        <v>-1.7190000000000509</v>
      </c>
      <c r="CM258">
        <v>1279.5139999999999</v>
      </c>
      <c r="CN258">
        <v>1269.152</v>
      </c>
      <c r="CO258">
        <f t="shared" si="168"/>
        <v>10.361999999999853</v>
      </c>
      <c r="CP258">
        <v>1197.164</v>
      </c>
      <c r="CQ258">
        <v>1142.5989999999999</v>
      </c>
      <c r="CR258">
        <f t="shared" si="169"/>
        <v>54.565000000000055</v>
      </c>
      <c r="CS258">
        <v>1373.229</v>
      </c>
      <c r="CT258">
        <v>1384.17</v>
      </c>
      <c r="CU258">
        <f t="shared" si="170"/>
        <v>-10.941000000000031</v>
      </c>
      <c r="CV258">
        <v>1493.3869999999999</v>
      </c>
      <c r="CW258">
        <v>1497.3040000000001</v>
      </c>
      <c r="CX258">
        <f t="shared" si="171"/>
        <v>-3.9170000000001437</v>
      </c>
      <c r="CY258">
        <v>1461.617</v>
      </c>
      <c r="CZ258">
        <v>1415.8230000000001</v>
      </c>
      <c r="DA258">
        <f t="shared" si="172"/>
        <v>45.793999999999869</v>
      </c>
      <c r="DB258">
        <v>1389.806</v>
      </c>
      <c r="DC258">
        <v>1325.16</v>
      </c>
      <c r="DD258">
        <f t="shared" si="173"/>
        <v>64.645999999999958</v>
      </c>
      <c r="DE258">
        <v>1418.242</v>
      </c>
      <c r="DF258">
        <v>1408.7449999999999</v>
      </c>
      <c r="DG258">
        <f t="shared" si="174"/>
        <v>9.4970000000000709</v>
      </c>
      <c r="DH258">
        <v>1251.8720000000001</v>
      </c>
      <c r="DI258">
        <v>1188.097</v>
      </c>
      <c r="DJ258">
        <f t="shared" si="175"/>
        <v>63.775000000000091</v>
      </c>
      <c r="DK258">
        <v>1064.4680000000001</v>
      </c>
      <c r="DL258">
        <v>1103.9090000000001</v>
      </c>
      <c r="DM258">
        <f t="shared" si="176"/>
        <v>-39.441000000000031</v>
      </c>
      <c r="DN258">
        <v>1323.777</v>
      </c>
      <c r="DO258">
        <v>1327.231</v>
      </c>
      <c r="DP258">
        <f t="shared" si="177"/>
        <v>-3.4539999999999509</v>
      </c>
      <c r="DQ258">
        <v>1444.0360000000001</v>
      </c>
      <c r="DR258">
        <v>1411.3119999999999</v>
      </c>
      <c r="DS258">
        <f t="shared" si="178"/>
        <v>32.72400000000016</v>
      </c>
      <c r="DT258">
        <v>1429.5650000000001</v>
      </c>
      <c r="DU258">
        <v>1438.9960000000001</v>
      </c>
      <c r="DV258">
        <f t="shared" si="179"/>
        <v>-9.43100000000004</v>
      </c>
      <c r="DW258">
        <v>1340.4359999999999</v>
      </c>
      <c r="DX258">
        <v>1319.9059999999999</v>
      </c>
      <c r="DY258">
        <f t="shared" si="180"/>
        <v>20.529999999999973</v>
      </c>
      <c r="DZ258">
        <v>1280.8530000000001</v>
      </c>
      <c r="EA258">
        <v>1253.511</v>
      </c>
      <c r="EB258">
        <f t="shared" si="181"/>
        <v>27.342000000000098</v>
      </c>
      <c r="EC258">
        <v>1342.7929999999999</v>
      </c>
      <c r="ED258">
        <v>1303.425</v>
      </c>
      <c r="EE258">
        <f t="shared" si="182"/>
        <v>39.367999999999938</v>
      </c>
      <c r="EF258">
        <v>1365.9639999999999</v>
      </c>
      <c r="EG258">
        <v>1334.423</v>
      </c>
      <c r="EH258">
        <f t="shared" si="183"/>
        <v>31.54099999999994</v>
      </c>
    </row>
    <row r="259" spans="1:138">
      <c r="A259">
        <v>1693.1610000000001</v>
      </c>
      <c r="B259">
        <v>1486.576</v>
      </c>
      <c r="C259">
        <f t="shared" ref="C259:C301" si="184">A259-B259</f>
        <v>206.58500000000004</v>
      </c>
      <c r="D259">
        <v>1313.9880000000001</v>
      </c>
      <c r="E259">
        <v>1227.5260000000001</v>
      </c>
      <c r="F259">
        <f t="shared" ref="F259:F301" si="185">D259-E259</f>
        <v>86.461999999999989</v>
      </c>
      <c r="G259">
        <v>1281.6880000000001</v>
      </c>
      <c r="H259">
        <v>1252.32</v>
      </c>
      <c r="I259">
        <f t="shared" ref="I259:I301" si="186">G259-H259</f>
        <v>29.368000000000166</v>
      </c>
      <c r="J259">
        <v>1482.5889999999999</v>
      </c>
      <c r="K259">
        <v>1457.366</v>
      </c>
      <c r="L259">
        <f t="shared" ref="L259:L301" si="187">J259-K259</f>
        <v>25.222999999999956</v>
      </c>
      <c r="M259">
        <v>1513.2619999999999</v>
      </c>
      <c r="N259">
        <v>1456.5119999999999</v>
      </c>
      <c r="O259">
        <f t="shared" ref="O259:O301" si="188">M259-N259</f>
        <v>56.75</v>
      </c>
      <c r="P259">
        <v>1532.0840000000001</v>
      </c>
      <c r="Q259">
        <v>1486.528</v>
      </c>
      <c r="R259">
        <f t="shared" ref="R259:R301" si="189">P259-Q259</f>
        <v>45.55600000000004</v>
      </c>
      <c r="S259">
        <v>1393.048</v>
      </c>
      <c r="T259">
        <v>1372.17</v>
      </c>
      <c r="U259">
        <f t="shared" ref="U259:U301" si="190">S259-T259</f>
        <v>20.877999999999929</v>
      </c>
      <c r="V259">
        <v>1557.6310000000001</v>
      </c>
      <c r="W259">
        <v>1542.2619999999999</v>
      </c>
      <c r="X259">
        <f t="shared" ref="X259:X301" si="191">V259-W259</f>
        <v>15.369000000000142</v>
      </c>
      <c r="Y259">
        <v>1508.04</v>
      </c>
      <c r="Z259">
        <v>1501.027</v>
      </c>
      <c r="AA259">
        <f t="shared" ref="AA259:AA301" si="192">Y259-Z259</f>
        <v>7.01299999999992</v>
      </c>
      <c r="AB259">
        <v>1632.1469999999999</v>
      </c>
      <c r="AC259">
        <v>1538.53</v>
      </c>
      <c r="AD259">
        <f t="shared" ref="AD259:AD301" si="193">AB259-AC259</f>
        <v>93.616999999999962</v>
      </c>
      <c r="AE259">
        <v>1594.588</v>
      </c>
      <c r="AF259">
        <v>1409.472</v>
      </c>
      <c r="AG259">
        <f t="shared" ref="AG259:AG301" si="194">AE259-AF259</f>
        <v>185.11599999999999</v>
      </c>
      <c r="AH259">
        <v>1636.4659999999999</v>
      </c>
      <c r="AI259">
        <v>1589.44</v>
      </c>
      <c r="AJ259">
        <f t="shared" ref="AJ259:AJ301" si="195">AH259-AI259</f>
        <v>47.02599999999984</v>
      </c>
      <c r="AK259">
        <v>1548.251</v>
      </c>
      <c r="AL259">
        <v>1486.327</v>
      </c>
      <c r="AM259">
        <f t="shared" ref="AM259:AM301" si="196">AK259-AL259</f>
        <v>61.923999999999978</v>
      </c>
      <c r="AN259">
        <v>1688.348</v>
      </c>
      <c r="AO259">
        <v>1397.5039999999999</v>
      </c>
      <c r="AP259">
        <f t="shared" ref="AP259:AP301" si="197">AN259-AO259</f>
        <v>290.84400000000005</v>
      </c>
      <c r="AQ259">
        <v>1345.3040000000001</v>
      </c>
      <c r="AR259">
        <v>1261.5730000000001</v>
      </c>
      <c r="AS259">
        <f t="shared" ref="AS259:AS301" si="198">AQ259-AR259</f>
        <v>83.730999999999995</v>
      </c>
      <c r="AT259">
        <v>1457.1369999999999</v>
      </c>
      <c r="AU259">
        <v>1459.395</v>
      </c>
      <c r="AV259">
        <f t="shared" ref="AV259:AV301" si="199">AT259-AU259</f>
        <v>-2.2580000000000382</v>
      </c>
      <c r="AW259">
        <v>1114.414</v>
      </c>
      <c r="AX259">
        <v>1118.643</v>
      </c>
      <c r="AY259">
        <f t="shared" ref="AY259:AY301" si="200">AW259-AX259</f>
        <v>-4.2290000000000418</v>
      </c>
      <c r="AZ259">
        <v>1520.8</v>
      </c>
      <c r="BA259">
        <v>1347.8</v>
      </c>
      <c r="BB259">
        <f t="shared" ref="BB259:BB301" si="201">AZ259-BA259</f>
        <v>173</v>
      </c>
      <c r="BC259">
        <v>1487.7049999999999</v>
      </c>
      <c r="BD259">
        <v>1427.6</v>
      </c>
      <c r="BE259">
        <f t="shared" ref="BE259:BE301" si="202">BC259-BD259</f>
        <v>60.105000000000018</v>
      </c>
      <c r="BF259">
        <v>1352.4280000000001</v>
      </c>
      <c r="BG259">
        <v>1369.1880000000001</v>
      </c>
      <c r="BH259">
        <f t="shared" ref="BH259:BH301" si="203">BF259-BG259</f>
        <v>-16.759999999999991</v>
      </c>
      <c r="BI259">
        <v>1286.5730000000001</v>
      </c>
      <c r="BJ259">
        <v>1217.3030000000001</v>
      </c>
      <c r="BK259">
        <f t="shared" ref="BK259:BK301" si="204">BI259-BJ259</f>
        <v>69.269999999999982</v>
      </c>
      <c r="BL259">
        <v>1325.3019999999999</v>
      </c>
      <c r="BM259">
        <v>1331.298</v>
      </c>
      <c r="BN259">
        <f t="shared" ref="BN259:BN301" si="205">BL259-BM259</f>
        <v>-5.9960000000000946</v>
      </c>
      <c r="BO259">
        <v>1350.2159999999999</v>
      </c>
      <c r="BP259">
        <v>1305.43</v>
      </c>
      <c r="BQ259">
        <f t="shared" ref="BQ259:BQ301" si="206">BO259-BP259</f>
        <v>44.785999999999831</v>
      </c>
      <c r="BR259">
        <v>1446.673</v>
      </c>
      <c r="BS259">
        <v>1306.549</v>
      </c>
      <c r="BT259">
        <f t="shared" ref="BT259:BT301" si="207">BR259-BS259</f>
        <v>140.12400000000002</v>
      </c>
      <c r="BU259">
        <v>1414.0889999999999</v>
      </c>
      <c r="BV259">
        <v>1339.7139999999999</v>
      </c>
      <c r="BW259">
        <f t="shared" ref="BW259:BW301" si="208">BU259-BV259</f>
        <v>74.375</v>
      </c>
      <c r="BX259">
        <v>1268.027</v>
      </c>
      <c r="BY259">
        <v>1205.7650000000001</v>
      </c>
      <c r="BZ259">
        <f t="shared" ref="BZ259:BZ301" si="209">BX259-BY259</f>
        <v>62.261999999999944</v>
      </c>
      <c r="CA259">
        <v>1443.88</v>
      </c>
      <c r="CB259">
        <v>1389.2629999999999</v>
      </c>
      <c r="CC259">
        <f t="shared" ref="CC259:CC301" si="210">CA259-CB259</f>
        <v>54.617000000000189</v>
      </c>
      <c r="CD259">
        <v>1397.3019999999999</v>
      </c>
      <c r="CE259">
        <v>1376.673</v>
      </c>
      <c r="CF259">
        <f t="shared" ref="CF259:CF301" si="211">CD259-CE259</f>
        <v>20.628999999999905</v>
      </c>
      <c r="CG259">
        <v>1466.13</v>
      </c>
      <c r="CH259">
        <v>1460.8579999999999</v>
      </c>
      <c r="CI259">
        <f t="shared" ref="CI259:CI301" si="212">CG259-CH259</f>
        <v>5.2720000000001619</v>
      </c>
      <c r="CJ259">
        <v>1443.752</v>
      </c>
      <c r="CK259">
        <v>1440.162</v>
      </c>
      <c r="CL259">
        <f t="shared" ref="CL259:CL301" si="213">CJ259-CK259</f>
        <v>3.5899999999999181</v>
      </c>
      <c r="CM259">
        <v>1277.152</v>
      </c>
      <c r="CN259">
        <v>1268.232</v>
      </c>
      <c r="CO259">
        <f t="shared" ref="CO259:CO301" si="214">CM259-CN259</f>
        <v>8.9200000000000728</v>
      </c>
      <c r="CP259">
        <v>1194.269</v>
      </c>
      <c r="CQ259">
        <v>1136.183</v>
      </c>
      <c r="CR259">
        <f t="shared" ref="CR259:CR301" si="215">CP259-CQ259</f>
        <v>58.086000000000013</v>
      </c>
      <c r="CS259">
        <v>1377.9090000000001</v>
      </c>
      <c r="CT259">
        <v>1385.855</v>
      </c>
      <c r="CU259">
        <f t="shared" ref="CU259:CU301" si="216">CS259-CT259</f>
        <v>-7.9459999999999127</v>
      </c>
      <c r="CV259">
        <v>1493.4369999999999</v>
      </c>
      <c r="CW259">
        <v>1502.2909999999999</v>
      </c>
      <c r="CX259">
        <f t="shared" ref="CX259:CX301" si="217">CV259-CW259</f>
        <v>-8.8540000000000418</v>
      </c>
      <c r="CY259">
        <v>1467.4960000000001</v>
      </c>
      <c r="CZ259">
        <v>1413.046</v>
      </c>
      <c r="DA259">
        <f t="shared" ref="DA259:DA301" si="218">CY259-CZ259</f>
        <v>54.450000000000045</v>
      </c>
      <c r="DB259">
        <v>1390.0640000000001</v>
      </c>
      <c r="DC259">
        <v>1325.509</v>
      </c>
      <c r="DD259">
        <f t="shared" ref="DD259:DD301" si="219">DB259-DC259</f>
        <v>64.555000000000064</v>
      </c>
      <c r="DE259">
        <v>1414.6969999999999</v>
      </c>
      <c r="DF259">
        <v>1406.6110000000001</v>
      </c>
      <c r="DG259">
        <f t="shared" ref="DG259:DG301" si="220">DE259-DF259</f>
        <v>8.0859999999997854</v>
      </c>
      <c r="DH259">
        <v>1256.558</v>
      </c>
      <c r="DI259">
        <v>1189.6849999999999</v>
      </c>
      <c r="DJ259">
        <f t="shared" ref="DJ259:DJ301" si="221">DH259-DI259</f>
        <v>66.873000000000047</v>
      </c>
      <c r="DK259">
        <v>1069.3820000000001</v>
      </c>
      <c r="DL259">
        <v>1104.3150000000001</v>
      </c>
      <c r="DM259">
        <f t="shared" ref="DM259:DM301" si="222">DK259-DL259</f>
        <v>-34.932999999999993</v>
      </c>
      <c r="DN259">
        <v>1312.951</v>
      </c>
      <c r="DO259">
        <v>1326.8579999999999</v>
      </c>
      <c r="DP259">
        <f t="shared" ref="DP259:DP301" si="223">DN259-DO259</f>
        <v>-13.906999999999925</v>
      </c>
      <c r="DQ259">
        <v>1441.115</v>
      </c>
      <c r="DR259">
        <v>1407.1690000000001</v>
      </c>
      <c r="DS259">
        <f t="shared" ref="DS259:DS301" si="224">DQ259-DR259</f>
        <v>33.945999999999913</v>
      </c>
      <c r="DT259">
        <v>1423.056</v>
      </c>
      <c r="DU259">
        <v>1439.3330000000001</v>
      </c>
      <c r="DV259">
        <f t="shared" ref="DV259:DV301" si="225">DT259-DU259</f>
        <v>-16.277000000000044</v>
      </c>
      <c r="DW259">
        <v>1349.615</v>
      </c>
      <c r="DX259">
        <v>1317.153</v>
      </c>
      <c r="DY259">
        <f t="shared" ref="DY259:DY301" si="226">DW259-DX259</f>
        <v>32.461999999999989</v>
      </c>
      <c r="DZ259">
        <v>1280.3620000000001</v>
      </c>
      <c r="EA259">
        <v>1250.3689999999999</v>
      </c>
      <c r="EB259">
        <f t="shared" ref="EB259:EB301" si="227">DZ259-EA259</f>
        <v>29.993000000000166</v>
      </c>
      <c r="EC259">
        <v>1342.1289999999999</v>
      </c>
      <c r="ED259">
        <v>1300.095</v>
      </c>
      <c r="EE259">
        <f t="shared" ref="EE259:EE301" si="228">EC259-ED259</f>
        <v>42.033999999999878</v>
      </c>
      <c r="EF259">
        <v>1349.2059999999999</v>
      </c>
      <c r="EG259">
        <v>1332.4269999999999</v>
      </c>
      <c r="EH259">
        <f t="shared" ref="EH259:EH301" si="229">EF259-EG259</f>
        <v>16.778999999999996</v>
      </c>
    </row>
    <row r="260" spans="1:138">
      <c r="A260">
        <v>1670.423</v>
      </c>
      <c r="B260">
        <v>1490.4290000000001</v>
      </c>
      <c r="C260">
        <f t="shared" si="184"/>
        <v>179.99399999999991</v>
      </c>
      <c r="D260">
        <v>1308.981</v>
      </c>
      <c r="E260">
        <v>1232.299</v>
      </c>
      <c r="F260">
        <f t="shared" si="185"/>
        <v>76.682000000000016</v>
      </c>
      <c r="G260">
        <v>1280.002</v>
      </c>
      <c r="H260">
        <v>1253.4949999999999</v>
      </c>
      <c r="I260">
        <f t="shared" si="186"/>
        <v>26.507000000000062</v>
      </c>
      <c r="J260">
        <v>1480.7180000000001</v>
      </c>
      <c r="K260">
        <v>1459.5630000000001</v>
      </c>
      <c r="L260">
        <f t="shared" si="187"/>
        <v>21.154999999999973</v>
      </c>
      <c r="M260">
        <v>1514.9349999999999</v>
      </c>
      <c r="N260">
        <v>1450.3779999999999</v>
      </c>
      <c r="O260">
        <f t="shared" si="188"/>
        <v>64.557000000000016</v>
      </c>
      <c r="P260">
        <v>1529.9269999999999</v>
      </c>
      <c r="Q260">
        <v>1490.059</v>
      </c>
      <c r="R260">
        <f t="shared" si="189"/>
        <v>39.867999999999938</v>
      </c>
      <c r="S260">
        <v>1392.98</v>
      </c>
      <c r="T260">
        <v>1378.528</v>
      </c>
      <c r="U260">
        <f t="shared" si="190"/>
        <v>14.451999999999998</v>
      </c>
      <c r="V260">
        <v>1558.8710000000001</v>
      </c>
      <c r="W260">
        <v>1542.5519999999999</v>
      </c>
      <c r="X260">
        <f t="shared" si="191"/>
        <v>16.319000000000187</v>
      </c>
      <c r="Y260">
        <v>1508.252</v>
      </c>
      <c r="Z260">
        <v>1502.6289999999999</v>
      </c>
      <c r="AA260">
        <f t="shared" si="192"/>
        <v>5.6230000000000473</v>
      </c>
      <c r="AB260">
        <v>1619.722</v>
      </c>
      <c r="AC260">
        <v>1539.289</v>
      </c>
      <c r="AD260">
        <f t="shared" si="193"/>
        <v>80.432999999999993</v>
      </c>
      <c r="AE260">
        <v>1602.9</v>
      </c>
      <c r="AF260">
        <v>1403.126</v>
      </c>
      <c r="AG260">
        <f t="shared" si="194"/>
        <v>199.77400000000011</v>
      </c>
      <c r="AH260">
        <v>1640.0889999999999</v>
      </c>
      <c r="AI260">
        <v>1585.046</v>
      </c>
      <c r="AJ260">
        <f t="shared" si="195"/>
        <v>55.042999999999893</v>
      </c>
      <c r="AK260">
        <v>1545.855</v>
      </c>
      <c r="AL260">
        <v>1488.212</v>
      </c>
      <c r="AM260">
        <f t="shared" si="196"/>
        <v>57.643000000000029</v>
      </c>
      <c r="AN260">
        <v>1667.3789999999999</v>
      </c>
      <c r="AO260">
        <v>1397.7619999999999</v>
      </c>
      <c r="AP260">
        <f t="shared" si="197"/>
        <v>269.61699999999996</v>
      </c>
      <c r="AQ260">
        <v>1343.2929999999999</v>
      </c>
      <c r="AR260">
        <v>1258.8920000000001</v>
      </c>
      <c r="AS260">
        <f t="shared" si="198"/>
        <v>84.40099999999984</v>
      </c>
      <c r="AT260">
        <v>1459.5709999999999</v>
      </c>
      <c r="AU260">
        <v>1457.347</v>
      </c>
      <c r="AV260">
        <f t="shared" si="199"/>
        <v>2.2239999999999327</v>
      </c>
      <c r="AW260">
        <v>1108.365</v>
      </c>
      <c r="AX260">
        <v>1119.308</v>
      </c>
      <c r="AY260">
        <f t="shared" si="200"/>
        <v>-10.942999999999984</v>
      </c>
      <c r="AZ260">
        <v>1541.47</v>
      </c>
      <c r="BA260">
        <v>1350.37</v>
      </c>
      <c r="BB260">
        <f t="shared" si="201"/>
        <v>191.10000000000014</v>
      </c>
      <c r="BC260">
        <v>1484.191</v>
      </c>
      <c r="BD260">
        <v>1422.691</v>
      </c>
      <c r="BE260">
        <f t="shared" si="202"/>
        <v>61.5</v>
      </c>
      <c r="BF260">
        <v>1349.691</v>
      </c>
      <c r="BG260">
        <v>1363.2049999999999</v>
      </c>
      <c r="BH260">
        <f t="shared" si="203"/>
        <v>-13.513999999999896</v>
      </c>
      <c r="BI260">
        <v>1282.6300000000001</v>
      </c>
      <c r="BJ260">
        <v>1211.856</v>
      </c>
      <c r="BK260">
        <f t="shared" si="204"/>
        <v>70.774000000000115</v>
      </c>
      <c r="BL260">
        <v>1322.1890000000001</v>
      </c>
      <c r="BM260">
        <v>1322.9369999999999</v>
      </c>
      <c r="BN260">
        <f t="shared" si="205"/>
        <v>-0.74799999999981992</v>
      </c>
      <c r="BO260">
        <v>1348.6790000000001</v>
      </c>
      <c r="BP260">
        <v>1303.424</v>
      </c>
      <c r="BQ260">
        <f t="shared" si="206"/>
        <v>45.255000000000109</v>
      </c>
      <c r="BR260">
        <v>1439.6690000000001</v>
      </c>
      <c r="BS260">
        <v>1306.088</v>
      </c>
      <c r="BT260">
        <f t="shared" si="207"/>
        <v>133.58100000000013</v>
      </c>
      <c r="BU260">
        <v>1413.35</v>
      </c>
      <c r="BV260">
        <v>1346.0719999999999</v>
      </c>
      <c r="BW260">
        <f t="shared" si="208"/>
        <v>67.27800000000002</v>
      </c>
      <c r="BX260">
        <v>1264.74</v>
      </c>
      <c r="BY260">
        <v>1204.2280000000001</v>
      </c>
      <c r="BZ260">
        <f t="shared" si="209"/>
        <v>60.511999999999944</v>
      </c>
      <c r="CA260">
        <v>1435.7149999999999</v>
      </c>
      <c r="CB260">
        <v>1389.2560000000001</v>
      </c>
      <c r="CC260">
        <f t="shared" si="210"/>
        <v>46.458999999999833</v>
      </c>
      <c r="CD260">
        <v>1392.452</v>
      </c>
      <c r="CE260">
        <v>1375.87</v>
      </c>
      <c r="CF260">
        <f t="shared" si="211"/>
        <v>16.582000000000107</v>
      </c>
      <c r="CG260">
        <v>1463.6849999999999</v>
      </c>
      <c r="CH260">
        <v>1462.4169999999999</v>
      </c>
      <c r="CI260">
        <f t="shared" si="212"/>
        <v>1.2680000000000291</v>
      </c>
      <c r="CJ260">
        <v>1469.2570000000001</v>
      </c>
      <c r="CK260">
        <v>1444.172</v>
      </c>
      <c r="CL260">
        <f t="shared" si="213"/>
        <v>25.085000000000036</v>
      </c>
      <c r="CM260">
        <v>1281.67</v>
      </c>
      <c r="CN260">
        <v>1268.6079999999999</v>
      </c>
      <c r="CO260">
        <f t="shared" si="214"/>
        <v>13.062000000000126</v>
      </c>
      <c r="CP260">
        <v>1190.673</v>
      </c>
      <c r="CQ260">
        <v>1137.4280000000001</v>
      </c>
      <c r="CR260">
        <f t="shared" si="215"/>
        <v>53.244999999999891</v>
      </c>
      <c r="CS260">
        <v>1383.3589999999999</v>
      </c>
      <c r="CT260">
        <v>1378.6369999999999</v>
      </c>
      <c r="CU260">
        <f t="shared" si="216"/>
        <v>4.72199999999998</v>
      </c>
      <c r="CV260">
        <v>1490.7940000000001</v>
      </c>
      <c r="CW260">
        <v>1498.5840000000001</v>
      </c>
      <c r="CX260">
        <f t="shared" si="217"/>
        <v>-7.7899999999999636</v>
      </c>
      <c r="CY260">
        <v>1456.8520000000001</v>
      </c>
      <c r="CZ260">
        <v>1408.8130000000001</v>
      </c>
      <c r="DA260">
        <f t="shared" si="218"/>
        <v>48.038999999999987</v>
      </c>
      <c r="DB260">
        <v>1383.634</v>
      </c>
      <c r="DC260">
        <v>1315.7439999999999</v>
      </c>
      <c r="DD260">
        <f t="shared" si="219"/>
        <v>67.8900000000001</v>
      </c>
      <c r="DE260">
        <v>1410.1790000000001</v>
      </c>
      <c r="DF260">
        <v>1400.1179999999999</v>
      </c>
      <c r="DG260">
        <f t="shared" si="220"/>
        <v>10.061000000000149</v>
      </c>
      <c r="DH260">
        <v>1250.653</v>
      </c>
      <c r="DI260">
        <v>1184.104</v>
      </c>
      <c r="DJ260">
        <f t="shared" si="221"/>
        <v>66.548999999999978</v>
      </c>
      <c r="DK260">
        <v>1067.9380000000001</v>
      </c>
      <c r="DL260">
        <v>1104.2929999999999</v>
      </c>
      <c r="DM260">
        <f t="shared" si="222"/>
        <v>-36.354999999999791</v>
      </c>
      <c r="DN260">
        <v>1318.049</v>
      </c>
      <c r="DO260">
        <v>1326.6320000000001</v>
      </c>
      <c r="DP260">
        <f t="shared" si="223"/>
        <v>-8.5830000000000837</v>
      </c>
      <c r="DQ260">
        <v>1440.797</v>
      </c>
      <c r="DR260">
        <v>1412.585</v>
      </c>
      <c r="DS260">
        <f t="shared" si="224"/>
        <v>28.211999999999989</v>
      </c>
      <c r="DT260">
        <v>1426.9570000000001</v>
      </c>
      <c r="DU260">
        <v>1439.777</v>
      </c>
      <c r="DV260">
        <f t="shared" si="225"/>
        <v>-12.819999999999936</v>
      </c>
      <c r="DW260">
        <v>1347.1759999999999</v>
      </c>
      <c r="DX260">
        <v>1320.606</v>
      </c>
      <c r="DY260">
        <f t="shared" si="226"/>
        <v>26.569999999999936</v>
      </c>
      <c r="DZ260">
        <v>1284.644</v>
      </c>
      <c r="EA260">
        <v>1247.279</v>
      </c>
      <c r="EB260">
        <f t="shared" si="227"/>
        <v>37.365000000000009</v>
      </c>
      <c r="EC260">
        <v>1334.7370000000001</v>
      </c>
      <c r="ED260">
        <v>1300.6199999999999</v>
      </c>
      <c r="EE260">
        <f t="shared" si="228"/>
        <v>34.117000000000189</v>
      </c>
      <c r="EF260">
        <v>1334.075</v>
      </c>
      <c r="EG260">
        <v>1332.192</v>
      </c>
      <c r="EH260">
        <f t="shared" si="229"/>
        <v>1.8830000000000382</v>
      </c>
    </row>
    <row r="261" spans="1:138">
      <c r="A261">
        <v>1630.5070000000001</v>
      </c>
      <c r="B261">
        <v>1489.412</v>
      </c>
      <c r="C261">
        <f t="shared" si="184"/>
        <v>141.09500000000003</v>
      </c>
      <c r="D261">
        <v>1300.9380000000001</v>
      </c>
      <c r="E261">
        <v>1225.979</v>
      </c>
      <c r="F261">
        <f t="shared" si="185"/>
        <v>74.95900000000006</v>
      </c>
      <c r="G261">
        <v>1278.7059999999999</v>
      </c>
      <c r="H261">
        <v>1251.415</v>
      </c>
      <c r="I261">
        <f t="shared" si="186"/>
        <v>27.29099999999994</v>
      </c>
      <c r="J261">
        <v>1471.6949999999999</v>
      </c>
      <c r="K261">
        <v>1452.317</v>
      </c>
      <c r="L261">
        <f t="shared" si="187"/>
        <v>19.377999999999929</v>
      </c>
      <c r="M261">
        <v>1505.528</v>
      </c>
      <c r="N261">
        <v>1454.846</v>
      </c>
      <c r="O261">
        <f t="shared" si="188"/>
        <v>50.682000000000016</v>
      </c>
      <c r="P261">
        <v>1524.1590000000001</v>
      </c>
      <c r="Q261">
        <v>1484.8130000000001</v>
      </c>
      <c r="R261">
        <f t="shared" si="189"/>
        <v>39.346000000000004</v>
      </c>
      <c r="S261">
        <v>1392.3040000000001</v>
      </c>
      <c r="T261">
        <v>1373.596</v>
      </c>
      <c r="U261">
        <f t="shared" si="190"/>
        <v>18.708000000000084</v>
      </c>
      <c r="V261">
        <v>1561.4459999999999</v>
      </c>
      <c r="W261">
        <v>1543.1289999999999</v>
      </c>
      <c r="X261">
        <f t="shared" si="191"/>
        <v>18.317000000000007</v>
      </c>
      <c r="Y261">
        <v>1504.383</v>
      </c>
      <c r="Z261">
        <v>1503.559</v>
      </c>
      <c r="AA261">
        <f t="shared" si="192"/>
        <v>0.82400000000006912</v>
      </c>
      <c r="AB261">
        <v>1619.93</v>
      </c>
      <c r="AC261">
        <v>1543.075</v>
      </c>
      <c r="AD261">
        <f t="shared" si="193"/>
        <v>76.855000000000018</v>
      </c>
      <c r="AE261">
        <v>1617.269</v>
      </c>
      <c r="AF261">
        <v>1405.7280000000001</v>
      </c>
      <c r="AG261">
        <f t="shared" si="194"/>
        <v>211.54099999999994</v>
      </c>
      <c r="AH261">
        <v>1645.105</v>
      </c>
      <c r="AI261">
        <v>1587.5219999999999</v>
      </c>
      <c r="AJ261">
        <f t="shared" si="195"/>
        <v>57.583000000000084</v>
      </c>
      <c r="AK261">
        <v>1547.539</v>
      </c>
      <c r="AL261">
        <v>1487.672</v>
      </c>
      <c r="AM261">
        <f t="shared" si="196"/>
        <v>59.866999999999962</v>
      </c>
      <c r="AN261">
        <v>1670.0150000000001</v>
      </c>
      <c r="AO261">
        <v>1398.933</v>
      </c>
      <c r="AP261">
        <f t="shared" si="197"/>
        <v>271.08200000000011</v>
      </c>
      <c r="AQ261">
        <v>1332.0889999999999</v>
      </c>
      <c r="AR261">
        <v>1255.7639999999999</v>
      </c>
      <c r="AS261">
        <f t="shared" si="198"/>
        <v>76.325000000000045</v>
      </c>
      <c r="AT261">
        <v>1457.952</v>
      </c>
      <c r="AU261">
        <v>1457.711</v>
      </c>
      <c r="AV261">
        <f t="shared" si="199"/>
        <v>0.24099999999998545</v>
      </c>
      <c r="AW261">
        <v>1115.616</v>
      </c>
      <c r="AX261">
        <v>1118.5309999999999</v>
      </c>
      <c r="AY261">
        <f t="shared" si="200"/>
        <v>-2.9149999999999636</v>
      </c>
      <c r="AZ261">
        <v>1552.585</v>
      </c>
      <c r="BA261">
        <v>1347.519</v>
      </c>
      <c r="BB261">
        <f t="shared" si="201"/>
        <v>205.06600000000003</v>
      </c>
      <c r="BC261">
        <v>1484.943</v>
      </c>
      <c r="BD261">
        <v>1428.4760000000001</v>
      </c>
      <c r="BE261">
        <f t="shared" si="202"/>
        <v>56.466999999999871</v>
      </c>
      <c r="BF261">
        <v>1351.954</v>
      </c>
      <c r="BG261">
        <v>1368.232</v>
      </c>
      <c r="BH261">
        <f t="shared" si="203"/>
        <v>-16.27800000000002</v>
      </c>
      <c r="BI261">
        <v>1285.287</v>
      </c>
      <c r="BJ261">
        <v>1217.559</v>
      </c>
      <c r="BK261">
        <f t="shared" si="204"/>
        <v>67.728000000000065</v>
      </c>
      <c r="BL261">
        <v>1326.617</v>
      </c>
      <c r="BM261">
        <v>1328.7370000000001</v>
      </c>
      <c r="BN261">
        <f t="shared" si="205"/>
        <v>-2.1200000000001182</v>
      </c>
      <c r="BO261">
        <v>1357.68</v>
      </c>
      <c r="BP261">
        <v>1304.826</v>
      </c>
      <c r="BQ261">
        <f t="shared" si="206"/>
        <v>52.854000000000042</v>
      </c>
      <c r="BR261">
        <v>1436.2550000000001</v>
      </c>
      <c r="BS261">
        <v>1306.4469999999999</v>
      </c>
      <c r="BT261">
        <f t="shared" si="207"/>
        <v>129.80800000000022</v>
      </c>
      <c r="BU261">
        <v>1415.9179999999999</v>
      </c>
      <c r="BV261">
        <v>1341.729</v>
      </c>
      <c r="BW261">
        <f t="shared" si="208"/>
        <v>74.188999999999851</v>
      </c>
      <c r="BX261">
        <v>1242.4860000000001</v>
      </c>
      <c r="BY261">
        <v>1201.1880000000001</v>
      </c>
      <c r="BZ261">
        <f t="shared" si="209"/>
        <v>41.298000000000002</v>
      </c>
      <c r="CA261">
        <v>1440.2950000000001</v>
      </c>
      <c r="CB261">
        <v>1386.2170000000001</v>
      </c>
      <c r="CC261">
        <f t="shared" si="210"/>
        <v>54.077999999999975</v>
      </c>
      <c r="CD261">
        <v>1387.4780000000001</v>
      </c>
      <c r="CE261">
        <v>1371.2729999999999</v>
      </c>
      <c r="CF261">
        <f t="shared" si="211"/>
        <v>16.205000000000155</v>
      </c>
      <c r="CG261">
        <v>1468.777</v>
      </c>
      <c r="CH261">
        <v>1452.652</v>
      </c>
      <c r="CI261">
        <f t="shared" si="212"/>
        <v>16.125</v>
      </c>
      <c r="CJ261">
        <v>1469.9659999999999</v>
      </c>
      <c r="CK261">
        <v>1437.838</v>
      </c>
      <c r="CL261">
        <f t="shared" si="213"/>
        <v>32.127999999999929</v>
      </c>
      <c r="CM261">
        <v>1271.5899999999999</v>
      </c>
      <c r="CN261">
        <v>1266.548</v>
      </c>
      <c r="CO261">
        <f t="shared" si="214"/>
        <v>5.0419999999999163</v>
      </c>
      <c r="CP261">
        <v>1186.742</v>
      </c>
      <c r="CQ261">
        <v>1131.595</v>
      </c>
      <c r="CR261">
        <f t="shared" si="215"/>
        <v>55.146999999999935</v>
      </c>
      <c r="CS261">
        <v>1380.2760000000001</v>
      </c>
      <c r="CT261">
        <v>1385.4449999999999</v>
      </c>
      <c r="CU261">
        <f t="shared" si="216"/>
        <v>-5.168999999999869</v>
      </c>
      <c r="CV261">
        <v>1487.845</v>
      </c>
      <c r="CW261">
        <v>1504.365</v>
      </c>
      <c r="CX261">
        <f t="shared" si="217"/>
        <v>-16.519999999999982</v>
      </c>
      <c r="CY261">
        <v>1461.376</v>
      </c>
      <c r="CZ261">
        <v>1411.375</v>
      </c>
      <c r="DA261">
        <f t="shared" si="218"/>
        <v>50.000999999999976</v>
      </c>
      <c r="DB261">
        <v>1382.5889999999999</v>
      </c>
      <c r="DC261">
        <v>1319.8979999999999</v>
      </c>
      <c r="DD261">
        <f t="shared" si="219"/>
        <v>62.691000000000031</v>
      </c>
      <c r="DE261">
        <v>1408.183</v>
      </c>
      <c r="DF261">
        <v>1400.5440000000001</v>
      </c>
      <c r="DG261">
        <f t="shared" si="220"/>
        <v>7.6389999999998963</v>
      </c>
      <c r="DH261">
        <v>1250.4870000000001</v>
      </c>
      <c r="DI261">
        <v>1188.356</v>
      </c>
      <c r="DJ261">
        <f t="shared" si="221"/>
        <v>62.131000000000085</v>
      </c>
      <c r="DK261">
        <v>1065.8409999999999</v>
      </c>
      <c r="DL261">
        <v>1105.7840000000001</v>
      </c>
      <c r="DM261">
        <f t="shared" si="222"/>
        <v>-39.943000000000211</v>
      </c>
      <c r="DN261">
        <v>1309.375</v>
      </c>
      <c r="DO261">
        <v>1323.299</v>
      </c>
      <c r="DP261">
        <f t="shared" si="223"/>
        <v>-13.923999999999978</v>
      </c>
      <c r="DQ261">
        <v>1439.527</v>
      </c>
      <c r="DR261">
        <v>1406.3920000000001</v>
      </c>
      <c r="DS261">
        <f t="shared" si="224"/>
        <v>33.134999999999991</v>
      </c>
      <c r="DT261">
        <v>1424.6</v>
      </c>
      <c r="DU261">
        <v>1435.4659999999999</v>
      </c>
      <c r="DV261">
        <f t="shared" si="225"/>
        <v>-10.865999999999985</v>
      </c>
      <c r="DW261">
        <v>1342.94</v>
      </c>
      <c r="DX261">
        <v>1320.0429999999999</v>
      </c>
      <c r="DY261">
        <f t="shared" si="226"/>
        <v>22.897000000000162</v>
      </c>
      <c r="DZ261">
        <v>1278.52</v>
      </c>
      <c r="EA261">
        <v>1244.396</v>
      </c>
      <c r="EB261">
        <f t="shared" si="227"/>
        <v>34.124000000000024</v>
      </c>
      <c r="EC261">
        <v>1331.202</v>
      </c>
      <c r="ED261">
        <v>1298.1980000000001</v>
      </c>
      <c r="EE261">
        <f t="shared" si="228"/>
        <v>33.003999999999905</v>
      </c>
      <c r="EF261">
        <v>1339.5</v>
      </c>
      <c r="EG261">
        <v>1330.0709999999999</v>
      </c>
      <c r="EH261">
        <f t="shared" si="229"/>
        <v>9.4290000000000873</v>
      </c>
    </row>
    <row r="262" spans="1:138">
      <c r="A262">
        <v>1574.6420000000001</v>
      </c>
      <c r="B262">
        <v>1491.797</v>
      </c>
      <c r="C262">
        <f t="shared" si="184"/>
        <v>82.845000000000027</v>
      </c>
      <c r="D262">
        <v>1306.075</v>
      </c>
      <c r="E262">
        <v>1230.011</v>
      </c>
      <c r="F262">
        <f t="shared" si="185"/>
        <v>76.064000000000078</v>
      </c>
      <c r="G262">
        <v>1276.3499999999999</v>
      </c>
      <c r="H262">
        <v>1255.098</v>
      </c>
      <c r="I262">
        <f t="shared" si="186"/>
        <v>21.251999999999953</v>
      </c>
      <c r="J262">
        <v>1470.193</v>
      </c>
      <c r="K262">
        <v>1457.807</v>
      </c>
      <c r="L262">
        <f t="shared" si="187"/>
        <v>12.385999999999967</v>
      </c>
      <c r="M262">
        <v>1496.894</v>
      </c>
      <c r="N262">
        <v>1450.127</v>
      </c>
      <c r="O262">
        <f t="shared" si="188"/>
        <v>46.767000000000053</v>
      </c>
      <c r="P262">
        <v>1528.3620000000001</v>
      </c>
      <c r="Q262">
        <v>1488.1</v>
      </c>
      <c r="R262">
        <f t="shared" si="189"/>
        <v>40.262000000000171</v>
      </c>
      <c r="S262">
        <v>1404.135</v>
      </c>
      <c r="T262">
        <v>1375.1420000000001</v>
      </c>
      <c r="U262">
        <f t="shared" si="190"/>
        <v>28.992999999999938</v>
      </c>
      <c r="V262">
        <v>1558.201</v>
      </c>
      <c r="W262">
        <v>1538.9380000000001</v>
      </c>
      <c r="X262">
        <f t="shared" si="191"/>
        <v>19.26299999999992</v>
      </c>
      <c r="Y262">
        <v>1505.2850000000001</v>
      </c>
      <c r="Z262">
        <v>1497.672</v>
      </c>
      <c r="AA262">
        <f t="shared" si="192"/>
        <v>7.6130000000000564</v>
      </c>
      <c r="AB262">
        <v>1626.7760000000001</v>
      </c>
      <c r="AC262">
        <v>1536.3610000000001</v>
      </c>
      <c r="AD262">
        <f t="shared" si="193"/>
        <v>90.414999999999964</v>
      </c>
      <c r="AE262">
        <v>1617.434</v>
      </c>
      <c r="AF262">
        <v>1404.557</v>
      </c>
      <c r="AG262">
        <f t="shared" si="194"/>
        <v>212.87699999999995</v>
      </c>
      <c r="AH262">
        <v>1628.4349999999999</v>
      </c>
      <c r="AI262">
        <v>1589.5989999999999</v>
      </c>
      <c r="AJ262">
        <f t="shared" si="195"/>
        <v>38.836000000000013</v>
      </c>
      <c r="AK262">
        <v>1529.923</v>
      </c>
      <c r="AL262">
        <v>1479.183</v>
      </c>
      <c r="AM262">
        <f t="shared" si="196"/>
        <v>50.740000000000009</v>
      </c>
      <c r="AN262">
        <v>1631.4670000000001</v>
      </c>
      <c r="AO262">
        <v>1394.758</v>
      </c>
      <c r="AP262">
        <f t="shared" si="197"/>
        <v>236.70900000000006</v>
      </c>
      <c r="AQ262">
        <v>1346.6310000000001</v>
      </c>
      <c r="AR262">
        <v>1257.3040000000001</v>
      </c>
      <c r="AS262">
        <f t="shared" si="198"/>
        <v>89.326999999999998</v>
      </c>
      <c r="AT262">
        <v>1451.9290000000001</v>
      </c>
      <c r="AU262">
        <v>1453.722</v>
      </c>
      <c r="AV262">
        <f t="shared" si="199"/>
        <v>-1.7929999999998927</v>
      </c>
      <c r="AW262">
        <v>1108.489</v>
      </c>
      <c r="AX262">
        <v>1118.192</v>
      </c>
      <c r="AY262">
        <f t="shared" si="200"/>
        <v>-9.7029999999999745</v>
      </c>
      <c r="AZ262">
        <v>1540.338</v>
      </c>
      <c r="BA262">
        <v>1348.6110000000001</v>
      </c>
      <c r="BB262">
        <f t="shared" si="201"/>
        <v>191.72699999999986</v>
      </c>
      <c r="BC262">
        <v>1487.0630000000001</v>
      </c>
      <c r="BD262">
        <v>1428.675</v>
      </c>
      <c r="BE262">
        <f t="shared" si="202"/>
        <v>58.388000000000147</v>
      </c>
      <c r="BF262">
        <v>1344.0309999999999</v>
      </c>
      <c r="BG262">
        <v>1369.557</v>
      </c>
      <c r="BH262">
        <f t="shared" si="203"/>
        <v>-25.526000000000067</v>
      </c>
      <c r="BI262">
        <v>1283.479</v>
      </c>
      <c r="BJ262">
        <v>1214.4870000000001</v>
      </c>
      <c r="BK262">
        <f t="shared" si="204"/>
        <v>68.991999999999962</v>
      </c>
      <c r="BL262">
        <v>1322.675</v>
      </c>
      <c r="BM262">
        <v>1327.5619999999999</v>
      </c>
      <c r="BN262">
        <f t="shared" si="205"/>
        <v>-4.8869999999999436</v>
      </c>
      <c r="BO262">
        <v>1354.039</v>
      </c>
      <c r="BP262">
        <v>1303.337</v>
      </c>
      <c r="BQ262">
        <f t="shared" si="206"/>
        <v>50.701999999999998</v>
      </c>
      <c r="BR262">
        <v>1431.8040000000001</v>
      </c>
      <c r="BS262">
        <v>1306.5239999999999</v>
      </c>
      <c r="BT262">
        <f t="shared" si="207"/>
        <v>125.2800000000002</v>
      </c>
      <c r="BU262">
        <v>1407.67</v>
      </c>
      <c r="BV262">
        <v>1336.85</v>
      </c>
      <c r="BW262">
        <f t="shared" si="208"/>
        <v>70.820000000000164</v>
      </c>
      <c r="BX262">
        <v>1249.845</v>
      </c>
      <c r="BY262">
        <v>1199.5160000000001</v>
      </c>
      <c r="BZ262">
        <f t="shared" si="209"/>
        <v>50.328999999999951</v>
      </c>
      <c r="CA262">
        <v>1434.8040000000001</v>
      </c>
      <c r="CB262">
        <v>1380.758</v>
      </c>
      <c r="CC262">
        <f t="shared" si="210"/>
        <v>54.046000000000049</v>
      </c>
      <c r="CD262">
        <v>1390.192</v>
      </c>
      <c r="CE262">
        <v>1371.28</v>
      </c>
      <c r="CF262">
        <f t="shared" si="211"/>
        <v>18.912000000000035</v>
      </c>
      <c r="CG262">
        <v>1459.606</v>
      </c>
      <c r="CH262">
        <v>1456.4359999999999</v>
      </c>
      <c r="CI262">
        <f t="shared" si="212"/>
        <v>3.1700000000000728</v>
      </c>
      <c r="CJ262">
        <v>1465.1130000000001</v>
      </c>
      <c r="CK262">
        <v>1438.4780000000001</v>
      </c>
      <c r="CL262">
        <f t="shared" si="213"/>
        <v>26.634999999999991</v>
      </c>
      <c r="CM262">
        <v>1274.9849999999999</v>
      </c>
      <c r="CN262">
        <v>1266.6769999999999</v>
      </c>
      <c r="CO262">
        <f t="shared" si="214"/>
        <v>8.3079999999999927</v>
      </c>
      <c r="CP262">
        <v>1188.8019999999999</v>
      </c>
      <c r="CQ262">
        <v>1132.604</v>
      </c>
      <c r="CR262">
        <f t="shared" si="215"/>
        <v>56.197999999999865</v>
      </c>
      <c r="CS262">
        <v>1377.309</v>
      </c>
      <c r="CT262">
        <v>1377.8320000000001</v>
      </c>
      <c r="CU262">
        <f t="shared" si="216"/>
        <v>-0.52300000000013824</v>
      </c>
      <c r="CV262">
        <v>1487.856</v>
      </c>
      <c r="CW262">
        <v>1497.73</v>
      </c>
      <c r="CX262">
        <f t="shared" si="217"/>
        <v>-9.8740000000000236</v>
      </c>
      <c r="CY262">
        <v>1460.0740000000001</v>
      </c>
      <c r="CZ262">
        <v>1409.4010000000001</v>
      </c>
      <c r="DA262">
        <f t="shared" si="218"/>
        <v>50.673000000000002</v>
      </c>
      <c r="DB262">
        <v>1392.4490000000001</v>
      </c>
      <c r="DC262">
        <v>1317.1959999999999</v>
      </c>
      <c r="DD262">
        <f t="shared" si="219"/>
        <v>75.253000000000156</v>
      </c>
      <c r="DE262">
        <v>1404.864</v>
      </c>
      <c r="DF262">
        <v>1395.896</v>
      </c>
      <c r="DG262">
        <f t="shared" si="220"/>
        <v>8.9680000000000746</v>
      </c>
      <c r="DH262">
        <v>1251.6600000000001</v>
      </c>
      <c r="DI262">
        <v>1184.1369999999999</v>
      </c>
      <c r="DJ262">
        <f t="shared" si="221"/>
        <v>67.523000000000138</v>
      </c>
      <c r="DK262">
        <v>1068.2829999999999</v>
      </c>
      <c r="DL262">
        <v>1101.4680000000001</v>
      </c>
      <c r="DM262">
        <f t="shared" si="222"/>
        <v>-33.185000000000173</v>
      </c>
      <c r="DN262">
        <v>1319.655</v>
      </c>
      <c r="DO262">
        <v>1322.848</v>
      </c>
      <c r="DP262">
        <f t="shared" si="223"/>
        <v>-3.1929999999999836</v>
      </c>
      <c r="DQ262">
        <v>1448.7049999999999</v>
      </c>
      <c r="DR262">
        <v>1403.9190000000001</v>
      </c>
      <c r="DS262">
        <f t="shared" si="224"/>
        <v>44.785999999999831</v>
      </c>
      <c r="DT262">
        <v>1426.2919999999999</v>
      </c>
      <c r="DU262">
        <v>1436.2570000000001</v>
      </c>
      <c r="DV262">
        <f t="shared" si="225"/>
        <v>-9.9650000000001455</v>
      </c>
      <c r="DW262">
        <v>1343.4469999999999</v>
      </c>
      <c r="DX262">
        <v>1319.34</v>
      </c>
      <c r="DY262">
        <f t="shared" si="226"/>
        <v>24.106999999999971</v>
      </c>
      <c r="DZ262">
        <v>1280.585</v>
      </c>
      <c r="EA262">
        <v>1247.72</v>
      </c>
      <c r="EB262">
        <f t="shared" si="227"/>
        <v>32.865000000000009</v>
      </c>
      <c r="EC262">
        <v>1334.414</v>
      </c>
      <c r="ED262">
        <v>1301.9079999999999</v>
      </c>
      <c r="EE262">
        <f t="shared" si="228"/>
        <v>32.506000000000085</v>
      </c>
      <c r="EF262">
        <v>1328.463</v>
      </c>
      <c r="EG262">
        <v>1330.587</v>
      </c>
      <c r="EH262">
        <f t="shared" si="229"/>
        <v>-2.1240000000000236</v>
      </c>
    </row>
    <row r="263" spans="1:138">
      <c r="A263">
        <v>1512.884</v>
      </c>
      <c r="B263">
        <v>1489.134</v>
      </c>
      <c r="C263">
        <f t="shared" si="184"/>
        <v>23.75</v>
      </c>
      <c r="D263">
        <v>1298.5509999999999</v>
      </c>
      <c r="E263">
        <v>1223.556</v>
      </c>
      <c r="F263">
        <f t="shared" si="185"/>
        <v>74.994999999999891</v>
      </c>
      <c r="G263">
        <v>1273.606</v>
      </c>
      <c r="H263">
        <v>1248.8620000000001</v>
      </c>
      <c r="I263">
        <f t="shared" si="186"/>
        <v>24.743999999999915</v>
      </c>
      <c r="J263">
        <v>1469.461</v>
      </c>
      <c r="K263">
        <v>1451.7950000000001</v>
      </c>
      <c r="L263">
        <f t="shared" si="187"/>
        <v>17.66599999999994</v>
      </c>
      <c r="M263">
        <v>1493.154</v>
      </c>
      <c r="N263">
        <v>1448.9870000000001</v>
      </c>
      <c r="O263">
        <f t="shared" si="188"/>
        <v>44.166999999999916</v>
      </c>
      <c r="P263">
        <v>1523.377</v>
      </c>
      <c r="Q263">
        <v>1482.9639999999999</v>
      </c>
      <c r="R263">
        <f t="shared" si="189"/>
        <v>40.413000000000011</v>
      </c>
      <c r="S263">
        <v>1400.13</v>
      </c>
      <c r="T263">
        <v>1373.154</v>
      </c>
      <c r="U263">
        <f t="shared" si="190"/>
        <v>26.976000000000113</v>
      </c>
      <c r="V263">
        <v>1565.539</v>
      </c>
      <c r="W263">
        <v>1540.22</v>
      </c>
      <c r="X263">
        <f t="shared" si="191"/>
        <v>25.31899999999996</v>
      </c>
      <c r="Y263">
        <v>1494.693</v>
      </c>
      <c r="Z263">
        <v>1503.7070000000001</v>
      </c>
      <c r="AA263">
        <f t="shared" si="192"/>
        <v>-9.0140000000001237</v>
      </c>
      <c r="AB263">
        <v>1621.8309999999999</v>
      </c>
      <c r="AC263">
        <v>1539.0920000000001</v>
      </c>
      <c r="AD263">
        <f t="shared" si="193"/>
        <v>82.738999999999805</v>
      </c>
      <c r="AE263">
        <v>1628.1679999999999</v>
      </c>
      <c r="AF263">
        <v>1402.069</v>
      </c>
      <c r="AG263">
        <f t="shared" si="194"/>
        <v>226.09899999999993</v>
      </c>
      <c r="AH263">
        <v>1639.921</v>
      </c>
      <c r="AI263">
        <v>1587.3679999999999</v>
      </c>
      <c r="AJ263">
        <f t="shared" si="195"/>
        <v>52.553000000000111</v>
      </c>
      <c r="AK263">
        <v>1516.7280000000001</v>
      </c>
      <c r="AL263">
        <v>1485.4680000000001</v>
      </c>
      <c r="AM263">
        <f t="shared" si="196"/>
        <v>31.259999999999991</v>
      </c>
      <c r="AN263">
        <v>1645.327</v>
      </c>
      <c r="AO263">
        <v>1390.0530000000001</v>
      </c>
      <c r="AP263">
        <f t="shared" si="197"/>
        <v>255.27399999999989</v>
      </c>
      <c r="AQ263">
        <v>1341.5730000000001</v>
      </c>
      <c r="AR263">
        <v>1254.664</v>
      </c>
      <c r="AS263">
        <f t="shared" si="198"/>
        <v>86.909000000000106</v>
      </c>
      <c r="AT263">
        <v>1446.7729999999999</v>
      </c>
      <c r="AU263">
        <v>1457.1980000000001</v>
      </c>
      <c r="AV263">
        <f t="shared" si="199"/>
        <v>-10.425000000000182</v>
      </c>
      <c r="AW263">
        <v>1112.663</v>
      </c>
      <c r="AX263">
        <v>1119.146</v>
      </c>
      <c r="AY263">
        <f t="shared" si="200"/>
        <v>-6.4829999999999472</v>
      </c>
      <c r="AZ263">
        <v>1561.0229999999999</v>
      </c>
      <c r="BA263">
        <v>1346.6659999999999</v>
      </c>
      <c r="BB263">
        <f t="shared" si="201"/>
        <v>214.35699999999997</v>
      </c>
      <c r="BC263">
        <v>1489.4469999999999</v>
      </c>
      <c r="BD263">
        <v>1423.932</v>
      </c>
      <c r="BE263">
        <f t="shared" si="202"/>
        <v>65.514999999999873</v>
      </c>
      <c r="BF263">
        <v>1345.829</v>
      </c>
      <c r="BG263">
        <v>1375.117</v>
      </c>
      <c r="BH263">
        <f t="shared" si="203"/>
        <v>-29.288000000000011</v>
      </c>
      <c r="BI263">
        <v>1278.579</v>
      </c>
      <c r="BJ263">
        <v>1213.6369999999999</v>
      </c>
      <c r="BK263">
        <f t="shared" si="204"/>
        <v>64.942000000000007</v>
      </c>
      <c r="BL263">
        <v>1319.454</v>
      </c>
      <c r="BM263">
        <v>1324.7909999999999</v>
      </c>
      <c r="BN263">
        <f t="shared" si="205"/>
        <v>-5.3369999999999891</v>
      </c>
      <c r="BO263">
        <v>1357.454</v>
      </c>
      <c r="BP263">
        <v>1306.8030000000001</v>
      </c>
      <c r="BQ263">
        <f t="shared" si="206"/>
        <v>50.65099999999984</v>
      </c>
      <c r="BR263">
        <v>1421.68</v>
      </c>
      <c r="BS263">
        <v>1303.5820000000001</v>
      </c>
      <c r="BT263">
        <f t="shared" si="207"/>
        <v>118.09799999999996</v>
      </c>
      <c r="BU263">
        <v>1413.991</v>
      </c>
      <c r="BV263">
        <v>1339.3920000000001</v>
      </c>
      <c r="BW263">
        <f t="shared" si="208"/>
        <v>74.598999999999933</v>
      </c>
      <c r="BX263">
        <v>1252.856</v>
      </c>
      <c r="BY263">
        <v>1200.136</v>
      </c>
      <c r="BZ263">
        <f t="shared" si="209"/>
        <v>52.720000000000027</v>
      </c>
      <c r="CA263">
        <v>1435.694</v>
      </c>
      <c r="CB263">
        <v>1384.95</v>
      </c>
      <c r="CC263">
        <f t="shared" si="210"/>
        <v>50.743999999999915</v>
      </c>
      <c r="CD263">
        <v>1385.5989999999999</v>
      </c>
      <c r="CE263">
        <v>1368.9190000000001</v>
      </c>
      <c r="CF263">
        <f t="shared" si="211"/>
        <v>16.679999999999836</v>
      </c>
      <c r="CG263">
        <v>1466.867</v>
      </c>
      <c r="CH263">
        <v>1453.9739999999999</v>
      </c>
      <c r="CI263">
        <f t="shared" si="212"/>
        <v>12.893000000000029</v>
      </c>
      <c r="CJ263">
        <v>1464.1559999999999</v>
      </c>
      <c r="CK263">
        <v>1439.5</v>
      </c>
      <c r="CL263">
        <f t="shared" si="213"/>
        <v>24.655999999999949</v>
      </c>
      <c r="CM263">
        <v>1271.8630000000001</v>
      </c>
      <c r="CN263">
        <v>1263.3040000000001</v>
      </c>
      <c r="CO263">
        <f t="shared" si="214"/>
        <v>8.5589999999999691</v>
      </c>
      <c r="CP263">
        <v>1180.229</v>
      </c>
      <c r="CQ263">
        <v>1131.5060000000001</v>
      </c>
      <c r="CR263">
        <f t="shared" si="215"/>
        <v>48.722999999999956</v>
      </c>
      <c r="CS263">
        <v>1364.1859999999999</v>
      </c>
      <c r="CT263">
        <v>1382.289</v>
      </c>
      <c r="CU263">
        <f t="shared" si="216"/>
        <v>-18.103000000000065</v>
      </c>
      <c r="CV263">
        <v>1488.277</v>
      </c>
      <c r="CW263">
        <v>1499.473</v>
      </c>
      <c r="CX263">
        <f t="shared" si="217"/>
        <v>-11.195999999999913</v>
      </c>
      <c r="CY263">
        <v>1461.9179999999999</v>
      </c>
      <c r="CZ263">
        <v>1415.7439999999999</v>
      </c>
      <c r="DA263">
        <f t="shared" si="218"/>
        <v>46.173999999999978</v>
      </c>
      <c r="DB263">
        <v>1394.8430000000001</v>
      </c>
      <c r="DC263">
        <v>1317.431</v>
      </c>
      <c r="DD263">
        <f t="shared" si="219"/>
        <v>77.412000000000035</v>
      </c>
      <c r="DE263">
        <v>1414.4449999999999</v>
      </c>
      <c r="DF263">
        <v>1400.39</v>
      </c>
      <c r="DG263">
        <f t="shared" si="220"/>
        <v>14.054999999999836</v>
      </c>
      <c r="DH263">
        <v>1251.8699999999999</v>
      </c>
      <c r="DI263">
        <v>1187.8589999999999</v>
      </c>
      <c r="DJ263">
        <f t="shared" si="221"/>
        <v>64.010999999999967</v>
      </c>
      <c r="DK263">
        <v>1065.066</v>
      </c>
      <c r="DL263">
        <v>1103.894</v>
      </c>
      <c r="DM263">
        <f t="shared" si="222"/>
        <v>-38.827999999999975</v>
      </c>
      <c r="DN263">
        <v>1317.511</v>
      </c>
      <c r="DO263">
        <v>1323.462</v>
      </c>
      <c r="DP263">
        <f t="shared" si="223"/>
        <v>-5.9510000000000218</v>
      </c>
      <c r="DQ263">
        <v>1445.998</v>
      </c>
      <c r="DR263">
        <v>1408.1479999999999</v>
      </c>
      <c r="DS263">
        <f t="shared" si="224"/>
        <v>37.850000000000136</v>
      </c>
      <c r="DT263">
        <v>1427.2660000000001</v>
      </c>
      <c r="DU263">
        <v>1436.636</v>
      </c>
      <c r="DV263">
        <f t="shared" si="225"/>
        <v>-9.3699999999998909</v>
      </c>
      <c r="DW263">
        <v>1337.277</v>
      </c>
      <c r="DX263">
        <v>1317.4780000000001</v>
      </c>
      <c r="DY263">
        <f t="shared" si="226"/>
        <v>19.798999999999978</v>
      </c>
      <c r="DZ263">
        <v>1277.7439999999999</v>
      </c>
      <c r="EA263">
        <v>1245.269</v>
      </c>
      <c r="EB263">
        <f t="shared" si="227"/>
        <v>32.474999999999909</v>
      </c>
      <c r="EC263">
        <v>1337.2860000000001</v>
      </c>
      <c r="ED263">
        <v>1300.297</v>
      </c>
      <c r="EE263">
        <f t="shared" si="228"/>
        <v>36.989000000000033</v>
      </c>
      <c r="EF263">
        <v>1332.5809999999999</v>
      </c>
      <c r="EG263">
        <v>1331.288</v>
      </c>
      <c r="EH263">
        <f t="shared" si="229"/>
        <v>1.2929999999998927</v>
      </c>
    </row>
    <row r="264" spans="1:138">
      <c r="A264">
        <v>1682.0360000000001</v>
      </c>
      <c r="B264">
        <v>1498.5730000000001</v>
      </c>
      <c r="C264">
        <f t="shared" si="184"/>
        <v>183.46299999999997</v>
      </c>
      <c r="D264">
        <v>1299.3800000000001</v>
      </c>
      <c r="E264">
        <v>1231.19</v>
      </c>
      <c r="F264">
        <f t="shared" si="185"/>
        <v>68.190000000000055</v>
      </c>
      <c r="G264">
        <v>1280.422</v>
      </c>
      <c r="H264">
        <v>1254.154</v>
      </c>
      <c r="I264">
        <f t="shared" si="186"/>
        <v>26.268000000000029</v>
      </c>
      <c r="J264">
        <v>1466.722</v>
      </c>
      <c r="K264">
        <v>1456.5119999999999</v>
      </c>
      <c r="L264">
        <f t="shared" si="187"/>
        <v>10.210000000000036</v>
      </c>
      <c r="M264">
        <v>1500.8969999999999</v>
      </c>
      <c r="N264">
        <v>1445.184</v>
      </c>
      <c r="O264">
        <f t="shared" si="188"/>
        <v>55.712999999999965</v>
      </c>
      <c r="P264">
        <v>1522.154</v>
      </c>
      <c r="Q264">
        <v>1484.135</v>
      </c>
      <c r="R264">
        <f t="shared" si="189"/>
        <v>38.019000000000005</v>
      </c>
      <c r="S264">
        <v>1393.989</v>
      </c>
      <c r="T264">
        <v>1374.8130000000001</v>
      </c>
      <c r="U264">
        <f t="shared" si="190"/>
        <v>19.175999999999931</v>
      </c>
      <c r="V264">
        <v>1558.76</v>
      </c>
      <c r="W264">
        <v>1538.4110000000001</v>
      </c>
      <c r="X264">
        <f t="shared" si="191"/>
        <v>20.348999999999933</v>
      </c>
      <c r="Y264">
        <v>1492.721</v>
      </c>
      <c r="Z264">
        <v>1496.1179999999999</v>
      </c>
      <c r="AA264">
        <f t="shared" si="192"/>
        <v>-3.3969999999999345</v>
      </c>
      <c r="AB264">
        <v>1621.4680000000001</v>
      </c>
      <c r="AC264">
        <v>1539.6969999999999</v>
      </c>
      <c r="AD264">
        <f t="shared" si="193"/>
        <v>81.771000000000186</v>
      </c>
      <c r="AE264">
        <v>1627.1030000000001</v>
      </c>
      <c r="AF264">
        <v>1399.405</v>
      </c>
      <c r="AG264">
        <f t="shared" si="194"/>
        <v>227.69800000000009</v>
      </c>
      <c r="AH264">
        <v>1640.0409999999999</v>
      </c>
      <c r="AI264">
        <v>1583.6790000000001</v>
      </c>
      <c r="AJ264">
        <f t="shared" si="195"/>
        <v>56.361999999999853</v>
      </c>
      <c r="AK264">
        <v>1515.0989999999999</v>
      </c>
      <c r="AL264">
        <v>1484.1780000000001</v>
      </c>
      <c r="AM264">
        <f t="shared" si="196"/>
        <v>30.920999999999822</v>
      </c>
      <c r="AN264">
        <v>1671.777</v>
      </c>
      <c r="AO264">
        <v>1389.4380000000001</v>
      </c>
      <c r="AP264">
        <f t="shared" si="197"/>
        <v>282.33899999999994</v>
      </c>
      <c r="AQ264">
        <v>1342.414</v>
      </c>
      <c r="AR264">
        <v>1255.6030000000001</v>
      </c>
      <c r="AS264">
        <f t="shared" si="198"/>
        <v>86.810999999999922</v>
      </c>
      <c r="AT264">
        <v>1444.5530000000001</v>
      </c>
      <c r="AU264">
        <v>1452.6769999999999</v>
      </c>
      <c r="AV264">
        <f t="shared" si="199"/>
        <v>-8.1239999999997963</v>
      </c>
      <c r="AW264">
        <v>1102.028</v>
      </c>
      <c r="AX264">
        <v>1118.4290000000001</v>
      </c>
      <c r="AY264">
        <f t="shared" si="200"/>
        <v>-16.401000000000067</v>
      </c>
      <c r="AZ264">
        <v>1539.261</v>
      </c>
      <c r="BA264">
        <v>1348.627</v>
      </c>
      <c r="BB264">
        <f t="shared" si="201"/>
        <v>190.63400000000001</v>
      </c>
      <c r="BC264">
        <v>1491.4680000000001</v>
      </c>
      <c r="BD264">
        <v>1430.2560000000001</v>
      </c>
      <c r="BE264">
        <f t="shared" si="202"/>
        <v>61.211999999999989</v>
      </c>
      <c r="BF264">
        <v>1354.55</v>
      </c>
      <c r="BG264">
        <v>1377.34</v>
      </c>
      <c r="BH264">
        <f t="shared" si="203"/>
        <v>-22.789999999999964</v>
      </c>
      <c r="BI264">
        <v>1280.932</v>
      </c>
      <c r="BJ264">
        <v>1214.0450000000001</v>
      </c>
      <c r="BK264">
        <f t="shared" si="204"/>
        <v>66.886999999999944</v>
      </c>
      <c r="BL264">
        <v>1327.05</v>
      </c>
      <c r="BM264">
        <v>1321.7829999999999</v>
      </c>
      <c r="BN264">
        <f t="shared" si="205"/>
        <v>5.2670000000000528</v>
      </c>
      <c r="BO264">
        <v>1354.8309999999999</v>
      </c>
      <c r="BP264">
        <v>1306.749</v>
      </c>
      <c r="BQ264">
        <f t="shared" si="206"/>
        <v>48.08199999999988</v>
      </c>
      <c r="BR264">
        <v>1420.1559999999999</v>
      </c>
      <c r="BS264">
        <v>1307.377</v>
      </c>
      <c r="BT264">
        <f t="shared" si="207"/>
        <v>112.779</v>
      </c>
      <c r="BU264">
        <v>1418.3989999999999</v>
      </c>
      <c r="BV264">
        <v>1345.133</v>
      </c>
      <c r="BW264">
        <f t="shared" si="208"/>
        <v>73.265999999999849</v>
      </c>
      <c r="BX264">
        <v>1242.817</v>
      </c>
      <c r="BY264">
        <v>1205.136</v>
      </c>
      <c r="BZ264">
        <f t="shared" si="209"/>
        <v>37.68100000000004</v>
      </c>
      <c r="CA264">
        <v>1438.5609999999999</v>
      </c>
      <c r="CB264">
        <v>1384.595</v>
      </c>
      <c r="CC264">
        <f t="shared" si="210"/>
        <v>53.965999999999894</v>
      </c>
      <c r="CD264">
        <v>1388.5060000000001</v>
      </c>
      <c r="CE264">
        <v>1369.961</v>
      </c>
      <c r="CF264">
        <f t="shared" si="211"/>
        <v>18.545000000000073</v>
      </c>
      <c r="CG264">
        <v>1469.777</v>
      </c>
      <c r="CH264">
        <v>1456.566</v>
      </c>
      <c r="CI264">
        <f t="shared" si="212"/>
        <v>13.211000000000013</v>
      </c>
      <c r="CJ264">
        <v>1471.819</v>
      </c>
      <c r="CK264">
        <v>1443.116</v>
      </c>
      <c r="CL264">
        <f t="shared" si="213"/>
        <v>28.702999999999975</v>
      </c>
      <c r="CM264">
        <v>1284.2339999999999</v>
      </c>
      <c r="CN264">
        <v>1269.2629999999999</v>
      </c>
      <c r="CO264">
        <f t="shared" si="214"/>
        <v>14.971000000000004</v>
      </c>
      <c r="CP264">
        <v>1181.557</v>
      </c>
      <c r="CQ264">
        <v>1134.6189999999999</v>
      </c>
      <c r="CR264">
        <f t="shared" si="215"/>
        <v>46.938000000000102</v>
      </c>
      <c r="CS264">
        <v>1361.9639999999999</v>
      </c>
      <c r="CT264">
        <v>1379.0450000000001</v>
      </c>
      <c r="CU264">
        <f t="shared" si="216"/>
        <v>-17.081000000000131</v>
      </c>
      <c r="CV264">
        <v>1486.3589999999999</v>
      </c>
      <c r="CW264">
        <v>1498.2560000000001</v>
      </c>
      <c r="CX264">
        <f t="shared" si="217"/>
        <v>-11.897000000000162</v>
      </c>
      <c r="CY264">
        <v>1459.153</v>
      </c>
      <c r="CZ264">
        <v>1409.856</v>
      </c>
      <c r="DA264">
        <f t="shared" si="218"/>
        <v>49.297000000000025</v>
      </c>
      <c r="DB264">
        <v>1395.203</v>
      </c>
      <c r="DC264">
        <v>1314.434</v>
      </c>
      <c r="DD264">
        <f t="shared" si="219"/>
        <v>80.769000000000005</v>
      </c>
      <c r="DE264">
        <v>1419.998</v>
      </c>
      <c r="DF264">
        <v>1395.6210000000001</v>
      </c>
      <c r="DG264">
        <f t="shared" si="220"/>
        <v>24.376999999999953</v>
      </c>
      <c r="DH264">
        <v>1249.644</v>
      </c>
      <c r="DI264">
        <v>1185.9190000000001</v>
      </c>
      <c r="DJ264">
        <f t="shared" si="221"/>
        <v>63.724999999999909</v>
      </c>
      <c r="DK264">
        <v>1061.432</v>
      </c>
      <c r="DL264">
        <v>1101.72</v>
      </c>
      <c r="DM264">
        <f t="shared" si="222"/>
        <v>-40.288000000000011</v>
      </c>
      <c r="DN264">
        <v>1322.6890000000001</v>
      </c>
      <c r="DO264">
        <v>1326.5329999999999</v>
      </c>
      <c r="DP264">
        <f t="shared" si="223"/>
        <v>-3.8439999999998236</v>
      </c>
      <c r="DQ264">
        <v>1443.454</v>
      </c>
      <c r="DR264">
        <v>1407.65</v>
      </c>
      <c r="DS264">
        <f t="shared" si="224"/>
        <v>35.80399999999986</v>
      </c>
      <c r="DT264">
        <v>1424.4480000000001</v>
      </c>
      <c r="DU264">
        <v>1435.74</v>
      </c>
      <c r="DV264">
        <f t="shared" si="225"/>
        <v>-11.291999999999916</v>
      </c>
      <c r="DW264">
        <v>1357.6489999999999</v>
      </c>
      <c r="DX264">
        <v>1318.144</v>
      </c>
      <c r="DY264">
        <f t="shared" si="226"/>
        <v>39.504999999999882</v>
      </c>
      <c r="DZ264">
        <v>1271.067</v>
      </c>
      <c r="EA264">
        <v>1246.846</v>
      </c>
      <c r="EB264">
        <f t="shared" si="227"/>
        <v>24.221000000000004</v>
      </c>
      <c r="EC264">
        <v>1335.5709999999999</v>
      </c>
      <c r="ED264">
        <v>1301.7950000000001</v>
      </c>
      <c r="EE264">
        <f t="shared" si="228"/>
        <v>33.77599999999984</v>
      </c>
      <c r="EF264">
        <v>1351.635</v>
      </c>
      <c r="EG264">
        <v>1327.162</v>
      </c>
      <c r="EH264">
        <f t="shared" si="229"/>
        <v>24.472999999999956</v>
      </c>
    </row>
    <row r="265" spans="1:138">
      <c r="A265">
        <v>1675.376</v>
      </c>
      <c r="B265">
        <v>1489.249</v>
      </c>
      <c r="C265">
        <f t="shared" si="184"/>
        <v>186.12699999999995</v>
      </c>
      <c r="D265">
        <v>1300.4480000000001</v>
      </c>
      <c r="E265">
        <v>1223.894</v>
      </c>
      <c r="F265">
        <f t="shared" si="185"/>
        <v>76.554000000000087</v>
      </c>
      <c r="G265">
        <v>1274.5509999999999</v>
      </c>
      <c r="H265">
        <v>1247.0999999999999</v>
      </c>
      <c r="I265">
        <f t="shared" si="186"/>
        <v>27.451000000000022</v>
      </c>
      <c r="J265">
        <v>1462.7919999999999</v>
      </c>
      <c r="K265">
        <v>1450.3779999999999</v>
      </c>
      <c r="L265">
        <f t="shared" si="187"/>
        <v>12.413999999999987</v>
      </c>
      <c r="M265">
        <v>1497.9059999999999</v>
      </c>
      <c r="N265">
        <v>1450.7159999999999</v>
      </c>
      <c r="O265">
        <f t="shared" si="188"/>
        <v>47.190000000000055</v>
      </c>
      <c r="P265">
        <v>1516.1479999999999</v>
      </c>
      <c r="Q265">
        <v>1479.7950000000001</v>
      </c>
      <c r="R265">
        <f t="shared" si="189"/>
        <v>36.352999999999838</v>
      </c>
      <c r="S265">
        <v>1394.0509999999999</v>
      </c>
      <c r="T265">
        <v>1377.2929999999999</v>
      </c>
      <c r="U265">
        <f t="shared" si="190"/>
        <v>16.758000000000038</v>
      </c>
      <c r="V265">
        <v>1564.2840000000001</v>
      </c>
      <c r="W265">
        <v>1540.501</v>
      </c>
      <c r="X265">
        <f t="shared" si="191"/>
        <v>23.783000000000129</v>
      </c>
      <c r="Y265">
        <v>1494.682</v>
      </c>
      <c r="Z265">
        <v>1497.17</v>
      </c>
      <c r="AA265">
        <f t="shared" si="192"/>
        <v>-2.4880000000000564</v>
      </c>
      <c r="AB265">
        <v>1616.461</v>
      </c>
      <c r="AC265">
        <v>1534.241</v>
      </c>
      <c r="AD265">
        <f t="shared" si="193"/>
        <v>82.220000000000027</v>
      </c>
      <c r="AE265">
        <v>1617.3920000000001</v>
      </c>
      <c r="AF265">
        <v>1403.7739999999999</v>
      </c>
      <c r="AG265">
        <f t="shared" si="194"/>
        <v>213.61800000000017</v>
      </c>
      <c r="AH265">
        <v>1629.867</v>
      </c>
      <c r="AI265">
        <v>1587.7670000000001</v>
      </c>
      <c r="AJ265">
        <f t="shared" si="195"/>
        <v>42.099999999999909</v>
      </c>
      <c r="AK265">
        <v>1554.616</v>
      </c>
      <c r="AL265">
        <v>1478.7840000000001</v>
      </c>
      <c r="AM265">
        <f t="shared" si="196"/>
        <v>75.83199999999988</v>
      </c>
      <c r="AN265">
        <v>1641.453</v>
      </c>
      <c r="AO265">
        <v>1385.232</v>
      </c>
      <c r="AP265">
        <f t="shared" si="197"/>
        <v>256.221</v>
      </c>
      <c r="AQ265">
        <v>1338.1410000000001</v>
      </c>
      <c r="AR265">
        <v>1247.576</v>
      </c>
      <c r="AS265">
        <f t="shared" si="198"/>
        <v>90.565000000000055</v>
      </c>
      <c r="AT265">
        <v>1442.403</v>
      </c>
      <c r="AU265">
        <v>1448.5260000000001</v>
      </c>
      <c r="AV265">
        <f t="shared" si="199"/>
        <v>-6.1230000000000473</v>
      </c>
      <c r="AW265">
        <v>1101.5</v>
      </c>
      <c r="AX265">
        <v>1113.2329999999999</v>
      </c>
      <c r="AY265">
        <f t="shared" si="200"/>
        <v>-11.732999999999947</v>
      </c>
      <c r="AZ265">
        <v>1521.8219999999999</v>
      </c>
      <c r="BA265">
        <v>1348.9659999999999</v>
      </c>
      <c r="BB265">
        <f t="shared" si="201"/>
        <v>172.85599999999999</v>
      </c>
      <c r="BC265">
        <v>1491.22</v>
      </c>
      <c r="BD265">
        <v>1425.5830000000001</v>
      </c>
      <c r="BE265">
        <f t="shared" si="202"/>
        <v>65.636999999999944</v>
      </c>
      <c r="BF265">
        <v>1361.14</v>
      </c>
      <c r="BG265">
        <v>1378.9770000000001</v>
      </c>
      <c r="BH265">
        <f t="shared" si="203"/>
        <v>-17.836999999999989</v>
      </c>
      <c r="BI265">
        <v>1281.848</v>
      </c>
      <c r="BJ265">
        <v>1215.0229999999999</v>
      </c>
      <c r="BK265">
        <f t="shared" si="204"/>
        <v>66.825000000000045</v>
      </c>
      <c r="BL265">
        <v>1334.6379999999999</v>
      </c>
      <c r="BM265">
        <v>1324.105</v>
      </c>
      <c r="BN265">
        <f t="shared" si="205"/>
        <v>10.532999999999902</v>
      </c>
      <c r="BO265">
        <v>1354.1890000000001</v>
      </c>
      <c r="BP265">
        <v>1308.654</v>
      </c>
      <c r="BQ265">
        <f t="shared" si="206"/>
        <v>45.535000000000082</v>
      </c>
      <c r="BR265">
        <v>1403.6669999999999</v>
      </c>
      <c r="BS265">
        <v>1299.9449999999999</v>
      </c>
      <c r="BT265">
        <f t="shared" si="207"/>
        <v>103.72199999999998</v>
      </c>
      <c r="BU265">
        <v>1407.991</v>
      </c>
      <c r="BV265">
        <v>1341.451</v>
      </c>
      <c r="BW265">
        <f t="shared" si="208"/>
        <v>66.539999999999964</v>
      </c>
      <c r="BX265">
        <v>1242.979</v>
      </c>
      <c r="BY265">
        <v>1197.67</v>
      </c>
      <c r="BZ265">
        <f t="shared" si="209"/>
        <v>45.308999999999969</v>
      </c>
      <c r="CA265">
        <v>1430.0340000000001</v>
      </c>
      <c r="CB265">
        <v>1381.1</v>
      </c>
      <c r="CC265">
        <f t="shared" si="210"/>
        <v>48.934000000000196</v>
      </c>
      <c r="CD265">
        <v>1378.796</v>
      </c>
      <c r="CE265">
        <v>1361.2080000000001</v>
      </c>
      <c r="CF265">
        <f t="shared" si="211"/>
        <v>17.587999999999965</v>
      </c>
      <c r="CG265">
        <v>1459.3510000000001</v>
      </c>
      <c r="CH265">
        <v>1453.183</v>
      </c>
      <c r="CI265">
        <f t="shared" si="212"/>
        <v>6.1680000000001201</v>
      </c>
      <c r="CJ265">
        <v>1465.62</v>
      </c>
      <c r="CK265">
        <v>1435.463</v>
      </c>
      <c r="CL265">
        <f t="shared" si="213"/>
        <v>30.156999999999925</v>
      </c>
      <c r="CM265">
        <v>1281.856</v>
      </c>
      <c r="CN265">
        <v>1266.3910000000001</v>
      </c>
      <c r="CO265">
        <f t="shared" si="214"/>
        <v>15.464999999999918</v>
      </c>
      <c r="CP265">
        <v>1180.8910000000001</v>
      </c>
      <c r="CQ265">
        <v>1130.0160000000001</v>
      </c>
      <c r="CR265">
        <f t="shared" si="215"/>
        <v>50.875</v>
      </c>
      <c r="CS265">
        <v>1373.3989999999999</v>
      </c>
      <c r="CT265">
        <v>1382.4970000000001</v>
      </c>
      <c r="CU265">
        <f t="shared" si="216"/>
        <v>-9.0980000000001837</v>
      </c>
      <c r="CV265">
        <v>1483.8109999999999</v>
      </c>
      <c r="CW265">
        <v>1501.72</v>
      </c>
      <c r="CX265">
        <f t="shared" si="217"/>
        <v>-17.909000000000106</v>
      </c>
      <c r="CY265">
        <v>1454.6969999999999</v>
      </c>
      <c r="CZ265">
        <v>1414.356</v>
      </c>
      <c r="DA265">
        <f t="shared" si="218"/>
        <v>40.340999999999894</v>
      </c>
      <c r="DB265">
        <v>1398.7329999999999</v>
      </c>
      <c r="DC265">
        <v>1316.337</v>
      </c>
      <c r="DD265">
        <f t="shared" si="219"/>
        <v>82.395999999999958</v>
      </c>
      <c r="DE265">
        <v>1419.9829999999999</v>
      </c>
      <c r="DF265">
        <v>1396.742</v>
      </c>
      <c r="DG265">
        <f t="shared" si="220"/>
        <v>23.240999999999985</v>
      </c>
      <c r="DH265">
        <v>1245.4949999999999</v>
      </c>
      <c r="DI265">
        <v>1191.9780000000001</v>
      </c>
      <c r="DJ265">
        <f t="shared" si="221"/>
        <v>53.516999999999825</v>
      </c>
      <c r="DK265">
        <v>1060.575</v>
      </c>
      <c r="DL265">
        <v>1102.021</v>
      </c>
      <c r="DM265">
        <f t="shared" si="222"/>
        <v>-41.445999999999913</v>
      </c>
      <c r="DN265">
        <v>1324.5440000000001</v>
      </c>
      <c r="DO265">
        <v>1320.519</v>
      </c>
      <c r="DP265">
        <f t="shared" si="223"/>
        <v>4.0250000000000909</v>
      </c>
      <c r="DQ265">
        <v>1450.145</v>
      </c>
      <c r="DR265">
        <v>1406.296</v>
      </c>
      <c r="DS265">
        <f t="shared" si="224"/>
        <v>43.848999999999933</v>
      </c>
      <c r="DT265">
        <v>1421.97</v>
      </c>
      <c r="DU265">
        <v>1434.7819999999999</v>
      </c>
      <c r="DV265">
        <f t="shared" si="225"/>
        <v>-12.811999999999898</v>
      </c>
      <c r="DW265">
        <v>1359.32</v>
      </c>
      <c r="DX265">
        <v>1313.5360000000001</v>
      </c>
      <c r="DY265">
        <f t="shared" si="226"/>
        <v>45.783999999999878</v>
      </c>
      <c r="DZ265">
        <v>1262.67</v>
      </c>
      <c r="EA265">
        <v>1245.6569999999999</v>
      </c>
      <c r="EB265">
        <f t="shared" si="227"/>
        <v>17.013000000000147</v>
      </c>
      <c r="EC265">
        <v>1330.6949999999999</v>
      </c>
      <c r="ED265">
        <v>1296.2929999999999</v>
      </c>
      <c r="EE265">
        <f t="shared" si="228"/>
        <v>34.402000000000044</v>
      </c>
      <c r="EF265">
        <v>1350.732</v>
      </c>
      <c r="EG265">
        <v>1327.604</v>
      </c>
      <c r="EH265">
        <f t="shared" si="229"/>
        <v>23.127999999999929</v>
      </c>
    </row>
    <row r="266" spans="1:138">
      <c r="A266">
        <v>1674.289</v>
      </c>
      <c r="B266">
        <v>1499.6120000000001</v>
      </c>
      <c r="C266">
        <f t="shared" si="184"/>
        <v>174.67699999999991</v>
      </c>
      <c r="D266">
        <v>1312.6120000000001</v>
      </c>
      <c r="E266">
        <v>1224.5709999999999</v>
      </c>
      <c r="F266">
        <f t="shared" si="185"/>
        <v>88.041000000000167</v>
      </c>
      <c r="G266">
        <v>1278.751</v>
      </c>
      <c r="H266">
        <v>1251.8989999999999</v>
      </c>
      <c r="I266">
        <f t="shared" si="186"/>
        <v>26.852000000000089</v>
      </c>
      <c r="J266">
        <v>1463.328</v>
      </c>
      <c r="K266">
        <v>1454.846</v>
      </c>
      <c r="L266">
        <f t="shared" si="187"/>
        <v>8.4819999999999709</v>
      </c>
      <c r="M266">
        <v>1496.6510000000001</v>
      </c>
      <c r="N266">
        <v>1449.5830000000001</v>
      </c>
      <c r="O266">
        <f t="shared" si="188"/>
        <v>47.067999999999984</v>
      </c>
      <c r="P266">
        <v>1517.0060000000001</v>
      </c>
      <c r="Q266">
        <v>1483.021</v>
      </c>
      <c r="R266">
        <f t="shared" si="189"/>
        <v>33.985000000000127</v>
      </c>
      <c r="S266">
        <v>1396.7940000000001</v>
      </c>
      <c r="T266">
        <v>1374.4010000000001</v>
      </c>
      <c r="U266">
        <f t="shared" si="190"/>
        <v>22.393000000000029</v>
      </c>
      <c r="V266">
        <v>1571.0350000000001</v>
      </c>
      <c r="W266">
        <v>1536.8240000000001</v>
      </c>
      <c r="X266">
        <f t="shared" si="191"/>
        <v>34.211000000000013</v>
      </c>
      <c r="Y266">
        <v>1489.277</v>
      </c>
      <c r="Z266">
        <v>1492.2429999999999</v>
      </c>
      <c r="AA266">
        <f t="shared" si="192"/>
        <v>-2.9659999999998945</v>
      </c>
      <c r="AB266">
        <v>1615.35</v>
      </c>
      <c r="AC266">
        <v>1527.7919999999999</v>
      </c>
      <c r="AD266">
        <f t="shared" si="193"/>
        <v>87.557999999999993</v>
      </c>
      <c r="AE266">
        <v>1601.9359999999999</v>
      </c>
      <c r="AF266">
        <v>1395.9480000000001</v>
      </c>
      <c r="AG266">
        <f t="shared" si="194"/>
        <v>205.98799999999983</v>
      </c>
      <c r="AH266">
        <v>1630.9639999999999</v>
      </c>
      <c r="AI266">
        <v>1581.4490000000001</v>
      </c>
      <c r="AJ266">
        <f t="shared" si="195"/>
        <v>49.514999999999873</v>
      </c>
      <c r="AK266">
        <v>1554.011</v>
      </c>
      <c r="AL266">
        <v>1474.95</v>
      </c>
      <c r="AM266">
        <f t="shared" si="196"/>
        <v>79.060999999999922</v>
      </c>
      <c r="AN266">
        <v>1613.124</v>
      </c>
      <c r="AO266">
        <v>1384.8040000000001</v>
      </c>
      <c r="AP266">
        <f t="shared" si="197"/>
        <v>228.31999999999994</v>
      </c>
      <c r="AQ266">
        <v>1335.0119999999999</v>
      </c>
      <c r="AR266">
        <v>1246.932</v>
      </c>
      <c r="AS266">
        <f t="shared" si="198"/>
        <v>88.079999999999927</v>
      </c>
      <c r="AT266">
        <v>1443.567</v>
      </c>
      <c r="AU266">
        <v>1454.5640000000001</v>
      </c>
      <c r="AV266">
        <f t="shared" si="199"/>
        <v>-10.997000000000071</v>
      </c>
      <c r="AW266">
        <v>1100.6320000000001</v>
      </c>
      <c r="AX266">
        <v>1115.018</v>
      </c>
      <c r="AY266">
        <f t="shared" si="200"/>
        <v>-14.385999999999967</v>
      </c>
      <c r="AZ266">
        <v>1496.55</v>
      </c>
      <c r="BA266">
        <v>1343.297</v>
      </c>
      <c r="BB266">
        <f t="shared" si="201"/>
        <v>153.25299999999993</v>
      </c>
      <c r="BC266">
        <v>1475.21</v>
      </c>
      <c r="BD266">
        <v>1424.07</v>
      </c>
      <c r="BE266">
        <f t="shared" si="202"/>
        <v>51.1400000000001</v>
      </c>
      <c r="BF266">
        <v>1348.442</v>
      </c>
      <c r="BG266">
        <v>1372.663</v>
      </c>
      <c r="BH266">
        <f t="shared" si="203"/>
        <v>-24.221000000000004</v>
      </c>
      <c r="BI266">
        <v>1274.297</v>
      </c>
      <c r="BJ266">
        <v>1208.4970000000001</v>
      </c>
      <c r="BK266">
        <f t="shared" si="204"/>
        <v>65.799999999999955</v>
      </c>
      <c r="BL266">
        <v>1333.566</v>
      </c>
      <c r="BM266">
        <v>1317.538</v>
      </c>
      <c r="BN266">
        <f t="shared" si="205"/>
        <v>16.02800000000002</v>
      </c>
      <c r="BO266">
        <v>1354.588</v>
      </c>
      <c r="BP266">
        <v>1307.547</v>
      </c>
      <c r="BQ266">
        <f t="shared" si="206"/>
        <v>47.04099999999994</v>
      </c>
      <c r="BR266">
        <v>1402.585</v>
      </c>
      <c r="BS266">
        <v>1299.7739999999999</v>
      </c>
      <c r="BT266">
        <f t="shared" si="207"/>
        <v>102.81100000000015</v>
      </c>
      <c r="BU266">
        <v>1412.4690000000001</v>
      </c>
      <c r="BV266">
        <v>1337.1690000000001</v>
      </c>
      <c r="BW266">
        <f t="shared" si="208"/>
        <v>75.299999999999955</v>
      </c>
      <c r="BX266">
        <v>1239.905</v>
      </c>
      <c r="BY266">
        <v>1198.771</v>
      </c>
      <c r="BZ266">
        <f t="shared" si="209"/>
        <v>41.134000000000015</v>
      </c>
      <c r="CA266">
        <v>1428.1890000000001</v>
      </c>
      <c r="CB266">
        <v>1380.8430000000001</v>
      </c>
      <c r="CC266">
        <f t="shared" si="210"/>
        <v>47.346000000000004</v>
      </c>
      <c r="CD266">
        <v>1374.422</v>
      </c>
      <c r="CE266">
        <v>1357.6479999999999</v>
      </c>
      <c r="CF266">
        <f t="shared" si="211"/>
        <v>16.774000000000115</v>
      </c>
      <c r="CG266">
        <v>1459.798</v>
      </c>
      <c r="CH266">
        <v>1449.356</v>
      </c>
      <c r="CI266">
        <f t="shared" si="212"/>
        <v>10.442000000000007</v>
      </c>
      <c r="CJ266">
        <v>1464.0170000000001</v>
      </c>
      <c r="CK266">
        <v>1436.3889999999999</v>
      </c>
      <c r="CL266">
        <f t="shared" si="213"/>
        <v>27.628000000000156</v>
      </c>
      <c r="CM266">
        <v>1286.6079999999999</v>
      </c>
      <c r="CN266">
        <v>1261.538</v>
      </c>
      <c r="CO266">
        <f t="shared" si="214"/>
        <v>25.069999999999936</v>
      </c>
      <c r="CP266">
        <v>1183.93</v>
      </c>
      <c r="CQ266">
        <v>1132.278</v>
      </c>
      <c r="CR266">
        <f t="shared" si="215"/>
        <v>51.652000000000044</v>
      </c>
      <c r="CS266">
        <v>1366.056</v>
      </c>
      <c r="CT266">
        <v>1378.7139999999999</v>
      </c>
      <c r="CU266">
        <f t="shared" si="216"/>
        <v>-12.657999999999902</v>
      </c>
      <c r="CV266">
        <v>1477.7170000000001</v>
      </c>
      <c r="CW266">
        <v>1501.979</v>
      </c>
      <c r="CX266">
        <f t="shared" si="217"/>
        <v>-24.261999999999944</v>
      </c>
      <c r="CY266">
        <v>1445.7090000000001</v>
      </c>
      <c r="CZ266">
        <v>1408.3889999999999</v>
      </c>
      <c r="DA266">
        <f t="shared" si="218"/>
        <v>37.320000000000164</v>
      </c>
      <c r="DB266">
        <v>1390.1949999999999</v>
      </c>
      <c r="DC266">
        <v>1315.34</v>
      </c>
      <c r="DD266">
        <f t="shared" si="219"/>
        <v>74.855000000000018</v>
      </c>
      <c r="DE266">
        <v>1424.0940000000001</v>
      </c>
      <c r="DF266">
        <v>1394.425</v>
      </c>
      <c r="DG266">
        <f t="shared" si="220"/>
        <v>29.669000000000096</v>
      </c>
      <c r="DH266">
        <v>1271.297</v>
      </c>
      <c r="DI266">
        <v>1185.598</v>
      </c>
      <c r="DJ266">
        <f t="shared" si="221"/>
        <v>85.699000000000069</v>
      </c>
      <c r="DK266">
        <v>1057.5999999999999</v>
      </c>
      <c r="DL266">
        <v>1097.828</v>
      </c>
      <c r="DM266">
        <f t="shared" si="222"/>
        <v>-40.228000000000065</v>
      </c>
      <c r="DN266">
        <v>1316.501</v>
      </c>
      <c r="DO266">
        <v>1322.8219999999999</v>
      </c>
      <c r="DP266">
        <f t="shared" si="223"/>
        <v>-6.3209999999999127</v>
      </c>
      <c r="DQ266">
        <v>1442.2650000000001</v>
      </c>
      <c r="DR266">
        <v>1406.943</v>
      </c>
      <c r="DS266">
        <f t="shared" si="224"/>
        <v>35.322000000000116</v>
      </c>
      <c r="DT266">
        <v>1426.4480000000001</v>
      </c>
      <c r="DU266">
        <v>1433.905</v>
      </c>
      <c r="DV266">
        <f t="shared" si="225"/>
        <v>-7.4569999999998799</v>
      </c>
      <c r="DW266">
        <v>1349.0989999999999</v>
      </c>
      <c r="DX266">
        <v>1316.432</v>
      </c>
      <c r="DY266">
        <f t="shared" si="226"/>
        <v>32.666999999999916</v>
      </c>
      <c r="DZ266">
        <v>1257.1089999999999</v>
      </c>
      <c r="EA266">
        <v>1246.2159999999999</v>
      </c>
      <c r="EB266">
        <f t="shared" si="227"/>
        <v>10.893000000000029</v>
      </c>
      <c r="EC266">
        <v>1331.4059999999999</v>
      </c>
      <c r="ED266">
        <v>1296.317</v>
      </c>
      <c r="EE266">
        <f t="shared" si="228"/>
        <v>35.088999999999942</v>
      </c>
      <c r="EF266">
        <v>1353.432</v>
      </c>
      <c r="EG266">
        <v>1330.338</v>
      </c>
      <c r="EH266">
        <f t="shared" si="229"/>
        <v>23.094000000000051</v>
      </c>
    </row>
    <row r="267" spans="1:138">
      <c r="A267">
        <v>1622.3389999999999</v>
      </c>
      <c r="B267">
        <v>1494.2249999999999</v>
      </c>
      <c r="C267">
        <f t="shared" si="184"/>
        <v>128.11400000000003</v>
      </c>
      <c r="D267">
        <v>1305.847</v>
      </c>
      <c r="E267">
        <v>1224.7729999999999</v>
      </c>
      <c r="F267">
        <f t="shared" si="185"/>
        <v>81.074000000000069</v>
      </c>
      <c r="G267">
        <v>1267.461</v>
      </c>
      <c r="H267">
        <v>1253.7560000000001</v>
      </c>
      <c r="I267">
        <f t="shared" si="186"/>
        <v>13.704999999999927</v>
      </c>
      <c r="J267">
        <v>1464.7819999999999</v>
      </c>
      <c r="K267">
        <v>1450.127</v>
      </c>
      <c r="L267">
        <f t="shared" si="187"/>
        <v>14.654999999999973</v>
      </c>
      <c r="M267">
        <v>1491.0619999999999</v>
      </c>
      <c r="N267">
        <v>1449.2719999999999</v>
      </c>
      <c r="O267">
        <f t="shared" si="188"/>
        <v>41.789999999999964</v>
      </c>
      <c r="P267">
        <v>1509.9490000000001</v>
      </c>
      <c r="Q267">
        <v>1481.9</v>
      </c>
      <c r="R267">
        <f t="shared" si="189"/>
        <v>28.048999999999978</v>
      </c>
      <c r="S267">
        <v>1387.598</v>
      </c>
      <c r="T267">
        <v>1380.0309999999999</v>
      </c>
      <c r="U267">
        <f t="shared" si="190"/>
        <v>7.5670000000000073</v>
      </c>
      <c r="V267">
        <v>1575.3869999999999</v>
      </c>
      <c r="W267">
        <v>1532.914</v>
      </c>
      <c r="X267">
        <f t="shared" si="191"/>
        <v>42.472999999999956</v>
      </c>
      <c r="Y267">
        <v>1494.5820000000001</v>
      </c>
      <c r="Z267">
        <v>1492.732</v>
      </c>
      <c r="AA267">
        <f t="shared" si="192"/>
        <v>1.8500000000001364</v>
      </c>
      <c r="AB267">
        <v>1616.056</v>
      </c>
      <c r="AC267">
        <v>1531.2139999999999</v>
      </c>
      <c r="AD267">
        <f t="shared" si="193"/>
        <v>84.842000000000098</v>
      </c>
      <c r="AE267">
        <v>1592.057</v>
      </c>
      <c r="AF267">
        <v>1398.0509999999999</v>
      </c>
      <c r="AG267">
        <f t="shared" si="194"/>
        <v>194.00600000000009</v>
      </c>
      <c r="AH267">
        <v>1611.3330000000001</v>
      </c>
      <c r="AI267">
        <v>1579.4449999999999</v>
      </c>
      <c r="AJ267">
        <f t="shared" si="195"/>
        <v>31.888000000000147</v>
      </c>
      <c r="AK267">
        <v>1544.7560000000001</v>
      </c>
      <c r="AL267">
        <v>1478.59</v>
      </c>
      <c r="AM267">
        <f t="shared" si="196"/>
        <v>66.166000000000167</v>
      </c>
      <c r="AN267">
        <v>1600.049</v>
      </c>
      <c r="AO267">
        <v>1389.577</v>
      </c>
      <c r="AP267">
        <f t="shared" si="197"/>
        <v>210.47199999999998</v>
      </c>
      <c r="AQ267">
        <v>1333.896</v>
      </c>
      <c r="AR267">
        <v>1245.0309999999999</v>
      </c>
      <c r="AS267">
        <f t="shared" si="198"/>
        <v>88.865000000000009</v>
      </c>
      <c r="AT267">
        <v>1449.394</v>
      </c>
      <c r="AU267">
        <v>1449.7650000000001</v>
      </c>
      <c r="AV267">
        <f t="shared" si="199"/>
        <v>-0.37100000000009459</v>
      </c>
      <c r="AW267">
        <v>1089.595</v>
      </c>
      <c r="AX267">
        <v>1116.1220000000001</v>
      </c>
      <c r="AY267">
        <f t="shared" si="200"/>
        <v>-26.527000000000044</v>
      </c>
      <c r="AZ267">
        <v>1515.806</v>
      </c>
      <c r="BA267">
        <v>1345.6959999999999</v>
      </c>
      <c r="BB267">
        <f t="shared" si="201"/>
        <v>170.11000000000013</v>
      </c>
      <c r="BC267">
        <v>1483.644</v>
      </c>
      <c r="BD267">
        <v>1422.241</v>
      </c>
      <c r="BE267">
        <f t="shared" si="202"/>
        <v>61.40300000000002</v>
      </c>
      <c r="BF267">
        <v>1344.3630000000001</v>
      </c>
      <c r="BG267">
        <v>1369.4449999999999</v>
      </c>
      <c r="BH267">
        <f t="shared" si="203"/>
        <v>-25.08199999999988</v>
      </c>
      <c r="BI267">
        <v>1274.704</v>
      </c>
      <c r="BJ267">
        <v>1209.739</v>
      </c>
      <c r="BK267">
        <f t="shared" si="204"/>
        <v>64.964999999999918</v>
      </c>
      <c r="BL267">
        <v>1331.62</v>
      </c>
      <c r="BM267">
        <v>1319.2639999999999</v>
      </c>
      <c r="BN267">
        <f t="shared" si="205"/>
        <v>12.355999999999995</v>
      </c>
      <c r="BO267">
        <v>1351.7850000000001</v>
      </c>
      <c r="BP267">
        <v>1306.9839999999999</v>
      </c>
      <c r="BQ267">
        <f t="shared" si="206"/>
        <v>44.801000000000158</v>
      </c>
      <c r="BR267">
        <v>1393.0650000000001</v>
      </c>
      <c r="BS267">
        <v>1299.769</v>
      </c>
      <c r="BT267">
        <f t="shared" si="207"/>
        <v>93.296000000000049</v>
      </c>
      <c r="BU267">
        <v>1405.8869999999999</v>
      </c>
      <c r="BV267">
        <v>1334.3009999999999</v>
      </c>
      <c r="BW267">
        <f t="shared" si="208"/>
        <v>71.586000000000013</v>
      </c>
      <c r="BX267">
        <v>1224.92</v>
      </c>
      <c r="BY267">
        <v>1197.991</v>
      </c>
      <c r="BZ267">
        <f t="shared" si="209"/>
        <v>26.929000000000087</v>
      </c>
      <c r="CA267">
        <v>1430.2260000000001</v>
      </c>
      <c r="CB267">
        <v>1379.153</v>
      </c>
      <c r="CC267">
        <f t="shared" si="210"/>
        <v>51.073000000000093</v>
      </c>
      <c r="CD267">
        <v>1373.3879999999999</v>
      </c>
      <c r="CE267">
        <v>1351.827</v>
      </c>
      <c r="CF267">
        <f t="shared" si="211"/>
        <v>21.560999999999922</v>
      </c>
      <c r="CG267">
        <v>1455.326</v>
      </c>
      <c r="CH267">
        <v>1448.5920000000001</v>
      </c>
      <c r="CI267">
        <f t="shared" si="212"/>
        <v>6.7339999999999236</v>
      </c>
      <c r="CJ267">
        <v>1469.7329999999999</v>
      </c>
      <c r="CK267">
        <v>1436.636</v>
      </c>
      <c r="CL267">
        <f t="shared" si="213"/>
        <v>33.09699999999998</v>
      </c>
      <c r="CM267">
        <v>1281.0229999999999</v>
      </c>
      <c r="CN267">
        <v>1264.097</v>
      </c>
      <c r="CO267">
        <f t="shared" si="214"/>
        <v>16.925999999999931</v>
      </c>
      <c r="CP267">
        <v>1172.2919999999999</v>
      </c>
      <c r="CQ267">
        <v>1129.0619999999999</v>
      </c>
      <c r="CR267">
        <f t="shared" si="215"/>
        <v>43.230000000000018</v>
      </c>
      <c r="CS267">
        <v>1368.249</v>
      </c>
      <c r="CT267">
        <v>1373.5309999999999</v>
      </c>
      <c r="CU267">
        <f t="shared" si="216"/>
        <v>-5.2819999999999254</v>
      </c>
      <c r="CV267">
        <v>1474.248</v>
      </c>
      <c r="CW267">
        <v>1501.6759999999999</v>
      </c>
      <c r="CX267">
        <f t="shared" si="217"/>
        <v>-27.427999999999884</v>
      </c>
      <c r="CY267">
        <v>1442.144</v>
      </c>
      <c r="CZ267">
        <v>1407.0129999999999</v>
      </c>
      <c r="DA267">
        <f t="shared" si="218"/>
        <v>35.131000000000085</v>
      </c>
      <c r="DB267">
        <v>1386.9069999999999</v>
      </c>
      <c r="DC267">
        <v>1313.502</v>
      </c>
      <c r="DD267">
        <f t="shared" si="219"/>
        <v>73.404999999999973</v>
      </c>
      <c r="DE267">
        <v>1413.5530000000001</v>
      </c>
      <c r="DF267">
        <v>1390.7719999999999</v>
      </c>
      <c r="DG267">
        <f t="shared" si="220"/>
        <v>22.781000000000176</v>
      </c>
      <c r="DH267">
        <v>1270.9949999999999</v>
      </c>
      <c r="DI267">
        <v>1182.4190000000001</v>
      </c>
      <c r="DJ267">
        <f t="shared" si="221"/>
        <v>88.575999999999794</v>
      </c>
      <c r="DK267">
        <v>1058.941</v>
      </c>
      <c r="DL267">
        <v>1100.078</v>
      </c>
      <c r="DM267">
        <f t="shared" si="222"/>
        <v>-41.136999999999944</v>
      </c>
      <c r="DN267">
        <v>1312.33</v>
      </c>
      <c r="DO267">
        <v>1321.8689999999999</v>
      </c>
      <c r="DP267">
        <f t="shared" si="223"/>
        <v>-9.5389999999999873</v>
      </c>
      <c r="DQ267">
        <v>1438.3920000000001</v>
      </c>
      <c r="DR267">
        <v>1403.02</v>
      </c>
      <c r="DS267">
        <f t="shared" si="224"/>
        <v>35.372000000000071</v>
      </c>
      <c r="DT267">
        <v>1413.5219999999999</v>
      </c>
      <c r="DU267">
        <v>1429.864</v>
      </c>
      <c r="DV267">
        <f t="shared" si="225"/>
        <v>-16.342000000000098</v>
      </c>
      <c r="DW267">
        <v>1339.3989999999999</v>
      </c>
      <c r="DX267">
        <v>1313.672</v>
      </c>
      <c r="DY267">
        <f t="shared" si="226"/>
        <v>25.726999999999862</v>
      </c>
      <c r="DZ267">
        <v>1261.473</v>
      </c>
      <c r="EA267">
        <v>1238.5229999999999</v>
      </c>
      <c r="EB267">
        <f t="shared" si="227"/>
        <v>22.950000000000045</v>
      </c>
      <c r="EC267">
        <v>1326.5170000000001</v>
      </c>
      <c r="ED267">
        <v>1292.568</v>
      </c>
      <c r="EE267">
        <f t="shared" si="228"/>
        <v>33.949000000000069</v>
      </c>
      <c r="EF267">
        <v>1354.9929999999999</v>
      </c>
      <c r="EG267">
        <v>1324.193</v>
      </c>
      <c r="EH267">
        <f t="shared" si="229"/>
        <v>30.799999999999955</v>
      </c>
    </row>
    <row r="268" spans="1:138">
      <c r="A268">
        <v>1699.8689999999999</v>
      </c>
      <c r="B268">
        <v>1496.261</v>
      </c>
      <c r="C268">
        <f t="shared" si="184"/>
        <v>203.60799999999995</v>
      </c>
      <c r="D268">
        <v>1305.5029999999999</v>
      </c>
      <c r="E268">
        <v>1225.8620000000001</v>
      </c>
      <c r="F268">
        <f t="shared" si="185"/>
        <v>79.640999999999849</v>
      </c>
      <c r="G268">
        <v>1270.21</v>
      </c>
      <c r="H268">
        <v>1254.0129999999999</v>
      </c>
      <c r="I268">
        <f t="shared" si="186"/>
        <v>16.197000000000116</v>
      </c>
      <c r="J268">
        <v>1464.2660000000001</v>
      </c>
      <c r="K268">
        <v>1448.9870000000001</v>
      </c>
      <c r="L268">
        <f t="shared" si="187"/>
        <v>15.278999999999996</v>
      </c>
      <c r="M268">
        <v>1494.415</v>
      </c>
      <c r="N268">
        <v>1449.5229999999999</v>
      </c>
      <c r="O268">
        <f t="shared" si="188"/>
        <v>44.892000000000053</v>
      </c>
      <c r="P268">
        <v>1515.424</v>
      </c>
      <c r="Q268">
        <v>1485.384</v>
      </c>
      <c r="R268">
        <f t="shared" si="189"/>
        <v>30.039999999999964</v>
      </c>
      <c r="S268">
        <v>1374.692</v>
      </c>
      <c r="T268">
        <v>1377.7270000000001</v>
      </c>
      <c r="U268">
        <f t="shared" si="190"/>
        <v>-3.0350000000000819</v>
      </c>
      <c r="V268">
        <v>1575.712</v>
      </c>
      <c r="W268">
        <v>1531.271</v>
      </c>
      <c r="X268">
        <f t="shared" si="191"/>
        <v>44.441000000000031</v>
      </c>
      <c r="Y268">
        <v>1489.5</v>
      </c>
      <c r="Z268">
        <v>1485.5229999999999</v>
      </c>
      <c r="AA268">
        <f t="shared" si="192"/>
        <v>3.9770000000000891</v>
      </c>
      <c r="AB268">
        <v>1610.905</v>
      </c>
      <c r="AC268">
        <v>1531.925</v>
      </c>
      <c r="AD268">
        <f t="shared" si="193"/>
        <v>78.980000000000018</v>
      </c>
      <c r="AE268">
        <v>1574.894</v>
      </c>
      <c r="AF268">
        <v>1394.356</v>
      </c>
      <c r="AG268">
        <f t="shared" si="194"/>
        <v>180.53800000000001</v>
      </c>
      <c r="AH268">
        <v>1605.8009999999999</v>
      </c>
      <c r="AI268">
        <v>1571.9549999999999</v>
      </c>
      <c r="AJ268">
        <f t="shared" si="195"/>
        <v>33.846000000000004</v>
      </c>
      <c r="AK268">
        <v>1532.12</v>
      </c>
      <c r="AL268">
        <v>1472.598</v>
      </c>
      <c r="AM268">
        <f t="shared" si="196"/>
        <v>59.521999999999935</v>
      </c>
      <c r="AN268">
        <v>1627.4110000000001</v>
      </c>
      <c r="AO268">
        <v>1386.1859999999999</v>
      </c>
      <c r="AP268">
        <f t="shared" si="197"/>
        <v>241.22500000000014</v>
      </c>
      <c r="AQ268">
        <v>1331.425</v>
      </c>
      <c r="AR268">
        <v>1239.0940000000001</v>
      </c>
      <c r="AS268">
        <f t="shared" si="198"/>
        <v>92.330999999999904</v>
      </c>
      <c r="AT268">
        <v>1441.7090000000001</v>
      </c>
      <c r="AU268">
        <v>1445.3579999999999</v>
      </c>
      <c r="AV268">
        <f t="shared" si="199"/>
        <v>-3.6489999999998872</v>
      </c>
      <c r="AW268">
        <v>1091.3219999999999</v>
      </c>
      <c r="AX268">
        <v>1112.893</v>
      </c>
      <c r="AY268">
        <f t="shared" si="200"/>
        <v>-21.57100000000014</v>
      </c>
      <c r="AZ268">
        <v>1496.9010000000001</v>
      </c>
      <c r="BA268">
        <v>1343.806</v>
      </c>
      <c r="BB268">
        <f t="shared" si="201"/>
        <v>153.09500000000003</v>
      </c>
      <c r="BC268">
        <v>1472.8710000000001</v>
      </c>
      <c r="BD268">
        <v>1418.0830000000001</v>
      </c>
      <c r="BE268">
        <f t="shared" si="202"/>
        <v>54.788000000000011</v>
      </c>
      <c r="BF268">
        <v>1335.895</v>
      </c>
      <c r="BG268">
        <v>1367.222</v>
      </c>
      <c r="BH268">
        <f t="shared" si="203"/>
        <v>-31.326999999999998</v>
      </c>
      <c r="BI268">
        <v>1273.0409999999999</v>
      </c>
      <c r="BJ268">
        <v>1208.742</v>
      </c>
      <c r="BK268">
        <f t="shared" si="204"/>
        <v>64.298999999999978</v>
      </c>
      <c r="BL268">
        <v>1328.3979999999999</v>
      </c>
      <c r="BM268">
        <v>1319.442</v>
      </c>
      <c r="BN268">
        <f t="shared" si="205"/>
        <v>8.9559999999999036</v>
      </c>
      <c r="BO268">
        <v>1343.0419999999999</v>
      </c>
      <c r="BP268">
        <v>1305.0360000000001</v>
      </c>
      <c r="BQ268">
        <f t="shared" si="206"/>
        <v>38.005999999999858</v>
      </c>
      <c r="BR268">
        <v>1386.279</v>
      </c>
      <c r="BS268">
        <v>1299.4390000000001</v>
      </c>
      <c r="BT268">
        <f t="shared" si="207"/>
        <v>86.839999999999918</v>
      </c>
      <c r="BU268">
        <v>1409.867</v>
      </c>
      <c r="BV268">
        <v>1339.7819999999999</v>
      </c>
      <c r="BW268">
        <f t="shared" si="208"/>
        <v>70.085000000000036</v>
      </c>
      <c r="BX268">
        <v>1233.2170000000001</v>
      </c>
      <c r="BY268">
        <v>1198.8699999999999</v>
      </c>
      <c r="BZ268">
        <f t="shared" si="209"/>
        <v>34.347000000000207</v>
      </c>
      <c r="CA268">
        <v>1429.2760000000001</v>
      </c>
      <c r="CB268">
        <v>1381.789</v>
      </c>
      <c r="CC268">
        <f t="shared" si="210"/>
        <v>47.48700000000008</v>
      </c>
      <c r="CD268">
        <v>1378.1980000000001</v>
      </c>
      <c r="CE268">
        <v>1358.433</v>
      </c>
      <c r="CF268">
        <f t="shared" si="211"/>
        <v>19.7650000000001</v>
      </c>
      <c r="CG268">
        <v>1457.1079999999999</v>
      </c>
      <c r="CH268">
        <v>1455.3879999999999</v>
      </c>
      <c r="CI268">
        <f t="shared" si="212"/>
        <v>1.7200000000000273</v>
      </c>
      <c r="CJ268">
        <v>1482.11</v>
      </c>
      <c r="CK268">
        <v>1438.826</v>
      </c>
      <c r="CL268">
        <f t="shared" si="213"/>
        <v>43.283999999999878</v>
      </c>
      <c r="CM268">
        <v>1284.7080000000001</v>
      </c>
      <c r="CN268">
        <v>1268.6130000000001</v>
      </c>
      <c r="CO268">
        <f t="shared" si="214"/>
        <v>16.095000000000027</v>
      </c>
      <c r="CP268">
        <v>1176.0360000000001</v>
      </c>
      <c r="CQ268">
        <v>1129.1020000000001</v>
      </c>
      <c r="CR268">
        <f t="shared" si="215"/>
        <v>46.933999999999969</v>
      </c>
      <c r="CS268">
        <v>1372.047</v>
      </c>
      <c r="CT268">
        <v>1373.4580000000001</v>
      </c>
      <c r="CU268">
        <f t="shared" si="216"/>
        <v>-1.4110000000000582</v>
      </c>
      <c r="CV268">
        <v>1472.0340000000001</v>
      </c>
      <c r="CW268">
        <v>1497.7750000000001</v>
      </c>
      <c r="CX268">
        <f t="shared" si="217"/>
        <v>-25.740999999999985</v>
      </c>
      <c r="CY268">
        <v>1453.6949999999999</v>
      </c>
      <c r="CZ268">
        <v>1406.704</v>
      </c>
      <c r="DA268">
        <f t="shared" si="218"/>
        <v>46.990999999999985</v>
      </c>
      <c r="DB268">
        <v>1386.9649999999999</v>
      </c>
      <c r="DC268">
        <v>1321.8119999999999</v>
      </c>
      <c r="DD268">
        <f t="shared" si="219"/>
        <v>65.15300000000002</v>
      </c>
      <c r="DE268">
        <v>1412.8030000000001</v>
      </c>
      <c r="DF268">
        <v>1391.4480000000001</v>
      </c>
      <c r="DG268">
        <f t="shared" si="220"/>
        <v>21.355000000000018</v>
      </c>
      <c r="DH268">
        <v>1270.259</v>
      </c>
      <c r="DI268">
        <v>1183.7339999999999</v>
      </c>
      <c r="DJ268">
        <f t="shared" si="221"/>
        <v>86.525000000000091</v>
      </c>
      <c r="DK268">
        <v>1060.1679999999999</v>
      </c>
      <c r="DL268">
        <v>1096.171</v>
      </c>
      <c r="DM268">
        <f t="shared" si="222"/>
        <v>-36.003000000000156</v>
      </c>
      <c r="DN268">
        <v>1315.2529999999999</v>
      </c>
      <c r="DO268">
        <v>1316.48</v>
      </c>
      <c r="DP268">
        <f t="shared" si="223"/>
        <v>-1.2270000000000891</v>
      </c>
      <c r="DQ268">
        <v>1444.059</v>
      </c>
      <c r="DR268">
        <v>1399.223</v>
      </c>
      <c r="DS268">
        <f t="shared" si="224"/>
        <v>44.836000000000013</v>
      </c>
      <c r="DT268">
        <v>1420.1510000000001</v>
      </c>
      <c r="DU268">
        <v>1432.905</v>
      </c>
      <c r="DV268">
        <f t="shared" si="225"/>
        <v>-12.753999999999905</v>
      </c>
      <c r="DW268">
        <v>1351.42</v>
      </c>
      <c r="DX268">
        <v>1318.681</v>
      </c>
      <c r="DY268">
        <f t="shared" si="226"/>
        <v>32.739000000000033</v>
      </c>
      <c r="DZ268">
        <v>1262.9839999999999</v>
      </c>
      <c r="EA268">
        <v>1240.8389999999999</v>
      </c>
      <c r="EB268">
        <f t="shared" si="227"/>
        <v>22.144999999999982</v>
      </c>
      <c r="EC268">
        <v>1334.1010000000001</v>
      </c>
      <c r="ED268">
        <v>1293.204</v>
      </c>
      <c r="EE268">
        <f t="shared" si="228"/>
        <v>40.897000000000162</v>
      </c>
      <c r="EF268">
        <v>1333.2860000000001</v>
      </c>
      <c r="EG268">
        <v>1327.21</v>
      </c>
      <c r="EH268">
        <f t="shared" si="229"/>
        <v>6.0760000000000218</v>
      </c>
    </row>
    <row r="269" spans="1:138">
      <c r="A269">
        <v>1684.778</v>
      </c>
      <c r="B269">
        <v>1492.972</v>
      </c>
      <c r="C269">
        <f t="shared" si="184"/>
        <v>191.80600000000004</v>
      </c>
      <c r="D269">
        <v>1301.4570000000001</v>
      </c>
      <c r="E269">
        <v>1220.922</v>
      </c>
      <c r="F269">
        <f t="shared" si="185"/>
        <v>80.535000000000082</v>
      </c>
      <c r="G269">
        <v>1265.086</v>
      </c>
      <c r="H269">
        <v>1250.5840000000001</v>
      </c>
      <c r="I269">
        <f t="shared" si="186"/>
        <v>14.501999999999953</v>
      </c>
      <c r="J269">
        <v>1452.579</v>
      </c>
      <c r="K269">
        <v>1445.184</v>
      </c>
      <c r="L269">
        <f t="shared" si="187"/>
        <v>7.3949999999999818</v>
      </c>
      <c r="M269">
        <v>1483.5060000000001</v>
      </c>
      <c r="N269">
        <v>1445.1</v>
      </c>
      <c r="O269">
        <f t="shared" si="188"/>
        <v>38.406000000000176</v>
      </c>
      <c r="P269">
        <v>1508.4280000000001</v>
      </c>
      <c r="Q269">
        <v>1481.9069999999999</v>
      </c>
      <c r="R269">
        <f t="shared" si="189"/>
        <v>26.521000000000186</v>
      </c>
      <c r="S269">
        <v>1373.8330000000001</v>
      </c>
      <c r="T269">
        <v>1375.7280000000001</v>
      </c>
      <c r="U269">
        <f t="shared" si="190"/>
        <v>-1.8949999999999818</v>
      </c>
      <c r="V269">
        <v>1607.442</v>
      </c>
      <c r="W269">
        <v>1540.6669999999999</v>
      </c>
      <c r="X269">
        <f t="shared" si="191"/>
        <v>66.775000000000091</v>
      </c>
      <c r="Y269">
        <v>1494.635</v>
      </c>
      <c r="Z269">
        <v>1495.462</v>
      </c>
      <c r="AA269">
        <f t="shared" si="192"/>
        <v>-0.82699999999999818</v>
      </c>
      <c r="AB269">
        <v>1620.299</v>
      </c>
      <c r="AC269">
        <v>1536.248</v>
      </c>
      <c r="AD269">
        <f t="shared" si="193"/>
        <v>84.050999999999931</v>
      </c>
      <c r="AE269">
        <v>1574.48</v>
      </c>
      <c r="AF269">
        <v>1392.4090000000001</v>
      </c>
      <c r="AG269">
        <f t="shared" si="194"/>
        <v>182.07099999999991</v>
      </c>
      <c r="AH269">
        <v>1620.1590000000001</v>
      </c>
      <c r="AI269">
        <v>1581.6410000000001</v>
      </c>
      <c r="AJ269">
        <f t="shared" si="195"/>
        <v>38.518000000000029</v>
      </c>
      <c r="AK269">
        <v>1533.43</v>
      </c>
      <c r="AL269">
        <v>1474.61</v>
      </c>
      <c r="AM269">
        <f t="shared" si="196"/>
        <v>58.820000000000164</v>
      </c>
      <c r="AN269">
        <v>1643.2360000000001</v>
      </c>
      <c r="AO269">
        <v>1392.3309999999999</v>
      </c>
      <c r="AP269">
        <f t="shared" si="197"/>
        <v>250.9050000000002</v>
      </c>
      <c r="AQ269">
        <v>1323.8340000000001</v>
      </c>
      <c r="AR269">
        <v>1242.04</v>
      </c>
      <c r="AS269">
        <f t="shared" si="198"/>
        <v>81.794000000000096</v>
      </c>
      <c r="AT269">
        <v>1441.7739999999999</v>
      </c>
      <c r="AU269">
        <v>1450.568</v>
      </c>
      <c r="AV269">
        <f t="shared" si="199"/>
        <v>-8.7940000000000964</v>
      </c>
      <c r="AW269">
        <v>1086.0989999999999</v>
      </c>
      <c r="AX269">
        <v>1112.6559999999999</v>
      </c>
      <c r="AY269">
        <f t="shared" si="200"/>
        <v>-26.557000000000016</v>
      </c>
      <c r="AZ269">
        <v>1532.3689999999999</v>
      </c>
      <c r="BA269">
        <v>1345.777</v>
      </c>
      <c r="BB269">
        <f t="shared" si="201"/>
        <v>186.59199999999987</v>
      </c>
      <c r="BC269">
        <v>1479.931</v>
      </c>
      <c r="BD269">
        <v>1424.5920000000001</v>
      </c>
      <c r="BE269">
        <f t="shared" si="202"/>
        <v>55.338999999999942</v>
      </c>
      <c r="BF269">
        <v>1334.8330000000001</v>
      </c>
      <c r="BG269">
        <v>1368.94</v>
      </c>
      <c r="BH269">
        <f t="shared" si="203"/>
        <v>-34.106999999999971</v>
      </c>
      <c r="BI269">
        <v>1277.123</v>
      </c>
      <c r="BJ269">
        <v>1211.223</v>
      </c>
      <c r="BK269">
        <f t="shared" si="204"/>
        <v>65.900000000000091</v>
      </c>
      <c r="BL269">
        <v>1328.0060000000001</v>
      </c>
      <c r="BM269">
        <v>1324.623</v>
      </c>
      <c r="BN269">
        <f t="shared" si="205"/>
        <v>3.3830000000000382</v>
      </c>
      <c r="BO269">
        <v>1344.9659999999999</v>
      </c>
      <c r="BP269">
        <v>1306.896</v>
      </c>
      <c r="BQ269">
        <f t="shared" si="206"/>
        <v>38.069999999999936</v>
      </c>
      <c r="BR269">
        <v>1377.1189999999999</v>
      </c>
      <c r="BS269">
        <v>1294.741</v>
      </c>
      <c r="BT269">
        <f t="shared" si="207"/>
        <v>82.377999999999929</v>
      </c>
      <c r="BU269">
        <v>1395.1849999999999</v>
      </c>
      <c r="BV269">
        <v>1336.172</v>
      </c>
      <c r="BW269">
        <f t="shared" si="208"/>
        <v>59.01299999999992</v>
      </c>
      <c r="BX269">
        <v>1216.8050000000001</v>
      </c>
      <c r="BY269">
        <v>1195.538</v>
      </c>
      <c r="BZ269">
        <f t="shared" si="209"/>
        <v>21.267000000000053</v>
      </c>
      <c r="CA269">
        <v>1423.3050000000001</v>
      </c>
      <c r="CB269">
        <v>1380.375</v>
      </c>
      <c r="CC269">
        <f t="shared" si="210"/>
        <v>42.930000000000064</v>
      </c>
      <c r="CD269">
        <v>1391.87</v>
      </c>
      <c r="CE269">
        <v>1352.8720000000001</v>
      </c>
      <c r="CF269">
        <f t="shared" si="211"/>
        <v>38.99799999999982</v>
      </c>
      <c r="CG269">
        <v>1458.0170000000001</v>
      </c>
      <c r="CH269">
        <v>1450.3209999999999</v>
      </c>
      <c r="CI269">
        <f t="shared" si="212"/>
        <v>7.6960000000001401</v>
      </c>
      <c r="CJ269">
        <v>1482.347</v>
      </c>
      <c r="CK269">
        <v>1430.423</v>
      </c>
      <c r="CL269">
        <f t="shared" si="213"/>
        <v>51.923999999999978</v>
      </c>
      <c r="CM269">
        <v>1285.6479999999999</v>
      </c>
      <c r="CN269">
        <v>1264.3019999999999</v>
      </c>
      <c r="CO269">
        <f t="shared" si="214"/>
        <v>21.346000000000004</v>
      </c>
      <c r="CP269">
        <v>1171.123</v>
      </c>
      <c r="CQ269">
        <v>1125.77</v>
      </c>
      <c r="CR269">
        <f t="shared" si="215"/>
        <v>45.353000000000065</v>
      </c>
      <c r="CS269">
        <v>1378.4</v>
      </c>
      <c r="CT269">
        <v>1374.9190000000001</v>
      </c>
      <c r="CU269">
        <f t="shared" si="216"/>
        <v>3.4809999999999945</v>
      </c>
      <c r="CV269">
        <v>1477.2349999999999</v>
      </c>
      <c r="CW269">
        <v>1493.7909999999999</v>
      </c>
      <c r="CX269">
        <f t="shared" si="217"/>
        <v>-16.55600000000004</v>
      </c>
      <c r="CY269">
        <v>1451.7729999999999</v>
      </c>
      <c r="CZ269">
        <v>1410.5170000000001</v>
      </c>
      <c r="DA269">
        <f t="shared" si="218"/>
        <v>41.255999999999858</v>
      </c>
      <c r="DB269">
        <v>1388.066</v>
      </c>
      <c r="DC269">
        <v>1319.9559999999999</v>
      </c>
      <c r="DD269">
        <f t="shared" si="219"/>
        <v>68.110000000000127</v>
      </c>
      <c r="DE269">
        <v>1419.4559999999999</v>
      </c>
      <c r="DF269">
        <v>1393.748</v>
      </c>
      <c r="DG269">
        <f t="shared" si="220"/>
        <v>25.707999999999856</v>
      </c>
      <c r="DH269">
        <v>1267.173</v>
      </c>
      <c r="DI269">
        <v>1185.4739999999999</v>
      </c>
      <c r="DJ269">
        <f t="shared" si="221"/>
        <v>81.699000000000069</v>
      </c>
      <c r="DK269">
        <v>1062.943</v>
      </c>
      <c r="DL269">
        <v>1100.982</v>
      </c>
      <c r="DM269">
        <f t="shared" si="222"/>
        <v>-38.038999999999987</v>
      </c>
      <c r="DN269">
        <v>1304.24</v>
      </c>
      <c r="DO269">
        <v>1315.354</v>
      </c>
      <c r="DP269">
        <f t="shared" si="223"/>
        <v>-11.114000000000033</v>
      </c>
      <c r="DQ269">
        <v>1432.9169999999999</v>
      </c>
      <c r="DR269">
        <v>1402.7550000000001</v>
      </c>
      <c r="DS269">
        <f t="shared" si="224"/>
        <v>30.161999999999807</v>
      </c>
      <c r="DT269">
        <v>1417.9849999999999</v>
      </c>
      <c r="DU269">
        <v>1430.66</v>
      </c>
      <c r="DV269">
        <f t="shared" si="225"/>
        <v>-12.675000000000182</v>
      </c>
      <c r="DW269">
        <v>1357.1</v>
      </c>
      <c r="DX269">
        <v>1311.633</v>
      </c>
      <c r="DY269">
        <f t="shared" si="226"/>
        <v>45.466999999999871</v>
      </c>
      <c r="DZ269">
        <v>1255.268</v>
      </c>
      <c r="EA269">
        <v>1235.8530000000001</v>
      </c>
      <c r="EB269">
        <f t="shared" si="227"/>
        <v>19.414999999999964</v>
      </c>
      <c r="EC269">
        <v>1314.873</v>
      </c>
      <c r="ED269">
        <v>1288.3040000000001</v>
      </c>
      <c r="EE269">
        <f t="shared" si="228"/>
        <v>26.56899999999996</v>
      </c>
      <c r="EF269">
        <v>1339.5119999999999</v>
      </c>
      <c r="EG269">
        <v>1323.1510000000001</v>
      </c>
      <c r="EH269">
        <f t="shared" si="229"/>
        <v>16.360999999999876</v>
      </c>
    </row>
    <row r="270" spans="1:138">
      <c r="A270">
        <v>1685.24</v>
      </c>
      <c r="B270">
        <v>1494.86</v>
      </c>
      <c r="C270">
        <f t="shared" si="184"/>
        <v>190.38000000000011</v>
      </c>
      <c r="D270">
        <v>1299.482</v>
      </c>
      <c r="E270">
        <v>1224.0509999999999</v>
      </c>
      <c r="F270">
        <f t="shared" si="185"/>
        <v>75.43100000000004</v>
      </c>
      <c r="G270">
        <v>1263.3699999999999</v>
      </c>
      <c r="H270">
        <v>1253.145</v>
      </c>
      <c r="I270">
        <f t="shared" si="186"/>
        <v>10.224999999999909</v>
      </c>
      <c r="J270">
        <v>1463.1189999999999</v>
      </c>
      <c r="K270">
        <v>1450.7159999999999</v>
      </c>
      <c r="L270">
        <f t="shared" si="187"/>
        <v>12.40300000000002</v>
      </c>
      <c r="M270">
        <v>1482.3119999999999</v>
      </c>
      <c r="N270">
        <v>1445.059</v>
      </c>
      <c r="O270">
        <f t="shared" si="188"/>
        <v>37.252999999999929</v>
      </c>
      <c r="P270">
        <v>1511.836</v>
      </c>
      <c r="Q270">
        <v>1479</v>
      </c>
      <c r="R270">
        <f t="shared" si="189"/>
        <v>32.836000000000013</v>
      </c>
      <c r="S270">
        <v>1370.2059999999999</v>
      </c>
      <c r="T270">
        <v>1374.873</v>
      </c>
      <c r="U270">
        <f t="shared" si="190"/>
        <v>-4.6670000000001437</v>
      </c>
      <c r="V270">
        <v>1595.347</v>
      </c>
      <c r="W270">
        <v>1534.3150000000001</v>
      </c>
      <c r="X270">
        <f t="shared" si="191"/>
        <v>61.031999999999925</v>
      </c>
      <c r="Y270">
        <v>1483.684</v>
      </c>
      <c r="Z270">
        <v>1483.9090000000001</v>
      </c>
      <c r="AA270">
        <f t="shared" si="192"/>
        <v>-0.22500000000013642</v>
      </c>
      <c r="AB270">
        <v>1612.203</v>
      </c>
      <c r="AC270">
        <v>1531.3009999999999</v>
      </c>
      <c r="AD270">
        <f t="shared" si="193"/>
        <v>80.902000000000044</v>
      </c>
      <c r="AE270">
        <v>1539.0260000000001</v>
      </c>
      <c r="AF270">
        <v>1386.932</v>
      </c>
      <c r="AG270">
        <f t="shared" si="194"/>
        <v>152.09400000000005</v>
      </c>
      <c r="AH270">
        <v>1608.23</v>
      </c>
      <c r="AI270">
        <v>1575.7049999999999</v>
      </c>
      <c r="AJ270">
        <f t="shared" si="195"/>
        <v>32.525000000000091</v>
      </c>
      <c r="AK270">
        <v>1518.24</v>
      </c>
      <c r="AL270">
        <v>1469.91</v>
      </c>
      <c r="AM270">
        <f t="shared" si="196"/>
        <v>48.329999999999927</v>
      </c>
      <c r="AN270">
        <v>1609.5450000000001</v>
      </c>
      <c r="AO270">
        <v>1387.117</v>
      </c>
      <c r="AP270">
        <f t="shared" si="197"/>
        <v>222.42800000000011</v>
      </c>
      <c r="AQ270">
        <v>1316.05</v>
      </c>
      <c r="AR270">
        <v>1237.807</v>
      </c>
      <c r="AS270">
        <f t="shared" si="198"/>
        <v>78.242999999999938</v>
      </c>
      <c r="AT270">
        <v>1442.1289999999999</v>
      </c>
      <c r="AU270">
        <v>1445.4010000000001</v>
      </c>
      <c r="AV270">
        <f t="shared" si="199"/>
        <v>-3.2720000000001619</v>
      </c>
      <c r="AW270">
        <v>1083.0640000000001</v>
      </c>
      <c r="AX270">
        <v>1111.386</v>
      </c>
      <c r="AY270">
        <f t="shared" si="200"/>
        <v>-28.321999999999889</v>
      </c>
      <c r="AZ270">
        <v>1534.271</v>
      </c>
      <c r="BA270">
        <v>1341.7539999999999</v>
      </c>
      <c r="BB270">
        <f t="shared" si="201"/>
        <v>192.51700000000005</v>
      </c>
      <c r="BC270">
        <v>1476.6859999999999</v>
      </c>
      <c r="BD270">
        <v>1419.473</v>
      </c>
      <c r="BE270">
        <f t="shared" si="202"/>
        <v>57.212999999999965</v>
      </c>
      <c r="BF270">
        <v>1323.491</v>
      </c>
      <c r="BG270">
        <v>1356.951</v>
      </c>
      <c r="BH270">
        <f t="shared" si="203"/>
        <v>-33.460000000000036</v>
      </c>
      <c r="BI270">
        <v>1276.3599999999999</v>
      </c>
      <c r="BJ270">
        <v>1209.002</v>
      </c>
      <c r="BK270">
        <f t="shared" si="204"/>
        <v>67.357999999999947</v>
      </c>
      <c r="BL270">
        <v>1334.268</v>
      </c>
      <c r="BM270">
        <v>1315.713</v>
      </c>
      <c r="BN270">
        <f t="shared" si="205"/>
        <v>18.555000000000064</v>
      </c>
      <c r="BO270">
        <v>1350.787</v>
      </c>
      <c r="BP270">
        <v>1303.588</v>
      </c>
      <c r="BQ270">
        <f t="shared" si="206"/>
        <v>47.199000000000069</v>
      </c>
      <c r="BR270">
        <v>1370.9590000000001</v>
      </c>
      <c r="BS270">
        <v>1295.357</v>
      </c>
      <c r="BT270">
        <f t="shared" si="207"/>
        <v>75.602000000000089</v>
      </c>
      <c r="BU270">
        <v>1389.7650000000001</v>
      </c>
      <c r="BV270">
        <v>1339.0429999999999</v>
      </c>
      <c r="BW270">
        <f t="shared" si="208"/>
        <v>50.722000000000207</v>
      </c>
      <c r="BX270">
        <v>1216.2460000000001</v>
      </c>
      <c r="BY270">
        <v>1195.2380000000001</v>
      </c>
      <c r="BZ270">
        <f t="shared" si="209"/>
        <v>21.008000000000038</v>
      </c>
      <c r="CA270">
        <v>1425.558</v>
      </c>
      <c r="CB270">
        <v>1381.5039999999999</v>
      </c>
      <c r="CC270">
        <f t="shared" si="210"/>
        <v>44.054000000000087</v>
      </c>
      <c r="CD270">
        <v>1396.008</v>
      </c>
      <c r="CE270">
        <v>1354.1420000000001</v>
      </c>
      <c r="CF270">
        <f t="shared" si="211"/>
        <v>41.865999999999985</v>
      </c>
      <c r="CG270">
        <v>1461.913</v>
      </c>
      <c r="CH270">
        <v>1455.3109999999999</v>
      </c>
      <c r="CI270">
        <f t="shared" si="212"/>
        <v>6.6020000000000891</v>
      </c>
      <c r="CJ270">
        <v>1480.8879999999999</v>
      </c>
      <c r="CK270">
        <v>1431.511</v>
      </c>
      <c r="CL270">
        <f t="shared" si="213"/>
        <v>49.376999999999953</v>
      </c>
      <c r="CM270">
        <v>1281.6420000000001</v>
      </c>
      <c r="CN270">
        <v>1268.8340000000001</v>
      </c>
      <c r="CO270">
        <f t="shared" si="214"/>
        <v>12.807999999999993</v>
      </c>
      <c r="CP270">
        <v>1167.357</v>
      </c>
      <c r="CQ270">
        <v>1131.624</v>
      </c>
      <c r="CR270">
        <f t="shared" si="215"/>
        <v>35.732999999999947</v>
      </c>
      <c r="CS270">
        <v>1379.502</v>
      </c>
      <c r="CT270">
        <v>1376.501</v>
      </c>
      <c r="CU270">
        <f t="shared" si="216"/>
        <v>3.0009999999999764</v>
      </c>
      <c r="CV270">
        <v>1480.587</v>
      </c>
      <c r="CW270">
        <v>1491.9949999999999</v>
      </c>
      <c r="CX270">
        <f t="shared" si="217"/>
        <v>-11.407999999999902</v>
      </c>
      <c r="CY270">
        <v>1449.6969999999999</v>
      </c>
      <c r="CZ270">
        <v>1406.713</v>
      </c>
      <c r="DA270">
        <f t="shared" si="218"/>
        <v>42.983999999999924</v>
      </c>
      <c r="DB270">
        <v>1398.971</v>
      </c>
      <c r="DC270">
        <v>1323.8430000000001</v>
      </c>
      <c r="DD270">
        <f t="shared" si="219"/>
        <v>75.127999999999929</v>
      </c>
      <c r="DE270">
        <v>1413.0830000000001</v>
      </c>
      <c r="DF270">
        <v>1389.548</v>
      </c>
      <c r="DG270">
        <f t="shared" si="220"/>
        <v>23.535000000000082</v>
      </c>
      <c r="DH270">
        <v>1266.146</v>
      </c>
      <c r="DI270">
        <v>1180.3810000000001</v>
      </c>
      <c r="DJ270">
        <f t="shared" si="221"/>
        <v>85.764999999999873</v>
      </c>
      <c r="DK270">
        <v>1066.6079999999999</v>
      </c>
      <c r="DL270">
        <v>1099.673</v>
      </c>
      <c r="DM270">
        <f t="shared" si="222"/>
        <v>-33.065000000000055</v>
      </c>
      <c r="DN270">
        <v>1304.3610000000001</v>
      </c>
      <c r="DO270">
        <v>1312.5050000000001</v>
      </c>
      <c r="DP270">
        <f t="shared" si="223"/>
        <v>-8.1440000000000055</v>
      </c>
      <c r="DQ270">
        <v>1439.672</v>
      </c>
      <c r="DR270">
        <v>1403.2739999999999</v>
      </c>
      <c r="DS270">
        <f t="shared" si="224"/>
        <v>36.398000000000138</v>
      </c>
      <c r="DT270">
        <v>1420.1790000000001</v>
      </c>
      <c r="DU270">
        <v>1432.3869999999999</v>
      </c>
      <c r="DV270">
        <f t="shared" si="225"/>
        <v>-12.207999999999856</v>
      </c>
      <c r="DW270">
        <v>1363.671</v>
      </c>
      <c r="DX270">
        <v>1319.1949999999999</v>
      </c>
      <c r="DY270">
        <f t="shared" si="226"/>
        <v>44.476000000000113</v>
      </c>
      <c r="DZ270">
        <v>1256.9880000000001</v>
      </c>
      <c r="EA270">
        <v>1236.2919999999999</v>
      </c>
      <c r="EB270">
        <f t="shared" si="227"/>
        <v>20.69600000000014</v>
      </c>
      <c r="EC270">
        <v>1323.0039999999999</v>
      </c>
      <c r="ED270">
        <v>1289.4670000000001</v>
      </c>
      <c r="EE270">
        <f t="shared" si="228"/>
        <v>33.536999999999807</v>
      </c>
      <c r="EF270">
        <v>1326.3530000000001</v>
      </c>
      <c r="EG270">
        <v>1329.3620000000001</v>
      </c>
      <c r="EH270">
        <f t="shared" si="229"/>
        <v>-3.0090000000000146</v>
      </c>
    </row>
    <row r="271" spans="1:138">
      <c r="A271">
        <v>1679.01</v>
      </c>
      <c r="B271">
        <v>1495.278</v>
      </c>
      <c r="C271">
        <f t="shared" si="184"/>
        <v>183.73199999999997</v>
      </c>
      <c r="D271">
        <v>1297.7059999999999</v>
      </c>
      <c r="E271">
        <v>1224.038</v>
      </c>
      <c r="F271">
        <f t="shared" si="185"/>
        <v>73.667999999999893</v>
      </c>
      <c r="G271">
        <v>1260.0250000000001</v>
      </c>
      <c r="H271">
        <v>1257.3150000000001</v>
      </c>
      <c r="I271">
        <f t="shared" si="186"/>
        <v>2.7100000000000364</v>
      </c>
      <c r="J271">
        <v>1459.1949999999999</v>
      </c>
      <c r="K271">
        <v>1449.5830000000001</v>
      </c>
      <c r="L271">
        <f t="shared" si="187"/>
        <v>9.6119999999998527</v>
      </c>
      <c r="M271">
        <v>1486.038</v>
      </c>
      <c r="N271">
        <v>1442.172</v>
      </c>
      <c r="O271">
        <f t="shared" si="188"/>
        <v>43.865999999999985</v>
      </c>
      <c r="P271">
        <v>1515.692</v>
      </c>
      <c r="Q271">
        <v>1482.9380000000001</v>
      </c>
      <c r="R271">
        <f t="shared" si="189"/>
        <v>32.753999999999905</v>
      </c>
      <c r="S271">
        <v>1373.0840000000001</v>
      </c>
      <c r="T271">
        <v>1380.482</v>
      </c>
      <c r="U271">
        <f t="shared" si="190"/>
        <v>-7.3979999999999109</v>
      </c>
      <c r="V271">
        <v>1594.7270000000001</v>
      </c>
      <c r="W271">
        <v>1535.011</v>
      </c>
      <c r="X271">
        <f t="shared" si="191"/>
        <v>59.716000000000122</v>
      </c>
      <c r="Y271">
        <v>1494.047</v>
      </c>
      <c r="Z271">
        <v>1489.8430000000001</v>
      </c>
      <c r="AA271">
        <f t="shared" si="192"/>
        <v>4.2039999999999509</v>
      </c>
      <c r="AB271">
        <v>1617.9179999999999</v>
      </c>
      <c r="AC271">
        <v>1533.662</v>
      </c>
      <c r="AD271">
        <f t="shared" si="193"/>
        <v>84.255999999999858</v>
      </c>
      <c r="AE271">
        <v>1504.4949999999999</v>
      </c>
      <c r="AF271">
        <v>1394.854</v>
      </c>
      <c r="AG271">
        <f t="shared" si="194"/>
        <v>109.64099999999985</v>
      </c>
      <c r="AH271">
        <v>1612.3019999999999</v>
      </c>
      <c r="AI271">
        <v>1581.4860000000001</v>
      </c>
      <c r="AJ271">
        <f t="shared" si="195"/>
        <v>30.815999999999804</v>
      </c>
      <c r="AK271">
        <v>1530.69</v>
      </c>
      <c r="AL271">
        <v>1476.7850000000001</v>
      </c>
      <c r="AM271">
        <f t="shared" si="196"/>
        <v>53.904999999999973</v>
      </c>
      <c r="AN271">
        <v>1575.14</v>
      </c>
      <c r="AO271">
        <v>1395.269</v>
      </c>
      <c r="AP271">
        <f t="shared" si="197"/>
        <v>179.87100000000009</v>
      </c>
      <c r="AQ271">
        <v>1313.5260000000001</v>
      </c>
      <c r="AR271">
        <v>1235.7090000000001</v>
      </c>
      <c r="AS271">
        <f t="shared" si="198"/>
        <v>77.817000000000007</v>
      </c>
      <c r="AT271">
        <v>1440.2729999999999</v>
      </c>
      <c r="AU271">
        <v>1452.1759999999999</v>
      </c>
      <c r="AV271">
        <f t="shared" si="199"/>
        <v>-11.90300000000002</v>
      </c>
      <c r="AW271">
        <v>1084.9860000000001</v>
      </c>
      <c r="AX271">
        <v>1114.335</v>
      </c>
      <c r="AY271">
        <f t="shared" si="200"/>
        <v>-29.348999999999933</v>
      </c>
      <c r="AZ271">
        <v>1528.5640000000001</v>
      </c>
      <c r="BA271">
        <v>1345.442</v>
      </c>
      <c r="BB271">
        <f t="shared" si="201"/>
        <v>183.12200000000007</v>
      </c>
      <c r="BC271">
        <v>1475.732</v>
      </c>
      <c r="BD271">
        <v>1424.82</v>
      </c>
      <c r="BE271">
        <f t="shared" si="202"/>
        <v>50.912000000000035</v>
      </c>
      <c r="BF271">
        <v>1319.6679999999999</v>
      </c>
      <c r="BG271">
        <v>1360.877</v>
      </c>
      <c r="BH271">
        <f t="shared" si="203"/>
        <v>-41.20900000000006</v>
      </c>
      <c r="BI271">
        <v>1275.6110000000001</v>
      </c>
      <c r="BJ271">
        <v>1208.1849999999999</v>
      </c>
      <c r="BK271">
        <f t="shared" si="204"/>
        <v>67.426000000000158</v>
      </c>
      <c r="BL271">
        <v>1335.825</v>
      </c>
      <c r="BM271">
        <v>1314.6030000000001</v>
      </c>
      <c r="BN271">
        <f t="shared" si="205"/>
        <v>21.22199999999998</v>
      </c>
      <c r="BO271">
        <v>1348.64</v>
      </c>
      <c r="BP271">
        <v>1309.769</v>
      </c>
      <c r="BQ271">
        <f t="shared" si="206"/>
        <v>38.871000000000095</v>
      </c>
      <c r="BR271">
        <v>1370.04</v>
      </c>
      <c r="BS271">
        <v>1297.6179999999999</v>
      </c>
      <c r="BT271">
        <f t="shared" si="207"/>
        <v>72.422000000000025</v>
      </c>
      <c r="BU271">
        <v>1388.3630000000001</v>
      </c>
      <c r="BV271">
        <v>1339.585</v>
      </c>
      <c r="BW271">
        <f t="shared" si="208"/>
        <v>48.77800000000002</v>
      </c>
      <c r="BX271">
        <v>1212.3140000000001</v>
      </c>
      <c r="BY271">
        <v>1197.5830000000001</v>
      </c>
      <c r="BZ271">
        <f t="shared" si="209"/>
        <v>14.730999999999995</v>
      </c>
      <c r="CA271">
        <v>1424.0139999999999</v>
      </c>
      <c r="CB271">
        <v>1378.0429999999999</v>
      </c>
      <c r="CC271">
        <f t="shared" si="210"/>
        <v>45.971000000000004</v>
      </c>
      <c r="CD271">
        <v>1393.1980000000001</v>
      </c>
      <c r="CE271">
        <v>1351.3520000000001</v>
      </c>
      <c r="CF271">
        <f t="shared" si="211"/>
        <v>41.846000000000004</v>
      </c>
      <c r="CG271">
        <v>1467.33</v>
      </c>
      <c r="CH271">
        <v>1447.798</v>
      </c>
      <c r="CI271">
        <f t="shared" si="212"/>
        <v>19.531999999999925</v>
      </c>
      <c r="CJ271">
        <v>1469.2449999999999</v>
      </c>
      <c r="CK271">
        <v>1429.8330000000001</v>
      </c>
      <c r="CL271">
        <f t="shared" si="213"/>
        <v>39.411999999999807</v>
      </c>
      <c r="CM271">
        <v>1287.6369999999999</v>
      </c>
      <c r="CN271">
        <v>1267.8409999999999</v>
      </c>
      <c r="CO271">
        <f t="shared" si="214"/>
        <v>19.796000000000049</v>
      </c>
      <c r="CP271">
        <v>1167.327</v>
      </c>
      <c r="CQ271">
        <v>1130.271</v>
      </c>
      <c r="CR271">
        <f t="shared" si="215"/>
        <v>37.05600000000004</v>
      </c>
      <c r="CS271">
        <v>1382.056</v>
      </c>
      <c r="CT271">
        <v>1377.4760000000001</v>
      </c>
      <c r="CU271">
        <f t="shared" si="216"/>
        <v>4.5799999999999272</v>
      </c>
      <c r="CV271">
        <v>1481.933</v>
      </c>
      <c r="CW271">
        <v>1498.691</v>
      </c>
      <c r="CX271">
        <f t="shared" si="217"/>
        <v>-16.758000000000038</v>
      </c>
      <c r="CY271">
        <v>1453.7570000000001</v>
      </c>
      <c r="CZ271">
        <v>1410.212</v>
      </c>
      <c r="DA271">
        <f t="shared" si="218"/>
        <v>43.545000000000073</v>
      </c>
      <c r="DB271">
        <v>1405.579</v>
      </c>
      <c r="DC271">
        <v>1329.221</v>
      </c>
      <c r="DD271">
        <f t="shared" si="219"/>
        <v>76.357999999999947</v>
      </c>
      <c r="DE271">
        <v>1410.769</v>
      </c>
      <c r="DF271">
        <v>1396.1969999999999</v>
      </c>
      <c r="DG271">
        <f t="shared" si="220"/>
        <v>14.572000000000116</v>
      </c>
      <c r="DH271">
        <v>1273.808</v>
      </c>
      <c r="DI271">
        <v>1188.9949999999999</v>
      </c>
      <c r="DJ271">
        <f t="shared" si="221"/>
        <v>84.813000000000102</v>
      </c>
      <c r="DK271">
        <v>1061.9079999999999</v>
      </c>
      <c r="DL271">
        <v>1103.097</v>
      </c>
      <c r="DM271">
        <f t="shared" si="222"/>
        <v>-41.189000000000078</v>
      </c>
      <c r="DN271">
        <v>1317.346</v>
      </c>
      <c r="DO271">
        <v>1314.61</v>
      </c>
      <c r="DP271">
        <f t="shared" si="223"/>
        <v>2.7360000000001037</v>
      </c>
      <c r="DQ271">
        <v>1443.376</v>
      </c>
      <c r="DR271">
        <v>1403.6610000000001</v>
      </c>
      <c r="DS271">
        <f t="shared" si="224"/>
        <v>39.714999999999918</v>
      </c>
      <c r="DT271">
        <v>1414.8430000000001</v>
      </c>
      <c r="DU271">
        <v>1433.3119999999999</v>
      </c>
      <c r="DV271">
        <f t="shared" si="225"/>
        <v>-18.468999999999824</v>
      </c>
      <c r="DW271">
        <v>1368.085</v>
      </c>
      <c r="DX271">
        <v>1317.5229999999999</v>
      </c>
      <c r="DY271">
        <f t="shared" si="226"/>
        <v>50.562000000000126</v>
      </c>
      <c r="DZ271">
        <v>1261.7919999999999</v>
      </c>
      <c r="EA271">
        <v>1237.3109999999999</v>
      </c>
      <c r="EB271">
        <f t="shared" si="227"/>
        <v>24.480999999999995</v>
      </c>
      <c r="EC271">
        <v>1320.653</v>
      </c>
      <c r="ED271">
        <v>1293.6610000000001</v>
      </c>
      <c r="EE271">
        <f t="shared" si="228"/>
        <v>26.991999999999962</v>
      </c>
      <c r="EF271">
        <v>1327.19</v>
      </c>
      <c r="EG271">
        <v>1329.7750000000001</v>
      </c>
      <c r="EH271">
        <f t="shared" si="229"/>
        <v>-2.5850000000000364</v>
      </c>
    </row>
    <row r="272" spans="1:138">
      <c r="A272">
        <v>1664.61</v>
      </c>
      <c r="B272">
        <v>1493.3989999999999</v>
      </c>
      <c r="C272">
        <f t="shared" si="184"/>
        <v>171.21100000000001</v>
      </c>
      <c r="D272">
        <v>1297.5239999999999</v>
      </c>
      <c r="E272">
        <v>1225.0889999999999</v>
      </c>
      <c r="F272">
        <f t="shared" si="185"/>
        <v>72.434999999999945</v>
      </c>
      <c r="G272">
        <v>1261.5730000000001</v>
      </c>
      <c r="H272">
        <v>1258.463</v>
      </c>
      <c r="I272">
        <f t="shared" si="186"/>
        <v>3.1100000000001273</v>
      </c>
      <c r="J272">
        <v>1456.704</v>
      </c>
      <c r="K272">
        <v>1449.2719999999999</v>
      </c>
      <c r="L272">
        <f t="shared" si="187"/>
        <v>7.4320000000000164</v>
      </c>
      <c r="M272">
        <v>1479.9110000000001</v>
      </c>
      <c r="N272">
        <v>1448.662</v>
      </c>
      <c r="O272">
        <f t="shared" si="188"/>
        <v>31.249000000000024</v>
      </c>
      <c r="P272">
        <v>1518.1410000000001</v>
      </c>
      <c r="Q272">
        <v>1483.203</v>
      </c>
      <c r="R272">
        <f t="shared" si="189"/>
        <v>34.938000000000102</v>
      </c>
      <c r="S272">
        <v>1367.481</v>
      </c>
      <c r="T272">
        <v>1382.8140000000001</v>
      </c>
      <c r="U272">
        <f t="shared" si="190"/>
        <v>-15.333000000000084</v>
      </c>
      <c r="V272">
        <v>1597.106</v>
      </c>
      <c r="W272">
        <v>1533.7059999999999</v>
      </c>
      <c r="X272">
        <f t="shared" si="191"/>
        <v>63.400000000000091</v>
      </c>
      <c r="Y272">
        <v>1487.432</v>
      </c>
      <c r="Z272">
        <v>1486.288</v>
      </c>
      <c r="AA272">
        <f t="shared" si="192"/>
        <v>1.1440000000000055</v>
      </c>
      <c r="AB272">
        <v>1610.1469999999999</v>
      </c>
      <c r="AC272">
        <v>1529.4780000000001</v>
      </c>
      <c r="AD272">
        <f t="shared" si="193"/>
        <v>80.668999999999869</v>
      </c>
      <c r="AE272">
        <v>1462.576</v>
      </c>
      <c r="AF272">
        <v>1391.6020000000001</v>
      </c>
      <c r="AG272">
        <f t="shared" si="194"/>
        <v>70.973999999999933</v>
      </c>
      <c r="AH272">
        <v>1603.6679999999999</v>
      </c>
      <c r="AI272">
        <v>1574.1079999999999</v>
      </c>
      <c r="AJ272">
        <f t="shared" si="195"/>
        <v>29.559999999999945</v>
      </c>
      <c r="AK272">
        <v>1511.307</v>
      </c>
      <c r="AL272">
        <v>1471.77</v>
      </c>
      <c r="AM272">
        <f t="shared" si="196"/>
        <v>39.537000000000035</v>
      </c>
      <c r="AN272">
        <v>1501.8679999999999</v>
      </c>
      <c r="AO272">
        <v>1396.4670000000001</v>
      </c>
      <c r="AP272">
        <f t="shared" si="197"/>
        <v>105.40099999999984</v>
      </c>
      <c r="AQ272">
        <v>1319.883</v>
      </c>
      <c r="AR272">
        <v>1231.6990000000001</v>
      </c>
      <c r="AS272">
        <f t="shared" si="198"/>
        <v>88.183999999999969</v>
      </c>
      <c r="AT272">
        <v>1443.787</v>
      </c>
      <c r="AU272">
        <v>1443.8050000000001</v>
      </c>
      <c r="AV272">
        <f t="shared" si="199"/>
        <v>-1.8000000000029104E-2</v>
      </c>
      <c r="AW272">
        <v>1085.788</v>
      </c>
      <c r="AX272">
        <v>1112.845</v>
      </c>
      <c r="AY272">
        <f t="shared" si="200"/>
        <v>-27.057000000000016</v>
      </c>
      <c r="AZ272">
        <v>1522.4590000000001</v>
      </c>
      <c r="BA272">
        <v>1342.588</v>
      </c>
      <c r="BB272">
        <f t="shared" si="201"/>
        <v>179.87100000000009</v>
      </c>
      <c r="BC272">
        <v>1480.671</v>
      </c>
      <c r="BD272">
        <v>1421.7260000000001</v>
      </c>
      <c r="BE272">
        <f t="shared" si="202"/>
        <v>58.944999999999936</v>
      </c>
      <c r="BF272">
        <v>1321.3409999999999</v>
      </c>
      <c r="BG272">
        <v>1356.011</v>
      </c>
      <c r="BH272">
        <f t="shared" si="203"/>
        <v>-34.670000000000073</v>
      </c>
      <c r="BI272">
        <v>1276.2090000000001</v>
      </c>
      <c r="BJ272">
        <v>1208.4839999999999</v>
      </c>
      <c r="BK272">
        <f t="shared" si="204"/>
        <v>67.725000000000136</v>
      </c>
      <c r="BL272">
        <v>1334.0740000000001</v>
      </c>
      <c r="BM272">
        <v>1314.6510000000001</v>
      </c>
      <c r="BN272">
        <f t="shared" si="205"/>
        <v>19.423000000000002</v>
      </c>
      <c r="BO272">
        <v>1349.0360000000001</v>
      </c>
      <c r="BP272">
        <v>1306.886</v>
      </c>
      <c r="BQ272">
        <f t="shared" si="206"/>
        <v>42.150000000000091</v>
      </c>
      <c r="BR272">
        <v>1370.433</v>
      </c>
      <c r="BS272">
        <v>1294.6559999999999</v>
      </c>
      <c r="BT272">
        <f t="shared" si="207"/>
        <v>75.777000000000044</v>
      </c>
      <c r="BU272">
        <v>1393.7619999999999</v>
      </c>
      <c r="BV272">
        <v>1339.039</v>
      </c>
      <c r="BW272">
        <f t="shared" si="208"/>
        <v>54.722999999999956</v>
      </c>
      <c r="BX272">
        <v>1207.492</v>
      </c>
      <c r="BY272">
        <v>1198.586</v>
      </c>
      <c r="BZ272">
        <f t="shared" si="209"/>
        <v>8.9059999999999491</v>
      </c>
      <c r="CA272">
        <v>1429.3510000000001</v>
      </c>
      <c r="CB272">
        <v>1378.633</v>
      </c>
      <c r="CC272">
        <f t="shared" si="210"/>
        <v>50.718000000000075</v>
      </c>
      <c r="CD272">
        <v>1392.5709999999999</v>
      </c>
      <c r="CE272">
        <v>1349.2349999999999</v>
      </c>
      <c r="CF272">
        <f t="shared" si="211"/>
        <v>43.336000000000013</v>
      </c>
      <c r="CG272">
        <v>1464.808</v>
      </c>
      <c r="CH272">
        <v>1452.4780000000001</v>
      </c>
      <c r="CI272">
        <f t="shared" si="212"/>
        <v>12.329999999999927</v>
      </c>
      <c r="CJ272">
        <v>1461.905</v>
      </c>
      <c r="CK272">
        <v>1431.7049999999999</v>
      </c>
      <c r="CL272">
        <f t="shared" si="213"/>
        <v>30.200000000000045</v>
      </c>
      <c r="CM272">
        <v>1279.8699999999999</v>
      </c>
      <c r="CN272">
        <v>1268.0160000000001</v>
      </c>
      <c r="CO272">
        <f t="shared" si="214"/>
        <v>11.853999999999814</v>
      </c>
      <c r="CP272">
        <v>1168.0440000000001</v>
      </c>
      <c r="CQ272">
        <v>1127.048</v>
      </c>
      <c r="CR272">
        <f t="shared" si="215"/>
        <v>40.996000000000095</v>
      </c>
      <c r="CS272">
        <v>1365.8689999999999</v>
      </c>
      <c r="CT272">
        <v>1371.741</v>
      </c>
      <c r="CU272">
        <f t="shared" si="216"/>
        <v>-5.8720000000000709</v>
      </c>
      <c r="CV272">
        <v>1481.4780000000001</v>
      </c>
      <c r="CW272">
        <v>1487.278</v>
      </c>
      <c r="CX272">
        <f t="shared" si="217"/>
        <v>-5.7999999999999545</v>
      </c>
      <c r="CY272">
        <v>1441.1969999999999</v>
      </c>
      <c r="CZ272">
        <v>1403.4369999999999</v>
      </c>
      <c r="DA272">
        <f t="shared" si="218"/>
        <v>37.759999999999991</v>
      </c>
      <c r="DB272">
        <v>1400.626</v>
      </c>
      <c r="DC272">
        <v>1323.604</v>
      </c>
      <c r="DD272">
        <f t="shared" si="219"/>
        <v>77.021999999999935</v>
      </c>
      <c r="DE272">
        <v>1409.2660000000001</v>
      </c>
      <c r="DF272">
        <v>1389.3879999999999</v>
      </c>
      <c r="DG272">
        <f t="shared" si="220"/>
        <v>19.878000000000156</v>
      </c>
      <c r="DH272">
        <v>1269.0219999999999</v>
      </c>
      <c r="DI272">
        <v>1180.43</v>
      </c>
      <c r="DJ272">
        <f t="shared" si="221"/>
        <v>88.591999999999871</v>
      </c>
      <c r="DK272">
        <v>1063.74</v>
      </c>
      <c r="DL272">
        <v>1093.9880000000001</v>
      </c>
      <c r="DM272">
        <f t="shared" si="222"/>
        <v>-30.248000000000047</v>
      </c>
      <c r="DN272">
        <v>1307.1500000000001</v>
      </c>
      <c r="DO272">
        <v>1317.91</v>
      </c>
      <c r="DP272">
        <f t="shared" si="223"/>
        <v>-10.759999999999991</v>
      </c>
      <c r="DQ272">
        <v>1444.0830000000001</v>
      </c>
      <c r="DR272">
        <v>1402.691</v>
      </c>
      <c r="DS272">
        <f t="shared" si="224"/>
        <v>41.392000000000053</v>
      </c>
      <c r="DT272">
        <v>1415.9780000000001</v>
      </c>
      <c r="DU272">
        <v>1429.8969999999999</v>
      </c>
      <c r="DV272">
        <f t="shared" si="225"/>
        <v>-13.918999999999869</v>
      </c>
      <c r="DW272">
        <v>1372.796</v>
      </c>
      <c r="DX272">
        <v>1314.8869999999999</v>
      </c>
      <c r="DY272">
        <f t="shared" si="226"/>
        <v>57.909000000000106</v>
      </c>
      <c r="DZ272">
        <v>1258.2460000000001</v>
      </c>
      <c r="EA272">
        <v>1235.8620000000001</v>
      </c>
      <c r="EB272">
        <f t="shared" si="227"/>
        <v>22.384000000000015</v>
      </c>
      <c r="EC272">
        <v>1320.6469999999999</v>
      </c>
      <c r="ED272">
        <v>1291.405</v>
      </c>
      <c r="EE272">
        <f t="shared" si="228"/>
        <v>29.241999999999962</v>
      </c>
      <c r="EF272">
        <v>1350.9780000000001</v>
      </c>
      <c r="EG272">
        <v>1329.94</v>
      </c>
      <c r="EH272">
        <f t="shared" si="229"/>
        <v>21.038000000000011</v>
      </c>
    </row>
    <row r="273" spans="1:138">
      <c r="A273">
        <v>1630.5889999999999</v>
      </c>
      <c r="B273">
        <v>1487.761</v>
      </c>
      <c r="C273">
        <f t="shared" si="184"/>
        <v>142.82799999999997</v>
      </c>
      <c r="D273">
        <v>1289.6099999999999</v>
      </c>
      <c r="E273">
        <v>1220.835</v>
      </c>
      <c r="F273">
        <f t="shared" si="185"/>
        <v>68.774999999999864</v>
      </c>
      <c r="G273">
        <v>1255.489</v>
      </c>
      <c r="H273">
        <v>1253.0940000000001</v>
      </c>
      <c r="I273">
        <f t="shared" si="186"/>
        <v>2.3949999999999818</v>
      </c>
      <c r="J273">
        <v>1456.05</v>
      </c>
      <c r="K273">
        <v>1449.5229999999999</v>
      </c>
      <c r="L273">
        <f t="shared" si="187"/>
        <v>6.5270000000000437</v>
      </c>
      <c r="M273">
        <v>1470.7750000000001</v>
      </c>
      <c r="N273">
        <v>1443.6320000000001</v>
      </c>
      <c r="O273">
        <f t="shared" si="188"/>
        <v>27.143000000000029</v>
      </c>
      <c r="P273">
        <v>1512.7739999999999</v>
      </c>
      <c r="Q273">
        <v>1475.1210000000001</v>
      </c>
      <c r="R273">
        <f t="shared" si="189"/>
        <v>37.652999999999793</v>
      </c>
      <c r="S273">
        <v>1366.4570000000001</v>
      </c>
      <c r="T273">
        <v>1379.248</v>
      </c>
      <c r="U273">
        <f t="shared" si="190"/>
        <v>-12.79099999999994</v>
      </c>
      <c r="V273">
        <v>1602.3009999999999</v>
      </c>
      <c r="W273">
        <v>1533.09</v>
      </c>
      <c r="X273">
        <f t="shared" si="191"/>
        <v>69.211000000000013</v>
      </c>
      <c r="Y273">
        <v>1489.4079999999999</v>
      </c>
      <c r="Z273">
        <v>1482.673</v>
      </c>
      <c r="AA273">
        <f t="shared" si="192"/>
        <v>6.7349999999999</v>
      </c>
      <c r="AB273">
        <v>1611.819</v>
      </c>
      <c r="AC273">
        <v>1533.99</v>
      </c>
      <c r="AD273">
        <f t="shared" si="193"/>
        <v>77.828999999999951</v>
      </c>
      <c r="AE273">
        <v>1554.662</v>
      </c>
      <c r="AF273">
        <v>1385.653</v>
      </c>
      <c r="AG273">
        <f t="shared" si="194"/>
        <v>169.00900000000001</v>
      </c>
      <c r="AH273">
        <v>1595.5740000000001</v>
      </c>
      <c r="AI273">
        <v>1575.615</v>
      </c>
      <c r="AJ273">
        <f t="shared" si="195"/>
        <v>19.95900000000006</v>
      </c>
      <c r="AK273">
        <v>1506.18</v>
      </c>
      <c r="AL273">
        <v>1470.53</v>
      </c>
      <c r="AM273">
        <f t="shared" si="196"/>
        <v>35.650000000000091</v>
      </c>
      <c r="AN273">
        <v>1607.8910000000001</v>
      </c>
      <c r="AO273">
        <v>1400.0450000000001</v>
      </c>
      <c r="AP273">
        <f t="shared" si="197"/>
        <v>207.846</v>
      </c>
      <c r="AQ273">
        <v>1310.3399999999999</v>
      </c>
      <c r="AR273">
        <v>1226.5309999999999</v>
      </c>
      <c r="AS273">
        <f t="shared" si="198"/>
        <v>83.808999999999969</v>
      </c>
      <c r="AT273">
        <v>1446.242</v>
      </c>
      <c r="AU273">
        <v>1444.2550000000001</v>
      </c>
      <c r="AV273">
        <f t="shared" si="199"/>
        <v>1.9869999999998527</v>
      </c>
      <c r="AW273">
        <v>1087.7280000000001</v>
      </c>
      <c r="AX273">
        <v>1112.2819999999999</v>
      </c>
      <c r="AY273">
        <f t="shared" si="200"/>
        <v>-24.55399999999986</v>
      </c>
      <c r="AZ273">
        <v>1516.2349999999999</v>
      </c>
      <c r="BA273">
        <v>1345.2550000000001</v>
      </c>
      <c r="BB273">
        <f t="shared" si="201"/>
        <v>170.97999999999979</v>
      </c>
      <c r="BC273">
        <v>1477.087</v>
      </c>
      <c r="BD273">
        <v>1421.444</v>
      </c>
      <c r="BE273">
        <f t="shared" si="202"/>
        <v>55.643000000000029</v>
      </c>
      <c r="BF273">
        <v>1315.962</v>
      </c>
      <c r="BG273">
        <v>1349.402</v>
      </c>
      <c r="BH273">
        <f t="shared" si="203"/>
        <v>-33.440000000000055</v>
      </c>
      <c r="BI273">
        <v>1272.711</v>
      </c>
      <c r="BJ273">
        <v>1212.0940000000001</v>
      </c>
      <c r="BK273">
        <f t="shared" si="204"/>
        <v>60.616999999999962</v>
      </c>
      <c r="BL273">
        <v>1334.954</v>
      </c>
      <c r="BM273">
        <v>1316.72</v>
      </c>
      <c r="BN273">
        <f t="shared" si="205"/>
        <v>18.233999999999924</v>
      </c>
      <c r="BO273">
        <v>1348.8219999999999</v>
      </c>
      <c r="BP273">
        <v>1306.7380000000001</v>
      </c>
      <c r="BQ273">
        <f t="shared" si="206"/>
        <v>42.083999999999833</v>
      </c>
      <c r="BR273">
        <v>1366.817</v>
      </c>
      <c r="BS273">
        <v>1292.0319999999999</v>
      </c>
      <c r="BT273">
        <f t="shared" si="207"/>
        <v>74.785000000000082</v>
      </c>
      <c r="BU273">
        <v>1392.2950000000001</v>
      </c>
      <c r="BV273">
        <v>1336.3330000000001</v>
      </c>
      <c r="BW273">
        <f t="shared" si="208"/>
        <v>55.961999999999989</v>
      </c>
      <c r="BX273">
        <v>1200.7159999999999</v>
      </c>
      <c r="BY273">
        <v>1195.24</v>
      </c>
      <c r="BZ273">
        <f t="shared" si="209"/>
        <v>5.4759999999998854</v>
      </c>
      <c r="CA273">
        <v>1425.3230000000001</v>
      </c>
      <c r="CB273">
        <v>1380.825</v>
      </c>
      <c r="CC273">
        <f t="shared" si="210"/>
        <v>44.498000000000047</v>
      </c>
      <c r="CD273">
        <v>1390.152</v>
      </c>
      <c r="CE273">
        <v>1346.8520000000001</v>
      </c>
      <c r="CF273">
        <f t="shared" si="211"/>
        <v>43.299999999999955</v>
      </c>
      <c r="CG273">
        <v>1460.2070000000001</v>
      </c>
      <c r="CH273">
        <v>1454.2360000000001</v>
      </c>
      <c r="CI273">
        <f t="shared" si="212"/>
        <v>5.9710000000000036</v>
      </c>
      <c r="CJ273">
        <v>1449.8119999999999</v>
      </c>
      <c r="CK273">
        <v>1423.741</v>
      </c>
      <c r="CL273">
        <f t="shared" si="213"/>
        <v>26.070999999999913</v>
      </c>
      <c r="CM273">
        <v>1281.0429999999999</v>
      </c>
      <c r="CN273">
        <v>1268.914</v>
      </c>
      <c r="CO273">
        <f t="shared" si="214"/>
        <v>12.128999999999905</v>
      </c>
      <c r="CP273">
        <v>1162.702</v>
      </c>
      <c r="CQ273">
        <v>1127.7750000000001</v>
      </c>
      <c r="CR273">
        <f t="shared" si="215"/>
        <v>34.926999999999907</v>
      </c>
      <c r="CS273">
        <v>1375.105</v>
      </c>
      <c r="CT273">
        <v>1376.16</v>
      </c>
      <c r="CU273">
        <f t="shared" si="216"/>
        <v>-1.0550000000000637</v>
      </c>
      <c r="CV273">
        <v>1484.165</v>
      </c>
      <c r="CW273">
        <v>1486.337</v>
      </c>
      <c r="CX273">
        <f t="shared" si="217"/>
        <v>-2.1720000000000255</v>
      </c>
      <c r="CY273">
        <v>1441.4870000000001</v>
      </c>
      <c r="CZ273">
        <v>1407.75</v>
      </c>
      <c r="DA273">
        <f t="shared" si="218"/>
        <v>33.73700000000008</v>
      </c>
      <c r="DB273">
        <v>1403.902</v>
      </c>
      <c r="DC273">
        <v>1329.056</v>
      </c>
      <c r="DD273">
        <f t="shared" si="219"/>
        <v>74.846000000000004</v>
      </c>
      <c r="DE273">
        <v>1407.028</v>
      </c>
      <c r="DF273">
        <v>1389.4970000000001</v>
      </c>
      <c r="DG273">
        <f t="shared" si="220"/>
        <v>17.530999999999949</v>
      </c>
      <c r="DH273">
        <v>1268.2329999999999</v>
      </c>
      <c r="DI273">
        <v>1185.2090000000001</v>
      </c>
      <c r="DJ273">
        <f t="shared" si="221"/>
        <v>83.023999999999887</v>
      </c>
      <c r="DK273">
        <v>1066.6389999999999</v>
      </c>
      <c r="DL273">
        <v>1098.1120000000001</v>
      </c>
      <c r="DM273">
        <f t="shared" si="222"/>
        <v>-31.473000000000184</v>
      </c>
      <c r="DN273">
        <v>1298.5740000000001</v>
      </c>
      <c r="DO273">
        <v>1311.5419999999999</v>
      </c>
      <c r="DP273">
        <f t="shared" si="223"/>
        <v>-12.967999999999847</v>
      </c>
      <c r="DQ273">
        <v>1442.93</v>
      </c>
      <c r="DR273">
        <v>1399.376</v>
      </c>
      <c r="DS273">
        <f t="shared" si="224"/>
        <v>43.554000000000087</v>
      </c>
      <c r="DT273">
        <v>1406.5419999999999</v>
      </c>
      <c r="DU273">
        <v>1426.5630000000001</v>
      </c>
      <c r="DV273">
        <f t="shared" si="225"/>
        <v>-20.021000000000186</v>
      </c>
      <c r="DW273">
        <v>1365.4090000000001</v>
      </c>
      <c r="DX273">
        <v>1315.181</v>
      </c>
      <c r="DY273">
        <f t="shared" si="226"/>
        <v>50.228000000000065</v>
      </c>
      <c r="DZ273">
        <v>1254.2370000000001</v>
      </c>
      <c r="EA273">
        <v>1235.7650000000001</v>
      </c>
      <c r="EB273">
        <f t="shared" si="227"/>
        <v>18.47199999999998</v>
      </c>
      <c r="EC273">
        <v>1311.779</v>
      </c>
      <c r="ED273">
        <v>1288.1590000000001</v>
      </c>
      <c r="EE273">
        <f t="shared" si="228"/>
        <v>23.619999999999891</v>
      </c>
      <c r="EF273">
        <v>1355.691</v>
      </c>
      <c r="EG273">
        <v>1326.2719999999999</v>
      </c>
      <c r="EH273">
        <f t="shared" si="229"/>
        <v>29.419000000000096</v>
      </c>
    </row>
    <row r="274" spans="1:138">
      <c r="A274">
        <v>1593.4559999999999</v>
      </c>
      <c r="B274">
        <v>1488.508</v>
      </c>
      <c r="C274">
        <f t="shared" si="184"/>
        <v>104.94799999999987</v>
      </c>
      <c r="D274">
        <v>1283.1420000000001</v>
      </c>
      <c r="E274">
        <v>1221.7670000000001</v>
      </c>
      <c r="F274">
        <f t="shared" si="185"/>
        <v>61.375</v>
      </c>
      <c r="G274">
        <v>1260.0999999999999</v>
      </c>
      <c r="H274">
        <v>1250.788</v>
      </c>
      <c r="I274">
        <f t="shared" si="186"/>
        <v>9.3119999999998981</v>
      </c>
      <c r="J274">
        <v>1454.13</v>
      </c>
      <c r="K274">
        <v>1445.1</v>
      </c>
      <c r="L274">
        <f t="shared" si="187"/>
        <v>9.0300000000002001</v>
      </c>
      <c r="M274">
        <v>1468.981</v>
      </c>
      <c r="N274">
        <v>1444.653</v>
      </c>
      <c r="O274">
        <f t="shared" si="188"/>
        <v>24.327999999999975</v>
      </c>
      <c r="P274">
        <v>1508.79</v>
      </c>
      <c r="Q274">
        <v>1474.3779999999999</v>
      </c>
      <c r="R274">
        <f t="shared" si="189"/>
        <v>34.412000000000035</v>
      </c>
      <c r="S274">
        <v>1367.7149999999999</v>
      </c>
      <c r="T274">
        <v>1377.855</v>
      </c>
      <c r="U274">
        <f t="shared" si="190"/>
        <v>-10.1400000000001</v>
      </c>
      <c r="V274">
        <v>1609.6030000000001</v>
      </c>
      <c r="W274">
        <v>1532.067</v>
      </c>
      <c r="X274">
        <f t="shared" si="191"/>
        <v>77.536000000000058</v>
      </c>
      <c r="Y274">
        <v>1483.511</v>
      </c>
      <c r="Z274">
        <v>1474.722</v>
      </c>
      <c r="AA274">
        <f t="shared" si="192"/>
        <v>8.7889999999999873</v>
      </c>
      <c r="AB274">
        <v>1612.5309999999999</v>
      </c>
      <c r="AC274">
        <v>1526.88</v>
      </c>
      <c r="AD274">
        <f t="shared" si="193"/>
        <v>85.65099999999984</v>
      </c>
      <c r="AE274">
        <v>1539.62</v>
      </c>
      <c r="AF274">
        <v>1383.19</v>
      </c>
      <c r="AG274">
        <f t="shared" si="194"/>
        <v>156.42999999999984</v>
      </c>
      <c r="AH274">
        <v>1600.2439999999999</v>
      </c>
      <c r="AI274">
        <v>1571.123</v>
      </c>
      <c r="AJ274">
        <f t="shared" si="195"/>
        <v>29.120999999999867</v>
      </c>
      <c r="AK274">
        <v>1502.674</v>
      </c>
      <c r="AL274">
        <v>1468.1020000000001</v>
      </c>
      <c r="AM274">
        <f t="shared" si="196"/>
        <v>34.571999999999889</v>
      </c>
      <c r="AN274">
        <v>1609.818</v>
      </c>
      <c r="AO274">
        <v>1394.8150000000001</v>
      </c>
      <c r="AP274">
        <f t="shared" si="197"/>
        <v>215.00299999999993</v>
      </c>
      <c r="AQ274">
        <v>1306.2139999999999</v>
      </c>
      <c r="AR274">
        <v>1223.9649999999999</v>
      </c>
      <c r="AS274">
        <f t="shared" si="198"/>
        <v>82.249000000000024</v>
      </c>
      <c r="AT274">
        <v>1436.211</v>
      </c>
      <c r="AU274">
        <v>1439.5920000000001</v>
      </c>
      <c r="AV274">
        <f t="shared" si="199"/>
        <v>-3.3810000000000855</v>
      </c>
      <c r="AW274">
        <v>1094.682</v>
      </c>
      <c r="AX274">
        <v>1109.922</v>
      </c>
      <c r="AY274">
        <f t="shared" si="200"/>
        <v>-15.240000000000009</v>
      </c>
      <c r="AZ274">
        <v>1507.741</v>
      </c>
      <c r="BA274">
        <v>1335.585</v>
      </c>
      <c r="BB274">
        <f t="shared" si="201"/>
        <v>172.15599999999995</v>
      </c>
      <c r="BC274">
        <v>1466.7260000000001</v>
      </c>
      <c r="BD274">
        <v>1413.6780000000001</v>
      </c>
      <c r="BE274">
        <f t="shared" si="202"/>
        <v>53.048000000000002</v>
      </c>
      <c r="BF274">
        <v>1304.0239999999999</v>
      </c>
      <c r="BG274">
        <v>1339.556</v>
      </c>
      <c r="BH274">
        <f t="shared" si="203"/>
        <v>-35.532000000000153</v>
      </c>
      <c r="BI274">
        <v>1265.864</v>
      </c>
      <c r="BJ274">
        <v>1203.0550000000001</v>
      </c>
      <c r="BK274">
        <f t="shared" si="204"/>
        <v>62.808999999999969</v>
      </c>
      <c r="BL274">
        <v>1327.337</v>
      </c>
      <c r="BM274">
        <v>1311.114</v>
      </c>
      <c r="BN274">
        <f t="shared" si="205"/>
        <v>16.222999999999956</v>
      </c>
      <c r="BO274">
        <v>1340.825</v>
      </c>
      <c r="BP274">
        <v>1301.854</v>
      </c>
      <c r="BQ274">
        <f t="shared" si="206"/>
        <v>38.971000000000004</v>
      </c>
      <c r="BR274">
        <v>1362.8130000000001</v>
      </c>
      <c r="BS274">
        <v>1290.027</v>
      </c>
      <c r="BT274">
        <f t="shared" si="207"/>
        <v>72.786000000000058</v>
      </c>
      <c r="BU274">
        <v>1397.394</v>
      </c>
      <c r="BV274">
        <v>1335.4079999999999</v>
      </c>
      <c r="BW274">
        <f t="shared" si="208"/>
        <v>61.986000000000104</v>
      </c>
      <c r="BX274">
        <v>1204.442</v>
      </c>
      <c r="BY274">
        <v>1192.6679999999999</v>
      </c>
      <c r="BZ274">
        <f t="shared" si="209"/>
        <v>11.774000000000115</v>
      </c>
      <c r="CA274">
        <v>1419.9259999999999</v>
      </c>
      <c r="CB274">
        <v>1379.5540000000001</v>
      </c>
      <c r="CC274">
        <f t="shared" si="210"/>
        <v>40.371999999999844</v>
      </c>
      <c r="CD274">
        <v>1388.6210000000001</v>
      </c>
      <c r="CE274">
        <v>1344.02</v>
      </c>
      <c r="CF274">
        <f t="shared" si="211"/>
        <v>44.601000000000113</v>
      </c>
      <c r="CG274">
        <v>1468.932</v>
      </c>
      <c r="CH274">
        <v>1450.3520000000001</v>
      </c>
      <c r="CI274">
        <f t="shared" si="212"/>
        <v>18.579999999999927</v>
      </c>
      <c r="CJ274">
        <v>1448.8440000000001</v>
      </c>
      <c r="CK274">
        <v>1425.375</v>
      </c>
      <c r="CL274">
        <f t="shared" si="213"/>
        <v>23.469000000000051</v>
      </c>
      <c r="CM274">
        <v>1279.329</v>
      </c>
      <c r="CN274">
        <v>1265.702</v>
      </c>
      <c r="CO274">
        <f t="shared" si="214"/>
        <v>13.626999999999953</v>
      </c>
      <c r="CP274">
        <v>1159.748</v>
      </c>
      <c r="CQ274">
        <v>1123.8869999999999</v>
      </c>
      <c r="CR274">
        <f t="shared" si="215"/>
        <v>35.861000000000104</v>
      </c>
      <c r="CS274">
        <v>1373.9259999999999</v>
      </c>
      <c r="CT274">
        <v>1375.2729999999999</v>
      </c>
      <c r="CU274">
        <f t="shared" si="216"/>
        <v>-1.34699999999998</v>
      </c>
      <c r="CV274">
        <v>1481.8040000000001</v>
      </c>
      <c r="CW274">
        <v>1481.451</v>
      </c>
      <c r="CX274">
        <f t="shared" si="217"/>
        <v>0.35300000000006548</v>
      </c>
      <c r="CY274">
        <v>1439.615</v>
      </c>
      <c r="CZ274">
        <v>1400.579</v>
      </c>
      <c r="DA274">
        <f t="shared" si="218"/>
        <v>39.036000000000058</v>
      </c>
      <c r="DB274">
        <v>1406.7929999999999</v>
      </c>
      <c r="DC274">
        <v>1325.5630000000001</v>
      </c>
      <c r="DD274">
        <f t="shared" si="219"/>
        <v>81.229999999999791</v>
      </c>
      <c r="DE274">
        <v>1408.7750000000001</v>
      </c>
      <c r="DF274">
        <v>1388.38</v>
      </c>
      <c r="DG274">
        <f t="shared" si="220"/>
        <v>20.394999999999982</v>
      </c>
      <c r="DH274">
        <v>1268.06</v>
      </c>
      <c r="DI274">
        <v>1182.462</v>
      </c>
      <c r="DJ274">
        <f t="shared" si="221"/>
        <v>85.597999999999956</v>
      </c>
      <c r="DK274">
        <v>1063.17</v>
      </c>
      <c r="DL274">
        <v>1094.7919999999999</v>
      </c>
      <c r="DM274">
        <f t="shared" si="222"/>
        <v>-31.621999999999844</v>
      </c>
      <c r="DN274">
        <v>1296.145</v>
      </c>
      <c r="DO274">
        <v>1312.93</v>
      </c>
      <c r="DP274">
        <f t="shared" si="223"/>
        <v>-16.785000000000082</v>
      </c>
      <c r="DQ274">
        <v>1437.9490000000001</v>
      </c>
      <c r="DR274">
        <v>1396.396</v>
      </c>
      <c r="DS274">
        <f t="shared" si="224"/>
        <v>41.553000000000111</v>
      </c>
      <c r="DT274">
        <v>1396.319</v>
      </c>
      <c r="DU274">
        <v>1423.8340000000001</v>
      </c>
      <c r="DV274">
        <f t="shared" si="225"/>
        <v>-27.5150000000001</v>
      </c>
      <c r="DW274">
        <v>1367.546</v>
      </c>
      <c r="DX274">
        <v>1311.9259999999999</v>
      </c>
      <c r="DY274">
        <f t="shared" si="226"/>
        <v>55.620000000000118</v>
      </c>
      <c r="DZ274">
        <v>1259.0509999999999</v>
      </c>
      <c r="EA274">
        <v>1234.3409999999999</v>
      </c>
      <c r="EB274">
        <f t="shared" si="227"/>
        <v>24.710000000000036</v>
      </c>
      <c r="EC274">
        <v>1310.0340000000001</v>
      </c>
      <c r="ED274">
        <v>1286.664</v>
      </c>
      <c r="EE274">
        <f t="shared" si="228"/>
        <v>23.370000000000118</v>
      </c>
      <c r="EF274">
        <v>1361.998</v>
      </c>
      <c r="EG274">
        <v>1330.0319999999999</v>
      </c>
      <c r="EH274">
        <f t="shared" si="229"/>
        <v>31.966000000000122</v>
      </c>
    </row>
    <row r="275" spans="1:138">
      <c r="A275">
        <v>1557.0530000000001</v>
      </c>
      <c r="B275">
        <v>1486.4770000000001</v>
      </c>
      <c r="C275">
        <f t="shared" si="184"/>
        <v>70.576000000000022</v>
      </c>
      <c r="D275">
        <v>1287.252</v>
      </c>
      <c r="E275">
        <v>1217.9269999999999</v>
      </c>
      <c r="F275">
        <f t="shared" si="185"/>
        <v>69.325000000000045</v>
      </c>
      <c r="G275">
        <v>1252.6880000000001</v>
      </c>
      <c r="H275">
        <v>1249.4929999999999</v>
      </c>
      <c r="I275">
        <f t="shared" si="186"/>
        <v>3.1950000000001637</v>
      </c>
      <c r="J275">
        <v>1452.221</v>
      </c>
      <c r="K275">
        <v>1445.059</v>
      </c>
      <c r="L275">
        <f t="shared" si="187"/>
        <v>7.1620000000000346</v>
      </c>
      <c r="M275">
        <v>1463.981</v>
      </c>
      <c r="N275">
        <v>1445.048</v>
      </c>
      <c r="O275">
        <f t="shared" si="188"/>
        <v>18.932999999999993</v>
      </c>
      <c r="P275">
        <v>1511.3119999999999</v>
      </c>
      <c r="Q275">
        <v>1475.5250000000001</v>
      </c>
      <c r="R275">
        <f t="shared" si="189"/>
        <v>35.786999999999807</v>
      </c>
      <c r="S275">
        <v>1398.441</v>
      </c>
      <c r="T275">
        <v>1381.808</v>
      </c>
      <c r="U275">
        <f t="shared" si="190"/>
        <v>16.633000000000038</v>
      </c>
      <c r="V275">
        <v>1617.818</v>
      </c>
      <c r="W275">
        <v>1530.973</v>
      </c>
      <c r="X275">
        <f t="shared" si="191"/>
        <v>86.845000000000027</v>
      </c>
      <c r="Y275">
        <v>1486.896</v>
      </c>
      <c r="Z275">
        <v>1476.403</v>
      </c>
      <c r="AA275">
        <f t="shared" si="192"/>
        <v>10.492999999999938</v>
      </c>
      <c r="AB275">
        <v>1610.915</v>
      </c>
      <c r="AC275">
        <v>1534.127</v>
      </c>
      <c r="AD275">
        <f t="shared" si="193"/>
        <v>76.788000000000011</v>
      </c>
      <c r="AE275">
        <v>1534.0070000000001</v>
      </c>
      <c r="AF275">
        <v>1388.123</v>
      </c>
      <c r="AG275">
        <f t="shared" si="194"/>
        <v>145.88400000000001</v>
      </c>
      <c r="AH275">
        <v>1597.04</v>
      </c>
      <c r="AI275">
        <v>1575.7149999999999</v>
      </c>
      <c r="AJ275">
        <f t="shared" si="195"/>
        <v>21.325000000000045</v>
      </c>
      <c r="AK275">
        <v>1495.605</v>
      </c>
      <c r="AL275">
        <v>1468.7470000000001</v>
      </c>
      <c r="AM275">
        <f t="shared" si="196"/>
        <v>26.857999999999947</v>
      </c>
      <c r="AN275">
        <v>1598.9069999999999</v>
      </c>
      <c r="AO275">
        <v>1400.011</v>
      </c>
      <c r="AP275">
        <f t="shared" si="197"/>
        <v>198.89599999999996</v>
      </c>
      <c r="AQ275">
        <v>1296.413</v>
      </c>
      <c r="AR275">
        <v>1220.518</v>
      </c>
      <c r="AS275">
        <f t="shared" si="198"/>
        <v>75.894999999999982</v>
      </c>
      <c r="AT275">
        <v>1431.144</v>
      </c>
      <c r="AU275">
        <v>1438.395</v>
      </c>
      <c r="AV275">
        <f t="shared" si="199"/>
        <v>-7.2509999999999764</v>
      </c>
      <c r="AW275">
        <v>1085.211</v>
      </c>
      <c r="AX275">
        <v>1110.287</v>
      </c>
      <c r="AY275">
        <f t="shared" si="200"/>
        <v>-25.076000000000022</v>
      </c>
      <c r="AZ275">
        <v>1494.22</v>
      </c>
      <c r="BA275">
        <v>1336.598</v>
      </c>
      <c r="BB275">
        <f t="shared" si="201"/>
        <v>157.62200000000007</v>
      </c>
      <c r="BC275">
        <v>1459.867</v>
      </c>
      <c r="BD275">
        <v>1416.559</v>
      </c>
      <c r="BE275">
        <f t="shared" si="202"/>
        <v>43.307999999999993</v>
      </c>
      <c r="BF275">
        <v>1297.8820000000001</v>
      </c>
      <c r="BG275">
        <v>1337.7829999999999</v>
      </c>
      <c r="BH275">
        <f t="shared" si="203"/>
        <v>-39.90099999999984</v>
      </c>
      <c r="BI275">
        <v>1270.3689999999999</v>
      </c>
      <c r="BJ275">
        <v>1202.145</v>
      </c>
      <c r="BK275">
        <f t="shared" si="204"/>
        <v>68.223999999999933</v>
      </c>
      <c r="BL275">
        <v>1328.068</v>
      </c>
      <c r="BM275">
        <v>1311.6379999999999</v>
      </c>
      <c r="BN275">
        <f t="shared" si="205"/>
        <v>16.430000000000064</v>
      </c>
      <c r="BO275">
        <v>1354.3430000000001</v>
      </c>
      <c r="BP275">
        <v>1299.9010000000001</v>
      </c>
      <c r="BQ275">
        <f t="shared" si="206"/>
        <v>54.442000000000007</v>
      </c>
      <c r="BR275">
        <v>1354.8150000000001</v>
      </c>
      <c r="BS275">
        <v>1288.462</v>
      </c>
      <c r="BT275">
        <f t="shared" si="207"/>
        <v>66.353000000000065</v>
      </c>
      <c r="BU275">
        <v>1397.7940000000001</v>
      </c>
      <c r="BV275">
        <v>1331.079</v>
      </c>
      <c r="BW275">
        <f t="shared" si="208"/>
        <v>66.715000000000146</v>
      </c>
      <c r="BX275">
        <v>1197.9359999999999</v>
      </c>
      <c r="BY275">
        <v>1192.9090000000001</v>
      </c>
      <c r="BZ275">
        <f t="shared" si="209"/>
        <v>5.0269999999998163</v>
      </c>
      <c r="CA275">
        <v>1415.67</v>
      </c>
      <c r="CB275">
        <v>1375.904</v>
      </c>
      <c r="CC275">
        <f t="shared" si="210"/>
        <v>39.766000000000076</v>
      </c>
      <c r="CD275">
        <v>1378.0509999999999</v>
      </c>
      <c r="CE275">
        <v>1335.883</v>
      </c>
      <c r="CF275">
        <f t="shared" si="211"/>
        <v>42.167999999999893</v>
      </c>
      <c r="CG275">
        <v>1458.0609999999999</v>
      </c>
      <c r="CH275">
        <v>1445.55</v>
      </c>
      <c r="CI275">
        <f t="shared" si="212"/>
        <v>12.510999999999967</v>
      </c>
      <c r="CJ275">
        <v>1452.308</v>
      </c>
      <c r="CK275">
        <v>1419.1569999999999</v>
      </c>
      <c r="CL275">
        <f t="shared" si="213"/>
        <v>33.151000000000067</v>
      </c>
      <c r="CM275">
        <v>1273.115</v>
      </c>
      <c r="CN275">
        <v>1263.53</v>
      </c>
      <c r="CO275">
        <f t="shared" si="214"/>
        <v>9.5850000000000364</v>
      </c>
      <c r="CP275">
        <v>1160.5889999999999</v>
      </c>
      <c r="CQ275">
        <v>1124.8140000000001</v>
      </c>
      <c r="CR275">
        <f t="shared" si="215"/>
        <v>35.774999999999864</v>
      </c>
      <c r="CS275">
        <v>1363.4280000000001</v>
      </c>
      <c r="CT275">
        <v>1371.4780000000001</v>
      </c>
      <c r="CU275">
        <f t="shared" si="216"/>
        <v>-8.0499999999999545</v>
      </c>
      <c r="CV275">
        <v>1486.278</v>
      </c>
      <c r="CW275">
        <v>1479.345</v>
      </c>
      <c r="CX275">
        <f t="shared" si="217"/>
        <v>6.9329999999999927</v>
      </c>
      <c r="CY275">
        <v>1435.52</v>
      </c>
      <c r="CZ275">
        <v>1399.951</v>
      </c>
      <c r="DA275">
        <f t="shared" si="218"/>
        <v>35.56899999999996</v>
      </c>
      <c r="DB275">
        <v>1401.3409999999999</v>
      </c>
      <c r="DC275">
        <v>1329.4449999999999</v>
      </c>
      <c r="DD275">
        <f t="shared" si="219"/>
        <v>71.895999999999958</v>
      </c>
      <c r="DE275">
        <v>1409.787</v>
      </c>
      <c r="DF275">
        <v>1385.3820000000001</v>
      </c>
      <c r="DG275">
        <f t="shared" si="220"/>
        <v>24.404999999999973</v>
      </c>
      <c r="DH275">
        <v>1258.6379999999999</v>
      </c>
      <c r="DI275">
        <v>1181.7329999999999</v>
      </c>
      <c r="DJ275">
        <f t="shared" si="221"/>
        <v>76.904999999999973</v>
      </c>
      <c r="DK275">
        <v>1062.3030000000001</v>
      </c>
      <c r="DL275">
        <v>1091.652</v>
      </c>
      <c r="DM275">
        <f t="shared" si="222"/>
        <v>-29.348999999999933</v>
      </c>
      <c r="DN275">
        <v>1291.7370000000001</v>
      </c>
      <c r="DO275">
        <v>1309.3219999999999</v>
      </c>
      <c r="DP275">
        <f t="shared" si="223"/>
        <v>-17.584999999999809</v>
      </c>
      <c r="DQ275">
        <v>1434.9649999999999</v>
      </c>
      <c r="DR275">
        <v>1395.7159999999999</v>
      </c>
      <c r="DS275">
        <f t="shared" si="224"/>
        <v>39.249000000000024</v>
      </c>
      <c r="DT275">
        <v>1394.7429999999999</v>
      </c>
      <c r="DU275">
        <v>1417.703</v>
      </c>
      <c r="DV275">
        <f t="shared" si="225"/>
        <v>-22.960000000000036</v>
      </c>
      <c r="DW275">
        <v>1369.604</v>
      </c>
      <c r="DX275">
        <v>1308.777</v>
      </c>
      <c r="DY275">
        <f t="shared" si="226"/>
        <v>60.826999999999998</v>
      </c>
      <c r="DZ275">
        <v>1254.327</v>
      </c>
      <c r="EA275">
        <v>1230.106</v>
      </c>
      <c r="EB275">
        <f t="shared" si="227"/>
        <v>24.221000000000004</v>
      </c>
      <c r="EC275">
        <v>1305.2380000000001</v>
      </c>
      <c r="ED275">
        <v>1280.4839999999999</v>
      </c>
      <c r="EE275">
        <f t="shared" si="228"/>
        <v>24.754000000000133</v>
      </c>
      <c r="EF275">
        <v>1349.117</v>
      </c>
      <c r="EG275">
        <v>1320.78</v>
      </c>
      <c r="EH275">
        <f t="shared" si="229"/>
        <v>28.336999999999989</v>
      </c>
    </row>
    <row r="276" spans="1:138">
      <c r="A276">
        <v>1617.5239999999999</v>
      </c>
      <c r="B276">
        <v>1478.5029999999999</v>
      </c>
      <c r="C276">
        <f t="shared" si="184"/>
        <v>139.02099999999996</v>
      </c>
      <c r="D276">
        <v>1283.6120000000001</v>
      </c>
      <c r="E276">
        <v>1218.085</v>
      </c>
      <c r="F276">
        <f t="shared" si="185"/>
        <v>65.527000000000044</v>
      </c>
      <c r="G276">
        <v>1257.0309999999999</v>
      </c>
      <c r="H276">
        <v>1249.1969999999999</v>
      </c>
      <c r="I276">
        <f t="shared" si="186"/>
        <v>7.83400000000006</v>
      </c>
      <c r="J276">
        <v>1452.441</v>
      </c>
      <c r="K276">
        <v>1442.172</v>
      </c>
      <c r="L276">
        <f t="shared" si="187"/>
        <v>10.269000000000005</v>
      </c>
      <c r="M276">
        <v>1463.116</v>
      </c>
      <c r="N276">
        <v>1442.9780000000001</v>
      </c>
      <c r="O276">
        <f t="shared" si="188"/>
        <v>20.13799999999992</v>
      </c>
      <c r="P276">
        <v>1510.0889999999999</v>
      </c>
      <c r="Q276">
        <v>1476.4390000000001</v>
      </c>
      <c r="R276">
        <f t="shared" si="189"/>
        <v>33.649999999999864</v>
      </c>
      <c r="S276">
        <v>1393.991</v>
      </c>
      <c r="T276">
        <v>1381.846</v>
      </c>
      <c r="U276">
        <f t="shared" si="190"/>
        <v>12.144999999999982</v>
      </c>
      <c r="V276">
        <v>1615.5419999999999</v>
      </c>
      <c r="W276">
        <v>1534.616</v>
      </c>
      <c r="X276">
        <f t="shared" si="191"/>
        <v>80.925999999999931</v>
      </c>
      <c r="Y276">
        <v>1484.528</v>
      </c>
      <c r="Z276">
        <v>1473.6510000000001</v>
      </c>
      <c r="AA276">
        <f t="shared" si="192"/>
        <v>10.876999999999953</v>
      </c>
      <c r="AB276">
        <v>1615.39</v>
      </c>
      <c r="AC276">
        <v>1525.548</v>
      </c>
      <c r="AD276">
        <f t="shared" si="193"/>
        <v>89.842000000000098</v>
      </c>
      <c r="AE276">
        <v>1530.4010000000001</v>
      </c>
      <c r="AF276">
        <v>1380.3009999999999</v>
      </c>
      <c r="AG276">
        <f t="shared" si="194"/>
        <v>150.10000000000014</v>
      </c>
      <c r="AH276">
        <v>1606.07</v>
      </c>
      <c r="AI276">
        <v>1573.095</v>
      </c>
      <c r="AJ276">
        <f t="shared" si="195"/>
        <v>32.974999999999909</v>
      </c>
      <c r="AK276">
        <v>1495.998</v>
      </c>
      <c r="AL276">
        <v>1465.942</v>
      </c>
      <c r="AM276">
        <f t="shared" si="196"/>
        <v>30.05600000000004</v>
      </c>
      <c r="AN276">
        <v>1568.5319999999999</v>
      </c>
      <c r="AO276">
        <v>1396.319</v>
      </c>
      <c r="AP276">
        <f t="shared" si="197"/>
        <v>172.21299999999997</v>
      </c>
      <c r="AQ276">
        <v>1302.7139999999999</v>
      </c>
      <c r="AR276">
        <v>1223.999</v>
      </c>
      <c r="AS276">
        <f t="shared" si="198"/>
        <v>78.714999999999918</v>
      </c>
      <c r="AT276">
        <v>1431.674</v>
      </c>
      <c r="AU276">
        <v>1437.251</v>
      </c>
      <c r="AV276">
        <f t="shared" si="199"/>
        <v>-5.5769999999999982</v>
      </c>
      <c r="AW276">
        <v>1087.912</v>
      </c>
      <c r="AX276">
        <v>1109.962</v>
      </c>
      <c r="AY276">
        <f t="shared" si="200"/>
        <v>-22.049999999999955</v>
      </c>
      <c r="AZ276">
        <v>1493.0530000000001</v>
      </c>
      <c r="BA276">
        <v>1340.0920000000001</v>
      </c>
      <c r="BB276">
        <f t="shared" si="201"/>
        <v>152.96100000000001</v>
      </c>
      <c r="BC276">
        <v>1460.8610000000001</v>
      </c>
      <c r="BD276">
        <v>1415.702</v>
      </c>
      <c r="BE276">
        <f t="shared" si="202"/>
        <v>45.159000000000106</v>
      </c>
      <c r="BF276">
        <v>1294.643</v>
      </c>
      <c r="BG276">
        <v>1333.3969999999999</v>
      </c>
      <c r="BH276">
        <f t="shared" si="203"/>
        <v>-38.753999999999905</v>
      </c>
      <c r="BI276">
        <v>1268.433</v>
      </c>
      <c r="BJ276">
        <v>1206.518</v>
      </c>
      <c r="BK276">
        <f t="shared" si="204"/>
        <v>61.914999999999964</v>
      </c>
      <c r="BL276">
        <v>1332.8230000000001</v>
      </c>
      <c r="BM276">
        <v>1311.9760000000001</v>
      </c>
      <c r="BN276">
        <f t="shared" si="205"/>
        <v>20.84699999999998</v>
      </c>
      <c r="BO276">
        <v>1352.38</v>
      </c>
      <c r="BP276">
        <v>1299.6479999999999</v>
      </c>
      <c r="BQ276">
        <f t="shared" si="206"/>
        <v>52.732000000000198</v>
      </c>
      <c r="BR276">
        <v>1358.203</v>
      </c>
      <c r="BS276">
        <v>1285.29</v>
      </c>
      <c r="BT276">
        <f t="shared" si="207"/>
        <v>72.913000000000011</v>
      </c>
      <c r="BU276">
        <v>1398.3109999999999</v>
      </c>
      <c r="BV276">
        <v>1331.4780000000001</v>
      </c>
      <c r="BW276">
        <f t="shared" si="208"/>
        <v>66.832999999999856</v>
      </c>
      <c r="BX276">
        <v>1198.671</v>
      </c>
      <c r="BY276">
        <v>1193.3879999999999</v>
      </c>
      <c r="BZ276">
        <f t="shared" si="209"/>
        <v>5.2830000000001291</v>
      </c>
      <c r="CA276">
        <v>1420.317</v>
      </c>
      <c r="CB276">
        <v>1376.9949999999999</v>
      </c>
      <c r="CC276">
        <f t="shared" si="210"/>
        <v>43.322000000000116</v>
      </c>
      <c r="CD276">
        <v>1377.4390000000001</v>
      </c>
      <c r="CE276">
        <v>1339.394</v>
      </c>
      <c r="CF276">
        <f t="shared" si="211"/>
        <v>38.045000000000073</v>
      </c>
      <c r="CG276">
        <v>1460.4949999999999</v>
      </c>
      <c r="CH276">
        <v>1447.777</v>
      </c>
      <c r="CI276">
        <f t="shared" si="212"/>
        <v>12.717999999999847</v>
      </c>
      <c r="CJ276">
        <v>1447.683</v>
      </c>
      <c r="CK276">
        <v>1419.518</v>
      </c>
      <c r="CL276">
        <f t="shared" si="213"/>
        <v>28.164999999999964</v>
      </c>
      <c r="CM276">
        <v>1278.5920000000001</v>
      </c>
      <c r="CN276">
        <v>1266.5920000000001</v>
      </c>
      <c r="CO276">
        <f t="shared" si="214"/>
        <v>12</v>
      </c>
      <c r="CP276">
        <v>1156.847</v>
      </c>
      <c r="CQ276">
        <v>1122.068</v>
      </c>
      <c r="CR276">
        <f t="shared" si="215"/>
        <v>34.778999999999996</v>
      </c>
      <c r="CS276">
        <v>1361.479</v>
      </c>
      <c r="CT276">
        <v>1368.1669999999999</v>
      </c>
      <c r="CU276">
        <f t="shared" si="216"/>
        <v>-6.6879999999998745</v>
      </c>
      <c r="CV276">
        <v>1485.213</v>
      </c>
      <c r="CW276">
        <v>1478.4860000000001</v>
      </c>
      <c r="CX276">
        <f t="shared" si="217"/>
        <v>6.7269999999998618</v>
      </c>
      <c r="CY276">
        <v>1429.4079999999999</v>
      </c>
      <c r="CZ276">
        <v>1402.9349999999999</v>
      </c>
      <c r="DA276">
        <f t="shared" si="218"/>
        <v>26.472999999999956</v>
      </c>
      <c r="DB276">
        <v>1400.4690000000001</v>
      </c>
      <c r="DC276">
        <v>1331.998</v>
      </c>
      <c r="DD276">
        <f t="shared" si="219"/>
        <v>68.471000000000004</v>
      </c>
      <c r="DE276">
        <v>1400.8820000000001</v>
      </c>
      <c r="DF276">
        <v>1383.971</v>
      </c>
      <c r="DG276">
        <f t="shared" si="220"/>
        <v>16.911000000000058</v>
      </c>
      <c r="DH276">
        <v>1255.3720000000001</v>
      </c>
      <c r="DI276">
        <v>1179.2729999999999</v>
      </c>
      <c r="DJ276">
        <f t="shared" si="221"/>
        <v>76.09900000000016</v>
      </c>
      <c r="DK276">
        <v>1057.5229999999999</v>
      </c>
      <c r="DL276">
        <v>1092.865</v>
      </c>
      <c r="DM276">
        <f t="shared" si="222"/>
        <v>-35.342000000000098</v>
      </c>
      <c r="DN276">
        <v>1299.116</v>
      </c>
      <c r="DO276">
        <v>1310.2190000000001</v>
      </c>
      <c r="DP276">
        <f t="shared" si="223"/>
        <v>-11.103000000000065</v>
      </c>
      <c r="DQ276">
        <v>1435.9570000000001</v>
      </c>
      <c r="DR276">
        <v>1397.42</v>
      </c>
      <c r="DS276">
        <f t="shared" si="224"/>
        <v>38.537000000000035</v>
      </c>
      <c r="DT276">
        <v>1391.4839999999999</v>
      </c>
      <c r="DU276">
        <v>1419.83</v>
      </c>
      <c r="DV276">
        <f t="shared" si="225"/>
        <v>-28.346000000000004</v>
      </c>
      <c r="DW276">
        <v>1366.9359999999999</v>
      </c>
      <c r="DX276">
        <v>1313.9570000000001</v>
      </c>
      <c r="DY276">
        <f t="shared" si="226"/>
        <v>52.978999999999814</v>
      </c>
      <c r="DZ276">
        <v>1247.519</v>
      </c>
      <c r="EA276">
        <v>1232.6579999999999</v>
      </c>
      <c r="EB276">
        <f t="shared" si="227"/>
        <v>14.861000000000104</v>
      </c>
      <c r="EC276">
        <v>1302.9929999999999</v>
      </c>
      <c r="ED276">
        <v>1282.7660000000001</v>
      </c>
      <c r="EE276">
        <f t="shared" si="228"/>
        <v>20.226999999999862</v>
      </c>
      <c r="EF276">
        <v>1346.058</v>
      </c>
      <c r="EG276">
        <v>1325.2739999999999</v>
      </c>
      <c r="EH276">
        <f t="shared" si="229"/>
        <v>20.784000000000106</v>
      </c>
    </row>
    <row r="277" spans="1:138">
      <c r="A277">
        <v>1619.6880000000001</v>
      </c>
      <c r="B277">
        <v>1481.4880000000001</v>
      </c>
      <c r="C277">
        <f t="shared" si="184"/>
        <v>138.20000000000005</v>
      </c>
      <c r="D277">
        <v>1277.723</v>
      </c>
      <c r="E277">
        <v>1212.9449999999999</v>
      </c>
      <c r="F277">
        <f t="shared" si="185"/>
        <v>64.77800000000002</v>
      </c>
      <c r="G277">
        <v>1254.914</v>
      </c>
      <c r="H277">
        <v>1251.452</v>
      </c>
      <c r="I277">
        <f t="shared" si="186"/>
        <v>3.4619999999999891</v>
      </c>
      <c r="J277">
        <v>1449.403</v>
      </c>
      <c r="K277">
        <v>1448.662</v>
      </c>
      <c r="L277">
        <f t="shared" si="187"/>
        <v>0.74099999999998545</v>
      </c>
      <c r="M277">
        <v>1464</v>
      </c>
      <c r="N277">
        <v>1443.1949999999999</v>
      </c>
      <c r="O277">
        <f t="shared" si="188"/>
        <v>20.805000000000064</v>
      </c>
      <c r="P277">
        <v>1509.7529999999999</v>
      </c>
      <c r="Q277">
        <v>1479.4</v>
      </c>
      <c r="R277">
        <f t="shared" si="189"/>
        <v>30.352999999999838</v>
      </c>
      <c r="S277">
        <v>1398.674</v>
      </c>
      <c r="T277">
        <v>1381.413</v>
      </c>
      <c r="U277">
        <f t="shared" si="190"/>
        <v>17.260999999999967</v>
      </c>
      <c r="V277">
        <v>1621.3610000000001</v>
      </c>
      <c r="W277">
        <v>1532.3510000000001</v>
      </c>
      <c r="X277">
        <f t="shared" si="191"/>
        <v>89.009999999999991</v>
      </c>
      <c r="Y277">
        <v>1476.412</v>
      </c>
      <c r="Z277">
        <v>1470.434</v>
      </c>
      <c r="AA277">
        <f t="shared" si="192"/>
        <v>5.9780000000000655</v>
      </c>
      <c r="AB277">
        <v>1608.0809999999999</v>
      </c>
      <c r="AC277">
        <v>1532.432</v>
      </c>
      <c r="AD277">
        <f t="shared" si="193"/>
        <v>75.648999999999887</v>
      </c>
      <c r="AE277">
        <v>1526.704</v>
      </c>
      <c r="AF277">
        <v>1380.711</v>
      </c>
      <c r="AG277">
        <f t="shared" si="194"/>
        <v>145.99299999999994</v>
      </c>
      <c r="AH277">
        <v>1606.011</v>
      </c>
      <c r="AI277">
        <v>1574.047</v>
      </c>
      <c r="AJ277">
        <f t="shared" si="195"/>
        <v>31.963999999999942</v>
      </c>
      <c r="AK277">
        <v>1493.336</v>
      </c>
      <c r="AL277">
        <v>1465.933</v>
      </c>
      <c r="AM277">
        <f t="shared" si="196"/>
        <v>27.40300000000002</v>
      </c>
      <c r="AN277">
        <v>1561.7639999999999</v>
      </c>
      <c r="AO277">
        <v>1402.078</v>
      </c>
      <c r="AP277">
        <f t="shared" si="197"/>
        <v>159.68599999999992</v>
      </c>
      <c r="AQ277">
        <v>1299.9570000000001</v>
      </c>
      <c r="AR277">
        <v>1216.694</v>
      </c>
      <c r="AS277">
        <f t="shared" si="198"/>
        <v>83.263000000000147</v>
      </c>
      <c r="AT277">
        <v>1443.835</v>
      </c>
      <c r="AU277">
        <v>1439.0170000000001</v>
      </c>
      <c r="AV277">
        <f t="shared" si="199"/>
        <v>4.8179999999999836</v>
      </c>
      <c r="AW277">
        <v>1095.828</v>
      </c>
      <c r="AX277">
        <v>1108.606</v>
      </c>
      <c r="AY277">
        <f t="shared" si="200"/>
        <v>-12.77800000000002</v>
      </c>
      <c r="AZ277">
        <v>1476.962</v>
      </c>
      <c r="BA277">
        <v>1340.6969999999999</v>
      </c>
      <c r="BB277">
        <f t="shared" si="201"/>
        <v>136.2650000000001</v>
      </c>
      <c r="BC277">
        <v>1459.4369999999999</v>
      </c>
      <c r="BD277">
        <v>1416.1759999999999</v>
      </c>
      <c r="BE277">
        <f t="shared" si="202"/>
        <v>43.260999999999967</v>
      </c>
      <c r="BF277">
        <v>1295.806</v>
      </c>
      <c r="BG277">
        <v>1325.0840000000001</v>
      </c>
      <c r="BH277">
        <f t="shared" si="203"/>
        <v>-29.27800000000002</v>
      </c>
      <c r="BI277">
        <v>1272.1289999999999</v>
      </c>
      <c r="BJ277">
        <v>1205.4659999999999</v>
      </c>
      <c r="BK277">
        <f t="shared" si="204"/>
        <v>66.663000000000011</v>
      </c>
      <c r="BL277">
        <v>1328.4670000000001</v>
      </c>
      <c r="BM277">
        <v>1307.7470000000001</v>
      </c>
      <c r="BN277">
        <f t="shared" si="205"/>
        <v>20.720000000000027</v>
      </c>
      <c r="BO277">
        <v>1357.491</v>
      </c>
      <c r="BP277">
        <v>1299.364</v>
      </c>
      <c r="BQ277">
        <f t="shared" si="206"/>
        <v>58.126999999999953</v>
      </c>
      <c r="BR277">
        <v>1347.4480000000001</v>
      </c>
      <c r="BS277">
        <v>1280.8209999999999</v>
      </c>
      <c r="BT277">
        <f t="shared" si="207"/>
        <v>66.62700000000018</v>
      </c>
      <c r="BU277">
        <v>1388.7819999999999</v>
      </c>
      <c r="BV277">
        <v>1328.2170000000001</v>
      </c>
      <c r="BW277">
        <f t="shared" si="208"/>
        <v>60.564999999999827</v>
      </c>
      <c r="BX277">
        <v>1198.2270000000001</v>
      </c>
      <c r="BY277">
        <v>1187.5440000000001</v>
      </c>
      <c r="BZ277">
        <f t="shared" si="209"/>
        <v>10.682999999999993</v>
      </c>
      <c r="CA277">
        <v>1409.086</v>
      </c>
      <c r="CB277">
        <v>1370.029</v>
      </c>
      <c r="CC277">
        <f t="shared" si="210"/>
        <v>39.057000000000016</v>
      </c>
      <c r="CD277">
        <v>1372.55</v>
      </c>
      <c r="CE277">
        <v>1335.502</v>
      </c>
      <c r="CF277">
        <f t="shared" si="211"/>
        <v>37.048000000000002</v>
      </c>
      <c r="CG277">
        <v>1455.954</v>
      </c>
      <c r="CH277">
        <v>1447.1690000000001</v>
      </c>
      <c r="CI277">
        <f t="shared" si="212"/>
        <v>8.7849999999998545</v>
      </c>
      <c r="CJ277">
        <v>1442.914</v>
      </c>
      <c r="CK277">
        <v>1414.952</v>
      </c>
      <c r="CL277">
        <f t="shared" si="213"/>
        <v>27.961999999999989</v>
      </c>
      <c r="CM277">
        <v>1269.973</v>
      </c>
      <c r="CN277">
        <v>1262.6610000000001</v>
      </c>
      <c r="CO277">
        <f t="shared" si="214"/>
        <v>7.3119999999998981</v>
      </c>
      <c r="CP277">
        <v>1155.08</v>
      </c>
      <c r="CQ277">
        <v>1121.723</v>
      </c>
      <c r="CR277">
        <f t="shared" si="215"/>
        <v>33.356999999999971</v>
      </c>
      <c r="CS277">
        <v>1362.604</v>
      </c>
      <c r="CT277">
        <v>1369.9159999999999</v>
      </c>
      <c r="CU277">
        <f t="shared" si="216"/>
        <v>-7.3119999999998981</v>
      </c>
      <c r="CV277">
        <v>1485.2</v>
      </c>
      <c r="CW277">
        <v>1476.432</v>
      </c>
      <c r="CX277">
        <f t="shared" si="217"/>
        <v>8.7680000000000291</v>
      </c>
      <c r="CY277">
        <v>1428.9480000000001</v>
      </c>
      <c r="CZ277">
        <v>1398.098</v>
      </c>
      <c r="DA277">
        <f t="shared" si="218"/>
        <v>30.850000000000136</v>
      </c>
      <c r="DB277">
        <v>1399.306</v>
      </c>
      <c r="DC277">
        <v>1327.588</v>
      </c>
      <c r="DD277">
        <f t="shared" si="219"/>
        <v>71.718000000000075</v>
      </c>
      <c r="DE277">
        <v>1399.4179999999999</v>
      </c>
      <c r="DF277">
        <v>1384.67</v>
      </c>
      <c r="DG277">
        <f t="shared" si="220"/>
        <v>14.74799999999982</v>
      </c>
      <c r="DH277">
        <v>1256.4010000000001</v>
      </c>
      <c r="DI277">
        <v>1179.482</v>
      </c>
      <c r="DJ277">
        <f t="shared" si="221"/>
        <v>76.919000000000096</v>
      </c>
      <c r="DK277">
        <v>1055.8119999999999</v>
      </c>
      <c r="DL277">
        <v>1093.002</v>
      </c>
      <c r="DM277">
        <f t="shared" si="222"/>
        <v>-37.190000000000055</v>
      </c>
      <c r="DN277">
        <v>1297.8330000000001</v>
      </c>
      <c r="DO277">
        <v>1311.4860000000001</v>
      </c>
      <c r="DP277">
        <f t="shared" si="223"/>
        <v>-13.65300000000002</v>
      </c>
      <c r="DQ277">
        <v>1433.58</v>
      </c>
      <c r="DR277">
        <v>1392.712</v>
      </c>
      <c r="DS277">
        <f t="shared" si="224"/>
        <v>40.867999999999938</v>
      </c>
      <c r="DT277">
        <v>1387.4860000000001</v>
      </c>
      <c r="DU277">
        <v>1415.14</v>
      </c>
      <c r="DV277">
        <f t="shared" si="225"/>
        <v>-27.653999999999996</v>
      </c>
      <c r="DW277">
        <v>1359.1769999999999</v>
      </c>
      <c r="DX277">
        <v>1313.79</v>
      </c>
      <c r="DY277">
        <f t="shared" si="226"/>
        <v>45.386999999999944</v>
      </c>
      <c r="DZ277">
        <v>1258.864</v>
      </c>
      <c r="EA277">
        <v>1230.0830000000001</v>
      </c>
      <c r="EB277">
        <f t="shared" si="227"/>
        <v>28.780999999999949</v>
      </c>
      <c r="EC277">
        <v>1303.1320000000001</v>
      </c>
      <c r="ED277">
        <v>1280.02</v>
      </c>
      <c r="EE277">
        <f t="shared" si="228"/>
        <v>23.11200000000008</v>
      </c>
      <c r="EF277">
        <v>1333.6030000000001</v>
      </c>
      <c r="EG277">
        <v>1324.5139999999999</v>
      </c>
      <c r="EH277">
        <f t="shared" si="229"/>
        <v>9.0890000000001692</v>
      </c>
    </row>
    <row r="278" spans="1:138">
      <c r="A278">
        <v>1595.2840000000001</v>
      </c>
      <c r="B278">
        <v>1475.4780000000001</v>
      </c>
      <c r="C278">
        <f t="shared" si="184"/>
        <v>119.80600000000004</v>
      </c>
      <c r="D278">
        <v>1274.6959999999999</v>
      </c>
      <c r="E278">
        <v>1213.627</v>
      </c>
      <c r="F278">
        <f t="shared" si="185"/>
        <v>61.06899999999996</v>
      </c>
      <c r="G278">
        <v>1256.2180000000001</v>
      </c>
      <c r="H278">
        <v>1249.0150000000001</v>
      </c>
      <c r="I278">
        <f t="shared" si="186"/>
        <v>7.2029999999999745</v>
      </c>
      <c r="J278">
        <v>1452.4459999999999</v>
      </c>
      <c r="K278">
        <v>1443.6320000000001</v>
      </c>
      <c r="L278">
        <f t="shared" si="187"/>
        <v>8.8139999999998508</v>
      </c>
      <c r="M278">
        <v>1458.383</v>
      </c>
      <c r="N278">
        <v>1441.3009999999999</v>
      </c>
      <c r="O278">
        <f t="shared" si="188"/>
        <v>17.082000000000107</v>
      </c>
      <c r="P278">
        <v>1511.54</v>
      </c>
      <c r="Q278">
        <v>1476.2080000000001</v>
      </c>
      <c r="R278">
        <f t="shared" si="189"/>
        <v>35.33199999999988</v>
      </c>
      <c r="S278">
        <v>1409.6880000000001</v>
      </c>
      <c r="T278">
        <v>1375.3720000000001</v>
      </c>
      <c r="U278">
        <f t="shared" si="190"/>
        <v>34.316000000000031</v>
      </c>
      <c r="V278">
        <v>1606.3240000000001</v>
      </c>
      <c r="W278">
        <v>1524.4960000000001</v>
      </c>
      <c r="X278">
        <f t="shared" si="191"/>
        <v>81.827999999999975</v>
      </c>
      <c r="Y278">
        <v>1477.7860000000001</v>
      </c>
      <c r="Z278">
        <v>1465.942</v>
      </c>
      <c r="AA278">
        <f t="shared" si="192"/>
        <v>11.844000000000051</v>
      </c>
      <c r="AB278">
        <v>1611.7090000000001</v>
      </c>
      <c r="AC278">
        <v>1529.9570000000001</v>
      </c>
      <c r="AD278">
        <f t="shared" si="193"/>
        <v>81.751999999999953</v>
      </c>
      <c r="AE278">
        <v>1506.069</v>
      </c>
      <c r="AF278">
        <v>1384.047</v>
      </c>
      <c r="AG278">
        <f t="shared" si="194"/>
        <v>122.02199999999993</v>
      </c>
      <c r="AH278">
        <v>1608.741</v>
      </c>
      <c r="AI278">
        <v>1570.9169999999999</v>
      </c>
      <c r="AJ278">
        <f t="shared" si="195"/>
        <v>37.824000000000069</v>
      </c>
      <c r="AK278">
        <v>1491.635</v>
      </c>
      <c r="AL278">
        <v>1467.211</v>
      </c>
      <c r="AM278">
        <f t="shared" si="196"/>
        <v>24.423999999999978</v>
      </c>
      <c r="AN278">
        <v>1550.3789999999999</v>
      </c>
      <c r="AO278">
        <v>1397.6489999999999</v>
      </c>
      <c r="AP278">
        <f t="shared" si="197"/>
        <v>152.73000000000002</v>
      </c>
      <c r="AQ278">
        <v>1298.874</v>
      </c>
      <c r="AR278">
        <v>1218.9939999999999</v>
      </c>
      <c r="AS278">
        <f t="shared" si="198"/>
        <v>79.880000000000109</v>
      </c>
      <c r="AT278">
        <v>1449.847</v>
      </c>
      <c r="AU278">
        <v>1440.3720000000001</v>
      </c>
      <c r="AV278">
        <f t="shared" si="199"/>
        <v>9.4749999999999091</v>
      </c>
      <c r="AW278">
        <v>1105.7170000000001</v>
      </c>
      <c r="AX278">
        <v>1108.394</v>
      </c>
      <c r="AY278">
        <f t="shared" si="200"/>
        <v>-2.6769999999999072</v>
      </c>
      <c r="AZ278">
        <v>1496.104</v>
      </c>
      <c r="BA278">
        <v>1337.3989999999999</v>
      </c>
      <c r="BB278">
        <f t="shared" si="201"/>
        <v>158.70500000000015</v>
      </c>
      <c r="BC278">
        <v>1454.0440000000001</v>
      </c>
      <c r="BD278">
        <v>1410.2670000000001</v>
      </c>
      <c r="BE278">
        <f t="shared" si="202"/>
        <v>43.777000000000044</v>
      </c>
      <c r="BF278">
        <v>1284.2449999999999</v>
      </c>
      <c r="BG278">
        <v>1318.761</v>
      </c>
      <c r="BH278">
        <f t="shared" si="203"/>
        <v>-34.516000000000076</v>
      </c>
      <c r="BI278">
        <v>1266.634</v>
      </c>
      <c r="BJ278">
        <v>1203.6120000000001</v>
      </c>
      <c r="BK278">
        <f t="shared" si="204"/>
        <v>63.021999999999935</v>
      </c>
      <c r="BL278">
        <v>1327.289</v>
      </c>
      <c r="BM278">
        <v>1305.3779999999999</v>
      </c>
      <c r="BN278">
        <f t="shared" si="205"/>
        <v>21.911000000000058</v>
      </c>
      <c r="BO278">
        <v>1355.384</v>
      </c>
      <c r="BP278">
        <v>1301.4780000000001</v>
      </c>
      <c r="BQ278">
        <f t="shared" si="206"/>
        <v>53.905999999999949</v>
      </c>
      <c r="BR278">
        <v>1353.78</v>
      </c>
      <c r="BS278">
        <v>1285.2940000000001</v>
      </c>
      <c r="BT278">
        <f t="shared" si="207"/>
        <v>68.485999999999876</v>
      </c>
      <c r="BU278">
        <v>1391.5229999999999</v>
      </c>
      <c r="BV278">
        <v>1333.9280000000001</v>
      </c>
      <c r="BW278">
        <f t="shared" si="208"/>
        <v>57.5949999999998</v>
      </c>
      <c r="BX278">
        <v>1215.645</v>
      </c>
      <c r="BY278">
        <v>1190.8710000000001</v>
      </c>
      <c r="BZ278">
        <f t="shared" si="209"/>
        <v>24.773999999999887</v>
      </c>
      <c r="CA278">
        <v>1419.6849999999999</v>
      </c>
      <c r="CB278">
        <v>1373.011</v>
      </c>
      <c r="CC278">
        <f t="shared" si="210"/>
        <v>46.673999999999978</v>
      </c>
      <c r="CD278">
        <v>1381.7080000000001</v>
      </c>
      <c r="CE278">
        <v>1335.5650000000001</v>
      </c>
      <c r="CF278">
        <f t="shared" si="211"/>
        <v>46.143000000000029</v>
      </c>
      <c r="CG278">
        <v>1460.8630000000001</v>
      </c>
      <c r="CH278">
        <v>1452.095</v>
      </c>
      <c r="CI278">
        <f t="shared" si="212"/>
        <v>8.7680000000000291</v>
      </c>
      <c r="CJ278">
        <v>1447.5920000000001</v>
      </c>
      <c r="CK278">
        <v>1419.2650000000001</v>
      </c>
      <c r="CL278">
        <f t="shared" si="213"/>
        <v>28.326999999999998</v>
      </c>
      <c r="CM278">
        <v>1273.308</v>
      </c>
      <c r="CN278">
        <v>1265.3810000000001</v>
      </c>
      <c r="CO278">
        <f t="shared" si="214"/>
        <v>7.9269999999999072</v>
      </c>
      <c r="CP278">
        <v>1156.222</v>
      </c>
      <c r="CQ278">
        <v>1124.3900000000001</v>
      </c>
      <c r="CR278">
        <f t="shared" si="215"/>
        <v>31.83199999999988</v>
      </c>
      <c r="CS278">
        <v>1373.9179999999999</v>
      </c>
      <c r="CT278">
        <v>1362.9349999999999</v>
      </c>
      <c r="CU278">
        <f t="shared" si="216"/>
        <v>10.982999999999947</v>
      </c>
      <c r="CV278">
        <v>1481.3779999999999</v>
      </c>
      <c r="CW278">
        <v>1470.32</v>
      </c>
      <c r="CX278">
        <f t="shared" si="217"/>
        <v>11.057999999999993</v>
      </c>
      <c r="CY278">
        <v>1426.0820000000001</v>
      </c>
      <c r="CZ278">
        <v>1395.423</v>
      </c>
      <c r="DA278">
        <f t="shared" si="218"/>
        <v>30.659000000000106</v>
      </c>
      <c r="DB278">
        <v>1395.61</v>
      </c>
      <c r="DC278">
        <v>1324.098</v>
      </c>
      <c r="DD278">
        <f t="shared" si="219"/>
        <v>71.511999999999944</v>
      </c>
      <c r="DE278">
        <v>1398.2380000000001</v>
      </c>
      <c r="DF278">
        <v>1381.5</v>
      </c>
      <c r="DG278">
        <f t="shared" si="220"/>
        <v>16.738000000000056</v>
      </c>
      <c r="DH278">
        <v>1256.191</v>
      </c>
      <c r="DI278">
        <v>1178.4590000000001</v>
      </c>
      <c r="DJ278">
        <f t="shared" si="221"/>
        <v>77.731999999999971</v>
      </c>
      <c r="DK278">
        <v>1053.5129999999999</v>
      </c>
      <c r="DL278">
        <v>1090.712</v>
      </c>
      <c r="DM278">
        <f t="shared" si="222"/>
        <v>-37.199000000000069</v>
      </c>
      <c r="DN278">
        <v>1294.1310000000001</v>
      </c>
      <c r="DO278">
        <v>1309.422</v>
      </c>
      <c r="DP278">
        <f t="shared" si="223"/>
        <v>-15.29099999999994</v>
      </c>
      <c r="DQ278">
        <v>1436.8510000000001</v>
      </c>
      <c r="DR278">
        <v>1393.77</v>
      </c>
      <c r="DS278">
        <f t="shared" si="224"/>
        <v>43.081000000000131</v>
      </c>
      <c r="DT278">
        <v>1390.741</v>
      </c>
      <c r="DU278">
        <v>1413.473</v>
      </c>
      <c r="DV278">
        <f t="shared" si="225"/>
        <v>-22.731999999999971</v>
      </c>
      <c r="DW278">
        <v>1355.2460000000001</v>
      </c>
      <c r="DX278">
        <v>1310.1659999999999</v>
      </c>
      <c r="DY278">
        <f t="shared" si="226"/>
        <v>45.080000000000155</v>
      </c>
      <c r="DZ278">
        <v>1253.6199999999999</v>
      </c>
      <c r="EA278">
        <v>1231.029</v>
      </c>
      <c r="EB278">
        <f t="shared" si="227"/>
        <v>22.590999999999894</v>
      </c>
      <c r="EC278">
        <v>1302.33</v>
      </c>
      <c r="ED278">
        <v>1280.972</v>
      </c>
      <c r="EE278">
        <f t="shared" si="228"/>
        <v>21.357999999999947</v>
      </c>
      <c r="EF278">
        <v>1333.365</v>
      </c>
      <c r="EG278">
        <v>1322.846</v>
      </c>
      <c r="EH278">
        <f t="shared" si="229"/>
        <v>10.519000000000005</v>
      </c>
    </row>
    <row r="279" spans="1:138">
      <c r="A279">
        <v>1576.212</v>
      </c>
      <c r="B279">
        <v>1474.1189999999999</v>
      </c>
      <c r="C279">
        <f t="shared" si="184"/>
        <v>102.09300000000007</v>
      </c>
      <c r="D279">
        <v>1275.1410000000001</v>
      </c>
      <c r="E279">
        <v>1213.384</v>
      </c>
      <c r="F279">
        <f t="shared" si="185"/>
        <v>61.757000000000062</v>
      </c>
      <c r="G279">
        <v>1253.732</v>
      </c>
      <c r="H279">
        <v>1251.116</v>
      </c>
      <c r="I279">
        <f t="shared" si="186"/>
        <v>2.6159999999999854</v>
      </c>
      <c r="J279">
        <v>1452.9749999999999</v>
      </c>
      <c r="K279">
        <v>1444.653</v>
      </c>
      <c r="L279">
        <f t="shared" si="187"/>
        <v>8.321999999999889</v>
      </c>
      <c r="M279">
        <v>1460.93</v>
      </c>
      <c r="N279">
        <v>1445.2719999999999</v>
      </c>
      <c r="O279">
        <f t="shared" si="188"/>
        <v>15.658000000000129</v>
      </c>
      <c r="P279">
        <v>1510.365</v>
      </c>
      <c r="Q279">
        <v>1478.6769999999999</v>
      </c>
      <c r="R279">
        <f t="shared" si="189"/>
        <v>31.688000000000102</v>
      </c>
      <c r="S279">
        <v>1402.827</v>
      </c>
      <c r="T279">
        <v>1379.3810000000001</v>
      </c>
      <c r="U279">
        <f t="shared" si="190"/>
        <v>23.445999999999913</v>
      </c>
      <c r="V279">
        <v>1613.16</v>
      </c>
      <c r="W279">
        <v>1528.6179999999999</v>
      </c>
      <c r="X279">
        <f t="shared" si="191"/>
        <v>84.542000000000144</v>
      </c>
      <c r="Y279">
        <v>1478.6559999999999</v>
      </c>
      <c r="Z279">
        <v>1464.3209999999999</v>
      </c>
      <c r="AA279">
        <f t="shared" si="192"/>
        <v>14.335000000000036</v>
      </c>
      <c r="AB279">
        <v>1605.549</v>
      </c>
      <c r="AC279">
        <v>1526.808</v>
      </c>
      <c r="AD279">
        <f t="shared" si="193"/>
        <v>78.740999999999985</v>
      </c>
      <c r="AE279">
        <v>1491.422</v>
      </c>
      <c r="AF279">
        <v>1380.193</v>
      </c>
      <c r="AG279">
        <f t="shared" si="194"/>
        <v>111.22900000000004</v>
      </c>
      <c r="AH279">
        <v>1608.3910000000001</v>
      </c>
      <c r="AI279">
        <v>1566.153</v>
      </c>
      <c r="AJ279">
        <f t="shared" si="195"/>
        <v>42.238000000000056</v>
      </c>
      <c r="AK279">
        <v>1489.125</v>
      </c>
      <c r="AL279">
        <v>1464.3240000000001</v>
      </c>
      <c r="AM279">
        <f t="shared" si="196"/>
        <v>24.800999999999931</v>
      </c>
      <c r="AN279">
        <v>1528.636</v>
      </c>
      <c r="AO279">
        <v>1398.924</v>
      </c>
      <c r="AP279">
        <f t="shared" si="197"/>
        <v>129.71199999999999</v>
      </c>
      <c r="AQ279">
        <v>1290.7270000000001</v>
      </c>
      <c r="AR279">
        <v>1212.9490000000001</v>
      </c>
      <c r="AS279">
        <f t="shared" si="198"/>
        <v>77.77800000000002</v>
      </c>
      <c r="AT279">
        <v>1443.7449999999999</v>
      </c>
      <c r="AU279">
        <v>1437.894</v>
      </c>
      <c r="AV279">
        <f t="shared" si="199"/>
        <v>5.8509999999998854</v>
      </c>
      <c r="AW279">
        <v>1097.309</v>
      </c>
      <c r="AX279">
        <v>1110.7670000000001</v>
      </c>
      <c r="AY279">
        <f t="shared" si="200"/>
        <v>-13.458000000000084</v>
      </c>
      <c r="AZ279">
        <v>1466.309</v>
      </c>
      <c r="BA279">
        <v>1339.4839999999999</v>
      </c>
      <c r="BB279">
        <f t="shared" si="201"/>
        <v>126.82500000000005</v>
      </c>
      <c r="BC279">
        <v>1446.248</v>
      </c>
      <c r="BD279">
        <v>1410.0150000000001</v>
      </c>
      <c r="BE279">
        <f t="shared" si="202"/>
        <v>36.232999999999947</v>
      </c>
      <c r="BF279">
        <v>1283.5060000000001</v>
      </c>
      <c r="BG279">
        <v>1319.329</v>
      </c>
      <c r="BH279">
        <f t="shared" si="203"/>
        <v>-35.822999999999865</v>
      </c>
      <c r="BI279">
        <v>1265.5440000000001</v>
      </c>
      <c r="BJ279">
        <v>1206.1610000000001</v>
      </c>
      <c r="BK279">
        <f t="shared" si="204"/>
        <v>59.383000000000038</v>
      </c>
      <c r="BL279">
        <v>1328.336</v>
      </c>
      <c r="BM279">
        <v>1302.5239999999999</v>
      </c>
      <c r="BN279">
        <f t="shared" si="205"/>
        <v>25.812000000000126</v>
      </c>
      <c r="BO279">
        <v>1357.7149999999999</v>
      </c>
      <c r="BP279">
        <v>1299.19</v>
      </c>
      <c r="BQ279">
        <f t="shared" si="206"/>
        <v>58.524999999999864</v>
      </c>
      <c r="BR279">
        <v>1348.9349999999999</v>
      </c>
      <c r="BS279">
        <v>1282.7239999999999</v>
      </c>
      <c r="BT279">
        <f t="shared" si="207"/>
        <v>66.211000000000013</v>
      </c>
      <c r="BU279">
        <v>1391.55</v>
      </c>
      <c r="BV279">
        <v>1329.944</v>
      </c>
      <c r="BW279">
        <f t="shared" si="208"/>
        <v>61.605999999999995</v>
      </c>
      <c r="BX279">
        <v>1225.1300000000001</v>
      </c>
      <c r="BY279">
        <v>1187.597</v>
      </c>
      <c r="BZ279">
        <f t="shared" si="209"/>
        <v>37.533000000000129</v>
      </c>
      <c r="CA279">
        <v>1412.607</v>
      </c>
      <c r="CB279">
        <v>1373.867</v>
      </c>
      <c r="CC279">
        <f t="shared" si="210"/>
        <v>38.740000000000009</v>
      </c>
      <c r="CD279">
        <v>1371.4549999999999</v>
      </c>
      <c r="CE279">
        <v>1330.691</v>
      </c>
      <c r="CF279">
        <f t="shared" si="211"/>
        <v>40.763999999999896</v>
      </c>
      <c r="CG279">
        <v>1456.9939999999999</v>
      </c>
      <c r="CH279">
        <v>1444.5360000000001</v>
      </c>
      <c r="CI279">
        <f t="shared" si="212"/>
        <v>12.457999999999856</v>
      </c>
      <c r="CJ279">
        <v>1444.329</v>
      </c>
      <c r="CK279">
        <v>1413.559</v>
      </c>
      <c r="CL279">
        <f t="shared" si="213"/>
        <v>30.769999999999982</v>
      </c>
      <c r="CM279">
        <v>1271.143</v>
      </c>
      <c r="CN279">
        <v>1261.614</v>
      </c>
      <c r="CO279">
        <f t="shared" si="214"/>
        <v>9.5289999999999964</v>
      </c>
      <c r="CP279">
        <v>1167.3050000000001</v>
      </c>
      <c r="CQ279">
        <v>1122.1669999999999</v>
      </c>
      <c r="CR279">
        <f t="shared" si="215"/>
        <v>45.138000000000147</v>
      </c>
      <c r="CS279">
        <v>1372.5150000000001</v>
      </c>
      <c r="CT279">
        <v>1369.527</v>
      </c>
      <c r="CU279">
        <f t="shared" si="216"/>
        <v>2.9880000000000564</v>
      </c>
      <c r="CV279">
        <v>1486.9870000000001</v>
      </c>
      <c r="CW279">
        <v>1470.5640000000001</v>
      </c>
      <c r="CX279">
        <f t="shared" si="217"/>
        <v>16.423000000000002</v>
      </c>
      <c r="CY279">
        <v>1428.789</v>
      </c>
      <c r="CZ279">
        <v>1398.444</v>
      </c>
      <c r="DA279">
        <f t="shared" si="218"/>
        <v>30.345000000000027</v>
      </c>
      <c r="DB279">
        <v>1399.413</v>
      </c>
      <c r="DC279">
        <v>1330.0540000000001</v>
      </c>
      <c r="DD279">
        <f t="shared" si="219"/>
        <v>69.358999999999924</v>
      </c>
      <c r="DE279">
        <v>1399.644</v>
      </c>
      <c r="DF279">
        <v>1378.1559999999999</v>
      </c>
      <c r="DG279">
        <f t="shared" si="220"/>
        <v>21.488000000000056</v>
      </c>
      <c r="DH279">
        <v>1263.048</v>
      </c>
      <c r="DI279">
        <v>1178.788</v>
      </c>
      <c r="DJ279">
        <f t="shared" si="221"/>
        <v>84.259999999999991</v>
      </c>
      <c r="DK279">
        <v>1054.8579999999999</v>
      </c>
      <c r="DL279">
        <v>1093.4880000000001</v>
      </c>
      <c r="DM279">
        <f t="shared" si="222"/>
        <v>-38.630000000000109</v>
      </c>
      <c r="DN279">
        <v>1293.442</v>
      </c>
      <c r="DO279">
        <v>1311.058</v>
      </c>
      <c r="DP279">
        <f t="shared" si="223"/>
        <v>-17.615999999999985</v>
      </c>
      <c r="DQ279">
        <v>1433.5640000000001</v>
      </c>
      <c r="DR279">
        <v>1395.3130000000001</v>
      </c>
      <c r="DS279">
        <f t="shared" si="224"/>
        <v>38.250999999999976</v>
      </c>
      <c r="DT279">
        <v>1386.029</v>
      </c>
      <c r="DU279">
        <v>1411.1010000000001</v>
      </c>
      <c r="DV279">
        <f t="shared" si="225"/>
        <v>-25.072000000000116</v>
      </c>
      <c r="DW279">
        <v>1350.3389999999999</v>
      </c>
      <c r="DX279">
        <v>1308.7739999999999</v>
      </c>
      <c r="DY279">
        <f t="shared" si="226"/>
        <v>41.565000000000055</v>
      </c>
      <c r="DZ279">
        <v>1251.864</v>
      </c>
      <c r="EA279">
        <v>1231.028</v>
      </c>
      <c r="EB279">
        <f t="shared" si="227"/>
        <v>20.836000000000013</v>
      </c>
      <c r="EC279">
        <v>1306.6880000000001</v>
      </c>
      <c r="ED279">
        <v>1279.83</v>
      </c>
      <c r="EE279">
        <f t="shared" si="228"/>
        <v>26.858000000000175</v>
      </c>
      <c r="EF279">
        <v>1343.3009999999999</v>
      </c>
      <c r="EG279">
        <v>1327.894</v>
      </c>
      <c r="EH279">
        <f t="shared" si="229"/>
        <v>15.406999999999925</v>
      </c>
    </row>
    <row r="280" spans="1:138">
      <c r="A280">
        <v>1539.5940000000001</v>
      </c>
      <c r="B280">
        <v>1477.019</v>
      </c>
      <c r="C280">
        <f t="shared" si="184"/>
        <v>62.575000000000045</v>
      </c>
      <c r="D280">
        <v>1274.9949999999999</v>
      </c>
      <c r="E280">
        <v>1215.5429999999999</v>
      </c>
      <c r="F280">
        <f t="shared" si="185"/>
        <v>59.451999999999998</v>
      </c>
      <c r="G280">
        <v>1257.7449999999999</v>
      </c>
      <c r="H280">
        <v>1253.279</v>
      </c>
      <c r="I280">
        <f t="shared" si="186"/>
        <v>4.4659999999998945</v>
      </c>
      <c r="J280">
        <v>1453.511</v>
      </c>
      <c r="K280">
        <v>1445.048</v>
      </c>
      <c r="L280">
        <f t="shared" si="187"/>
        <v>8.4629999999999654</v>
      </c>
      <c r="M280">
        <v>1464.6379999999999</v>
      </c>
      <c r="N280">
        <v>1441.37</v>
      </c>
      <c r="O280">
        <f t="shared" si="188"/>
        <v>23.268000000000029</v>
      </c>
      <c r="P280">
        <v>1511.4079999999999</v>
      </c>
      <c r="Q280">
        <v>1475.586</v>
      </c>
      <c r="R280">
        <f t="shared" si="189"/>
        <v>35.821999999999889</v>
      </c>
      <c r="S280">
        <v>1410.7370000000001</v>
      </c>
      <c r="T280">
        <v>1379.8720000000001</v>
      </c>
      <c r="U280">
        <f t="shared" si="190"/>
        <v>30.865000000000009</v>
      </c>
      <c r="V280">
        <v>1608.884</v>
      </c>
      <c r="W280">
        <v>1529.383</v>
      </c>
      <c r="X280">
        <f t="shared" si="191"/>
        <v>79.500999999999976</v>
      </c>
      <c r="Y280">
        <v>1481.326</v>
      </c>
      <c r="Z280">
        <v>1461.299</v>
      </c>
      <c r="AA280">
        <f t="shared" si="192"/>
        <v>20.027000000000044</v>
      </c>
      <c r="AB280">
        <v>1611.5309999999999</v>
      </c>
      <c r="AC280">
        <v>1535.692</v>
      </c>
      <c r="AD280">
        <f t="shared" si="193"/>
        <v>75.838999999999942</v>
      </c>
      <c r="AE280">
        <v>1473.7339999999999</v>
      </c>
      <c r="AF280">
        <v>1385.086</v>
      </c>
      <c r="AG280">
        <f t="shared" si="194"/>
        <v>88.647999999999911</v>
      </c>
      <c r="AH280">
        <v>1621.192</v>
      </c>
      <c r="AI280">
        <v>1574.566</v>
      </c>
      <c r="AJ280">
        <f t="shared" si="195"/>
        <v>46.625999999999976</v>
      </c>
      <c r="AK280">
        <v>1486.242</v>
      </c>
      <c r="AL280">
        <v>1463.2670000000001</v>
      </c>
      <c r="AM280">
        <f t="shared" si="196"/>
        <v>22.974999999999909</v>
      </c>
      <c r="AN280">
        <v>1543.6079999999999</v>
      </c>
      <c r="AO280">
        <v>1401.752</v>
      </c>
      <c r="AP280">
        <f t="shared" si="197"/>
        <v>141.85599999999999</v>
      </c>
      <c r="AQ280">
        <v>1285.009</v>
      </c>
      <c r="AR280">
        <v>1212.6369999999999</v>
      </c>
      <c r="AS280">
        <f t="shared" si="198"/>
        <v>72.372000000000071</v>
      </c>
      <c r="AT280">
        <v>1453.999</v>
      </c>
      <c r="AU280">
        <v>1438.634</v>
      </c>
      <c r="AV280">
        <f t="shared" si="199"/>
        <v>15.365000000000009</v>
      </c>
      <c r="AW280">
        <v>1104.683</v>
      </c>
      <c r="AX280">
        <v>1108.107</v>
      </c>
      <c r="AY280">
        <f t="shared" si="200"/>
        <v>-3.4239999999999782</v>
      </c>
      <c r="AZ280">
        <v>1480.623</v>
      </c>
      <c r="BA280">
        <v>1334.182</v>
      </c>
      <c r="BB280">
        <f t="shared" si="201"/>
        <v>146.44100000000003</v>
      </c>
      <c r="BC280">
        <v>1449.212</v>
      </c>
      <c r="BD280">
        <v>1410.1110000000001</v>
      </c>
      <c r="BE280">
        <f t="shared" si="202"/>
        <v>39.100999999999885</v>
      </c>
      <c r="BF280">
        <v>1284.633</v>
      </c>
      <c r="BG280">
        <v>1318.117</v>
      </c>
      <c r="BH280">
        <f t="shared" si="203"/>
        <v>-33.483999999999924</v>
      </c>
      <c r="BI280">
        <v>1265.2</v>
      </c>
      <c r="BJ280">
        <v>1205.287</v>
      </c>
      <c r="BK280">
        <f t="shared" si="204"/>
        <v>59.913000000000011</v>
      </c>
      <c r="BL280">
        <v>1327.3820000000001</v>
      </c>
      <c r="BM280">
        <v>1302.2809999999999</v>
      </c>
      <c r="BN280">
        <f t="shared" si="205"/>
        <v>25.101000000000113</v>
      </c>
      <c r="BO280">
        <v>1360.61</v>
      </c>
      <c r="BP280">
        <v>1299.777</v>
      </c>
      <c r="BQ280">
        <f t="shared" si="206"/>
        <v>60.832999999999856</v>
      </c>
      <c r="BR280">
        <v>1350.3309999999999</v>
      </c>
      <c r="BS280">
        <v>1287.0709999999999</v>
      </c>
      <c r="BT280">
        <f t="shared" si="207"/>
        <v>63.259999999999991</v>
      </c>
      <c r="BU280">
        <v>1398.2190000000001</v>
      </c>
      <c r="BV280">
        <v>1330.665</v>
      </c>
      <c r="BW280">
        <f t="shared" si="208"/>
        <v>67.554000000000087</v>
      </c>
      <c r="BX280">
        <v>1225.527</v>
      </c>
      <c r="BY280">
        <v>1194.105</v>
      </c>
      <c r="BZ280">
        <f t="shared" si="209"/>
        <v>31.422000000000025</v>
      </c>
      <c r="CA280">
        <v>1413.0730000000001</v>
      </c>
      <c r="CB280">
        <v>1376.827</v>
      </c>
      <c r="CC280">
        <f t="shared" si="210"/>
        <v>36.246000000000095</v>
      </c>
      <c r="CD280">
        <v>1376.82</v>
      </c>
      <c r="CE280">
        <v>1331.7270000000001</v>
      </c>
      <c r="CF280">
        <f t="shared" si="211"/>
        <v>45.092999999999847</v>
      </c>
      <c r="CG280">
        <v>1447.374</v>
      </c>
      <c r="CH280">
        <v>1453.23</v>
      </c>
      <c r="CI280">
        <f t="shared" si="212"/>
        <v>-5.8559999999999945</v>
      </c>
      <c r="CJ280">
        <v>1448.7170000000001</v>
      </c>
      <c r="CK280">
        <v>1415.5709999999999</v>
      </c>
      <c r="CL280">
        <f t="shared" si="213"/>
        <v>33.146000000000186</v>
      </c>
      <c r="CM280">
        <v>1271.8140000000001</v>
      </c>
      <c r="CN280">
        <v>1263.902</v>
      </c>
      <c r="CO280">
        <f t="shared" si="214"/>
        <v>7.9120000000000346</v>
      </c>
      <c r="CP280">
        <v>1196.7560000000001</v>
      </c>
      <c r="CQ280">
        <v>1128.116</v>
      </c>
      <c r="CR280">
        <f t="shared" si="215"/>
        <v>68.6400000000001</v>
      </c>
      <c r="CS280">
        <v>1361.5640000000001</v>
      </c>
      <c r="CT280">
        <v>1362.3679999999999</v>
      </c>
      <c r="CU280">
        <f t="shared" si="216"/>
        <v>-0.80399999999985994</v>
      </c>
      <c r="CV280">
        <v>1482.9670000000001</v>
      </c>
      <c r="CW280">
        <v>1469.7339999999999</v>
      </c>
      <c r="CX280">
        <f t="shared" si="217"/>
        <v>13.233000000000175</v>
      </c>
      <c r="CY280">
        <v>1424.962</v>
      </c>
      <c r="CZ280">
        <v>1395.798</v>
      </c>
      <c r="DA280">
        <f t="shared" si="218"/>
        <v>29.163999999999987</v>
      </c>
      <c r="DB280">
        <v>1393.5409999999999</v>
      </c>
      <c r="DC280">
        <v>1328.117</v>
      </c>
      <c r="DD280">
        <f t="shared" si="219"/>
        <v>65.423999999999978</v>
      </c>
      <c r="DE280">
        <v>1396.615</v>
      </c>
      <c r="DF280">
        <v>1378.5719999999999</v>
      </c>
      <c r="DG280">
        <f t="shared" si="220"/>
        <v>18.04300000000012</v>
      </c>
      <c r="DH280">
        <v>1264.585</v>
      </c>
      <c r="DI280">
        <v>1178.1320000000001</v>
      </c>
      <c r="DJ280">
        <f t="shared" si="221"/>
        <v>86.452999999999975</v>
      </c>
      <c r="DK280">
        <v>1047.0139999999999</v>
      </c>
      <c r="DL280">
        <v>1088.3869999999999</v>
      </c>
      <c r="DM280">
        <f t="shared" si="222"/>
        <v>-41.373000000000047</v>
      </c>
      <c r="DN280">
        <v>1301.5709999999999</v>
      </c>
      <c r="DO280">
        <v>1312.6189999999999</v>
      </c>
      <c r="DP280">
        <f t="shared" si="223"/>
        <v>-11.048000000000002</v>
      </c>
      <c r="DQ280">
        <v>1435.4449999999999</v>
      </c>
      <c r="DR280">
        <v>1395.2570000000001</v>
      </c>
      <c r="DS280">
        <f t="shared" si="224"/>
        <v>40.187999999999874</v>
      </c>
      <c r="DT280">
        <v>1388.095</v>
      </c>
      <c r="DU280">
        <v>1410.347</v>
      </c>
      <c r="DV280">
        <f t="shared" si="225"/>
        <v>-22.251999999999953</v>
      </c>
      <c r="DW280">
        <v>1343.0329999999999</v>
      </c>
      <c r="DX280">
        <v>1317.501</v>
      </c>
      <c r="DY280">
        <f t="shared" si="226"/>
        <v>25.531999999999925</v>
      </c>
      <c r="DZ280">
        <v>1251.069</v>
      </c>
      <c r="EA280">
        <v>1229.4259999999999</v>
      </c>
      <c r="EB280">
        <f t="shared" si="227"/>
        <v>21.643000000000029</v>
      </c>
      <c r="EC280">
        <v>1308.8119999999999</v>
      </c>
      <c r="ED280">
        <v>1278.798</v>
      </c>
      <c r="EE280">
        <f t="shared" si="228"/>
        <v>30.013999999999896</v>
      </c>
      <c r="EF280">
        <v>1333.7550000000001</v>
      </c>
      <c r="EG280">
        <v>1328.7190000000001</v>
      </c>
      <c r="EH280">
        <f t="shared" si="229"/>
        <v>5.0360000000000582</v>
      </c>
    </row>
    <row r="281" spans="1:138">
      <c r="A281">
        <v>1584.3030000000001</v>
      </c>
      <c r="B281">
        <v>1464.721</v>
      </c>
      <c r="C281">
        <f t="shared" si="184"/>
        <v>119.58200000000011</v>
      </c>
      <c r="D281">
        <v>1272.771</v>
      </c>
      <c r="E281">
        <v>1214.2950000000001</v>
      </c>
      <c r="F281">
        <f t="shared" si="185"/>
        <v>58.475999999999885</v>
      </c>
      <c r="G281">
        <v>1251.0899999999999</v>
      </c>
      <c r="H281">
        <v>1247.664</v>
      </c>
      <c r="I281">
        <f t="shared" si="186"/>
        <v>3.4259999999999309</v>
      </c>
      <c r="J281">
        <v>1439.8109999999999</v>
      </c>
      <c r="K281">
        <v>1442.9780000000001</v>
      </c>
      <c r="L281">
        <f t="shared" si="187"/>
        <v>-3.1670000000001437</v>
      </c>
      <c r="M281">
        <v>1461.15</v>
      </c>
      <c r="N281">
        <v>1444.6669999999999</v>
      </c>
      <c r="O281">
        <f t="shared" si="188"/>
        <v>16.483000000000175</v>
      </c>
      <c r="P281">
        <v>1507.107</v>
      </c>
      <c r="Q281">
        <v>1471.433</v>
      </c>
      <c r="R281">
        <f t="shared" si="189"/>
        <v>35.673999999999978</v>
      </c>
      <c r="S281">
        <v>1404.037</v>
      </c>
      <c r="T281">
        <v>1374.86</v>
      </c>
      <c r="U281">
        <f t="shared" si="190"/>
        <v>29.177000000000135</v>
      </c>
      <c r="V281">
        <v>1602.845</v>
      </c>
      <c r="W281">
        <v>1526.521</v>
      </c>
      <c r="X281">
        <f t="shared" si="191"/>
        <v>76.324000000000069</v>
      </c>
      <c r="Y281">
        <v>1473.7950000000001</v>
      </c>
      <c r="Z281">
        <v>1459.443</v>
      </c>
      <c r="AA281">
        <f t="shared" si="192"/>
        <v>14.352000000000089</v>
      </c>
      <c r="AB281">
        <v>1600.693</v>
      </c>
      <c r="AC281">
        <v>1524.6980000000001</v>
      </c>
      <c r="AD281">
        <f t="shared" si="193"/>
        <v>75.994999999999891</v>
      </c>
      <c r="AE281">
        <v>1455.692</v>
      </c>
      <c r="AF281">
        <v>1380.7919999999999</v>
      </c>
      <c r="AG281">
        <f t="shared" si="194"/>
        <v>74.900000000000091</v>
      </c>
      <c r="AH281">
        <v>1622.421</v>
      </c>
      <c r="AI281">
        <v>1568.6469999999999</v>
      </c>
      <c r="AJ281">
        <f t="shared" si="195"/>
        <v>53.774000000000115</v>
      </c>
      <c r="AK281">
        <v>1475.5409999999999</v>
      </c>
      <c r="AL281">
        <v>1463.402</v>
      </c>
      <c r="AM281">
        <f t="shared" si="196"/>
        <v>12.138999999999896</v>
      </c>
      <c r="AN281">
        <v>1534.2249999999999</v>
      </c>
      <c r="AO281">
        <v>1395.999</v>
      </c>
      <c r="AP281">
        <f t="shared" si="197"/>
        <v>138.22599999999989</v>
      </c>
      <c r="AQ281">
        <v>1281.213</v>
      </c>
      <c r="AR281">
        <v>1210.856</v>
      </c>
      <c r="AS281">
        <f t="shared" si="198"/>
        <v>70.356999999999971</v>
      </c>
      <c r="AT281">
        <v>1441.9580000000001</v>
      </c>
      <c r="AU281">
        <v>1432.328</v>
      </c>
      <c r="AV281">
        <f t="shared" si="199"/>
        <v>9.6300000000001091</v>
      </c>
      <c r="AW281">
        <v>1102.5540000000001</v>
      </c>
      <c r="AX281">
        <v>1105.181</v>
      </c>
      <c r="AY281">
        <f t="shared" si="200"/>
        <v>-2.6269999999999527</v>
      </c>
      <c r="AZ281">
        <v>1472.973</v>
      </c>
      <c r="BA281">
        <v>1331.1089999999999</v>
      </c>
      <c r="BB281">
        <f t="shared" si="201"/>
        <v>141.86400000000003</v>
      </c>
      <c r="BC281">
        <v>1448.146</v>
      </c>
      <c r="BD281">
        <v>1410.867</v>
      </c>
      <c r="BE281">
        <f t="shared" si="202"/>
        <v>37.278999999999996</v>
      </c>
      <c r="BF281">
        <v>1279.367</v>
      </c>
      <c r="BG281">
        <v>1314.5809999999999</v>
      </c>
      <c r="BH281">
        <f t="shared" si="203"/>
        <v>-35.213999999999942</v>
      </c>
      <c r="BI281">
        <v>1266.0219999999999</v>
      </c>
      <c r="BJ281">
        <v>1202.136</v>
      </c>
      <c r="BK281">
        <f t="shared" si="204"/>
        <v>63.885999999999967</v>
      </c>
      <c r="BL281">
        <v>1325.9880000000001</v>
      </c>
      <c r="BM281">
        <v>1304.7449999999999</v>
      </c>
      <c r="BN281">
        <f t="shared" si="205"/>
        <v>21.243000000000166</v>
      </c>
      <c r="BO281">
        <v>1363.12</v>
      </c>
      <c r="BP281">
        <v>1296.94</v>
      </c>
      <c r="BQ281">
        <f t="shared" si="206"/>
        <v>66.179999999999836</v>
      </c>
      <c r="BR281">
        <v>1347.7280000000001</v>
      </c>
      <c r="BS281">
        <v>1283.153</v>
      </c>
      <c r="BT281">
        <f t="shared" si="207"/>
        <v>64.575000000000045</v>
      </c>
      <c r="BU281">
        <v>1393.2819999999999</v>
      </c>
      <c r="BV281">
        <v>1328.182</v>
      </c>
      <c r="BW281">
        <f t="shared" si="208"/>
        <v>65.099999999999909</v>
      </c>
      <c r="BX281">
        <v>1224.567</v>
      </c>
      <c r="BY281">
        <v>1186.434</v>
      </c>
      <c r="BZ281">
        <f t="shared" si="209"/>
        <v>38.133000000000038</v>
      </c>
      <c r="CA281">
        <v>1412.0640000000001</v>
      </c>
      <c r="CB281">
        <v>1373.1389999999999</v>
      </c>
      <c r="CC281">
        <f t="shared" si="210"/>
        <v>38.925000000000182</v>
      </c>
      <c r="CD281">
        <v>1373.277</v>
      </c>
      <c r="CE281">
        <v>1326.578</v>
      </c>
      <c r="CF281">
        <f t="shared" si="211"/>
        <v>46.699000000000069</v>
      </c>
      <c r="CG281">
        <v>1441.797</v>
      </c>
      <c r="CH281">
        <v>1454.925</v>
      </c>
      <c r="CI281">
        <f t="shared" si="212"/>
        <v>-13.127999999999929</v>
      </c>
      <c r="CJ281">
        <v>1447.0139999999999</v>
      </c>
      <c r="CK281">
        <v>1408.902</v>
      </c>
      <c r="CL281">
        <f t="shared" si="213"/>
        <v>38.111999999999853</v>
      </c>
      <c r="CM281">
        <v>1268.587</v>
      </c>
      <c r="CN281">
        <v>1265.048</v>
      </c>
      <c r="CO281">
        <f t="shared" si="214"/>
        <v>3.5389999999999873</v>
      </c>
      <c r="CP281">
        <v>1197.3869999999999</v>
      </c>
      <c r="CQ281">
        <v>1120.777</v>
      </c>
      <c r="CR281">
        <f t="shared" si="215"/>
        <v>76.6099999999999</v>
      </c>
      <c r="CS281">
        <v>1360.694</v>
      </c>
      <c r="CT281">
        <v>1367.9639999999999</v>
      </c>
      <c r="CU281">
        <f t="shared" si="216"/>
        <v>-7.2699999999999818</v>
      </c>
      <c r="CV281">
        <v>1484.4549999999999</v>
      </c>
      <c r="CW281">
        <v>1470.38</v>
      </c>
      <c r="CX281">
        <f t="shared" si="217"/>
        <v>14.074999999999818</v>
      </c>
      <c r="CY281">
        <v>1428.9480000000001</v>
      </c>
      <c r="CZ281">
        <v>1393.5909999999999</v>
      </c>
      <c r="DA281">
        <f t="shared" si="218"/>
        <v>35.357000000000198</v>
      </c>
      <c r="DB281">
        <v>1395.471</v>
      </c>
      <c r="DC281">
        <v>1330.2280000000001</v>
      </c>
      <c r="DD281">
        <f t="shared" si="219"/>
        <v>65.242999999999938</v>
      </c>
      <c r="DE281">
        <v>1398.0989999999999</v>
      </c>
      <c r="DF281">
        <v>1384.296</v>
      </c>
      <c r="DG281">
        <f t="shared" si="220"/>
        <v>13.802999999999884</v>
      </c>
      <c r="DH281">
        <v>1266.693</v>
      </c>
      <c r="DI281">
        <v>1179.0219999999999</v>
      </c>
      <c r="DJ281">
        <f t="shared" si="221"/>
        <v>87.671000000000049</v>
      </c>
      <c r="DK281">
        <v>1052.2739999999999</v>
      </c>
      <c r="DL281">
        <v>1090.078</v>
      </c>
      <c r="DM281">
        <f t="shared" si="222"/>
        <v>-37.804000000000087</v>
      </c>
      <c r="DN281">
        <v>1300.779</v>
      </c>
      <c r="DO281">
        <v>1310.114</v>
      </c>
      <c r="DP281">
        <f t="shared" si="223"/>
        <v>-9.3350000000000364</v>
      </c>
      <c r="DQ281">
        <v>1429.597</v>
      </c>
      <c r="DR281">
        <v>1388.4349999999999</v>
      </c>
      <c r="DS281">
        <f t="shared" si="224"/>
        <v>41.162000000000035</v>
      </c>
      <c r="DT281">
        <v>1378.873</v>
      </c>
      <c r="DU281">
        <v>1412.259</v>
      </c>
      <c r="DV281">
        <f t="shared" si="225"/>
        <v>-33.385999999999967</v>
      </c>
      <c r="DW281">
        <v>1340.6410000000001</v>
      </c>
      <c r="DX281">
        <v>1312.7090000000001</v>
      </c>
      <c r="DY281">
        <f t="shared" si="226"/>
        <v>27.932000000000016</v>
      </c>
      <c r="DZ281">
        <v>1245.0640000000001</v>
      </c>
      <c r="EA281">
        <v>1229.3579999999999</v>
      </c>
      <c r="EB281">
        <f t="shared" si="227"/>
        <v>15.706000000000131</v>
      </c>
      <c r="EC281">
        <v>1303.681</v>
      </c>
      <c r="ED281">
        <v>1277.633</v>
      </c>
      <c r="EE281">
        <f t="shared" si="228"/>
        <v>26.048000000000002</v>
      </c>
      <c r="EF281">
        <v>1334.1</v>
      </c>
      <c r="EG281">
        <v>1326.69</v>
      </c>
      <c r="EH281">
        <f t="shared" si="229"/>
        <v>7.4099999999998545</v>
      </c>
    </row>
    <row r="282" spans="1:138">
      <c r="A282">
        <v>1555.5740000000001</v>
      </c>
      <c r="B282">
        <v>1464.797</v>
      </c>
      <c r="C282">
        <f t="shared" si="184"/>
        <v>90.777000000000044</v>
      </c>
      <c r="D282">
        <v>1268.3240000000001</v>
      </c>
      <c r="E282">
        <v>1212.798</v>
      </c>
      <c r="F282">
        <f t="shared" si="185"/>
        <v>55.526000000000067</v>
      </c>
      <c r="G282">
        <v>1253.7850000000001</v>
      </c>
      <c r="H282">
        <v>1244.3109999999999</v>
      </c>
      <c r="I282">
        <f t="shared" si="186"/>
        <v>9.4740000000001601</v>
      </c>
      <c r="J282">
        <v>1445.4179999999999</v>
      </c>
      <c r="K282">
        <v>1443.1949999999999</v>
      </c>
      <c r="L282">
        <f t="shared" si="187"/>
        <v>2.2229999999999563</v>
      </c>
      <c r="M282">
        <v>1466.2819999999999</v>
      </c>
      <c r="N282">
        <v>1443.5619999999999</v>
      </c>
      <c r="O282">
        <f t="shared" si="188"/>
        <v>22.720000000000027</v>
      </c>
      <c r="P282">
        <v>1502.4829999999999</v>
      </c>
      <c r="Q282">
        <v>1470.616</v>
      </c>
      <c r="R282">
        <f t="shared" si="189"/>
        <v>31.866999999999962</v>
      </c>
      <c r="S282">
        <v>1406.539</v>
      </c>
      <c r="T282">
        <v>1375.828</v>
      </c>
      <c r="U282">
        <f t="shared" si="190"/>
        <v>30.711000000000013</v>
      </c>
      <c r="V282">
        <v>1599.4839999999999</v>
      </c>
      <c r="W282">
        <v>1523.9649999999999</v>
      </c>
      <c r="X282">
        <f t="shared" si="191"/>
        <v>75.519000000000005</v>
      </c>
      <c r="Y282">
        <v>1468.501</v>
      </c>
      <c r="Z282">
        <v>1459.191</v>
      </c>
      <c r="AA282">
        <f t="shared" si="192"/>
        <v>9.3099999999999454</v>
      </c>
      <c r="AB282">
        <v>1598.191</v>
      </c>
      <c r="AC282">
        <v>1528.067</v>
      </c>
      <c r="AD282">
        <f t="shared" si="193"/>
        <v>70.124000000000024</v>
      </c>
      <c r="AE282">
        <v>1460.806</v>
      </c>
      <c r="AF282">
        <v>1380.1089999999999</v>
      </c>
      <c r="AG282">
        <f t="shared" si="194"/>
        <v>80.697000000000116</v>
      </c>
      <c r="AH282">
        <v>1609.162</v>
      </c>
      <c r="AI282">
        <v>1564.472</v>
      </c>
      <c r="AJ282">
        <f t="shared" si="195"/>
        <v>44.690000000000055</v>
      </c>
      <c r="AK282">
        <v>1480.4960000000001</v>
      </c>
      <c r="AL282">
        <v>1459.0350000000001</v>
      </c>
      <c r="AM282">
        <f t="shared" si="196"/>
        <v>21.461000000000013</v>
      </c>
      <c r="AN282">
        <v>1523.854</v>
      </c>
      <c r="AO282">
        <v>1402.9459999999999</v>
      </c>
      <c r="AP282">
        <f t="shared" si="197"/>
        <v>120.90800000000013</v>
      </c>
      <c r="AQ282">
        <v>1286.7380000000001</v>
      </c>
      <c r="AR282">
        <v>1213.8800000000001</v>
      </c>
      <c r="AS282">
        <f t="shared" si="198"/>
        <v>72.857999999999947</v>
      </c>
      <c r="AT282">
        <v>1432.4190000000001</v>
      </c>
      <c r="AU282">
        <v>1437.077</v>
      </c>
      <c r="AV282">
        <f t="shared" si="199"/>
        <v>-4.6579999999999018</v>
      </c>
      <c r="AW282">
        <v>1113.7249999999999</v>
      </c>
      <c r="AX282">
        <v>1109.241</v>
      </c>
      <c r="AY282">
        <f t="shared" si="200"/>
        <v>4.4839999999999236</v>
      </c>
      <c r="AZ282">
        <v>1459.9690000000001</v>
      </c>
      <c r="BA282">
        <v>1335.173</v>
      </c>
      <c r="BB282">
        <f t="shared" si="201"/>
        <v>124.79600000000005</v>
      </c>
      <c r="BC282">
        <v>1442.5340000000001</v>
      </c>
      <c r="BD282">
        <v>1404.204</v>
      </c>
      <c r="BE282">
        <f t="shared" si="202"/>
        <v>38.330000000000155</v>
      </c>
      <c r="BF282">
        <v>1277.135</v>
      </c>
      <c r="BG282">
        <v>1313.886</v>
      </c>
      <c r="BH282">
        <f t="shared" si="203"/>
        <v>-36.750999999999976</v>
      </c>
      <c r="BI282">
        <v>1259.133</v>
      </c>
      <c r="BJ282">
        <v>1201.636</v>
      </c>
      <c r="BK282">
        <f t="shared" si="204"/>
        <v>57.497000000000071</v>
      </c>
      <c r="BL282">
        <v>1321.912</v>
      </c>
      <c r="BM282">
        <v>1303.867</v>
      </c>
      <c r="BN282">
        <f t="shared" si="205"/>
        <v>18.045000000000073</v>
      </c>
      <c r="BO282">
        <v>1362.306</v>
      </c>
      <c r="BP282">
        <v>1297.317</v>
      </c>
      <c r="BQ282">
        <f t="shared" si="206"/>
        <v>64.989000000000033</v>
      </c>
      <c r="BR282">
        <v>1342.194</v>
      </c>
      <c r="BS282">
        <v>1281.2460000000001</v>
      </c>
      <c r="BT282">
        <f t="shared" si="207"/>
        <v>60.947999999999865</v>
      </c>
      <c r="BU282">
        <v>1384.9280000000001</v>
      </c>
      <c r="BV282">
        <v>1328.673</v>
      </c>
      <c r="BW282">
        <f t="shared" si="208"/>
        <v>56.255000000000109</v>
      </c>
      <c r="BX282">
        <v>1216.837</v>
      </c>
      <c r="BY282">
        <v>1189.0740000000001</v>
      </c>
      <c r="BZ282">
        <f t="shared" si="209"/>
        <v>27.76299999999992</v>
      </c>
      <c r="CA282">
        <v>1411.0889999999999</v>
      </c>
      <c r="CB282">
        <v>1375.44</v>
      </c>
      <c r="CC282">
        <f t="shared" si="210"/>
        <v>35.648999999999887</v>
      </c>
      <c r="CD282">
        <v>1372.1990000000001</v>
      </c>
      <c r="CE282">
        <v>1326.4949999999999</v>
      </c>
      <c r="CF282">
        <f t="shared" si="211"/>
        <v>45.704000000000178</v>
      </c>
      <c r="CG282">
        <v>1438.2850000000001</v>
      </c>
      <c r="CH282">
        <v>1453.644</v>
      </c>
      <c r="CI282">
        <f t="shared" si="212"/>
        <v>-15.358999999999924</v>
      </c>
      <c r="CJ282">
        <v>1450.0250000000001</v>
      </c>
      <c r="CK282">
        <v>1409.421</v>
      </c>
      <c r="CL282">
        <f t="shared" si="213"/>
        <v>40.604000000000042</v>
      </c>
      <c r="CM282">
        <v>1267.914</v>
      </c>
      <c r="CN282">
        <v>1266.4839999999999</v>
      </c>
      <c r="CO282">
        <f t="shared" si="214"/>
        <v>1.4300000000000637</v>
      </c>
      <c r="CP282">
        <v>1193.364</v>
      </c>
      <c r="CQ282">
        <v>1117.867</v>
      </c>
      <c r="CR282">
        <f t="shared" si="215"/>
        <v>75.497000000000071</v>
      </c>
      <c r="CS282">
        <v>1362.787</v>
      </c>
      <c r="CT282">
        <v>1362.26</v>
      </c>
      <c r="CU282">
        <f t="shared" si="216"/>
        <v>0.52700000000004366</v>
      </c>
      <c r="CV282">
        <v>1480.3710000000001</v>
      </c>
      <c r="CW282">
        <v>1465.23</v>
      </c>
      <c r="CX282">
        <f t="shared" si="217"/>
        <v>15.141000000000076</v>
      </c>
      <c r="CY282">
        <v>1416.463</v>
      </c>
      <c r="CZ282">
        <v>1390.2950000000001</v>
      </c>
      <c r="DA282">
        <f t="shared" si="218"/>
        <v>26.167999999999893</v>
      </c>
      <c r="DB282">
        <v>1393.174</v>
      </c>
      <c r="DC282">
        <v>1323.144</v>
      </c>
      <c r="DD282">
        <f t="shared" si="219"/>
        <v>70.029999999999973</v>
      </c>
      <c r="DE282">
        <v>1392.759</v>
      </c>
      <c r="DF282">
        <v>1375.25</v>
      </c>
      <c r="DG282">
        <f t="shared" si="220"/>
        <v>17.509000000000015</v>
      </c>
      <c r="DH282">
        <v>1259.778</v>
      </c>
      <c r="DI282">
        <v>1175.5129999999999</v>
      </c>
      <c r="DJ282">
        <f t="shared" si="221"/>
        <v>84.2650000000001</v>
      </c>
      <c r="DK282">
        <v>1042.6130000000001</v>
      </c>
      <c r="DL282">
        <v>1087.739</v>
      </c>
      <c r="DM282">
        <f t="shared" si="222"/>
        <v>-45.125999999999976</v>
      </c>
      <c r="DN282">
        <v>1301.6659999999999</v>
      </c>
      <c r="DO282">
        <v>1316.154</v>
      </c>
      <c r="DP282">
        <f t="shared" si="223"/>
        <v>-14.488000000000056</v>
      </c>
      <c r="DQ282">
        <v>1430.0930000000001</v>
      </c>
      <c r="DR282">
        <v>1393.7840000000001</v>
      </c>
      <c r="DS282">
        <f t="shared" si="224"/>
        <v>36.308999999999969</v>
      </c>
      <c r="DT282">
        <v>1375.338</v>
      </c>
      <c r="DU282">
        <v>1412.461</v>
      </c>
      <c r="DV282">
        <f t="shared" si="225"/>
        <v>-37.123000000000047</v>
      </c>
      <c r="DW282">
        <v>1341.329</v>
      </c>
      <c r="DX282">
        <v>1315.2639999999999</v>
      </c>
      <c r="DY282">
        <f t="shared" si="226"/>
        <v>26.065000000000055</v>
      </c>
      <c r="DZ282">
        <v>1242.723</v>
      </c>
      <c r="EA282">
        <v>1226.559</v>
      </c>
      <c r="EB282">
        <f t="shared" si="227"/>
        <v>16.163999999999987</v>
      </c>
      <c r="EC282">
        <v>1306.308</v>
      </c>
      <c r="ED282">
        <v>1279.9580000000001</v>
      </c>
      <c r="EE282">
        <f t="shared" si="228"/>
        <v>26.349999999999909</v>
      </c>
      <c r="EF282">
        <v>1340.721</v>
      </c>
      <c r="EG282">
        <v>1326.4280000000001</v>
      </c>
      <c r="EH282">
        <f t="shared" si="229"/>
        <v>14.292999999999893</v>
      </c>
    </row>
    <row r="283" spans="1:138">
      <c r="A283">
        <v>1525.412</v>
      </c>
      <c r="B283">
        <v>1458.482</v>
      </c>
      <c r="C283">
        <f t="shared" si="184"/>
        <v>66.930000000000064</v>
      </c>
      <c r="D283">
        <v>1270.3599999999999</v>
      </c>
      <c r="E283">
        <v>1210.377</v>
      </c>
      <c r="F283">
        <f t="shared" si="185"/>
        <v>59.982999999999947</v>
      </c>
      <c r="G283">
        <v>1251.028</v>
      </c>
      <c r="H283">
        <v>1245.1110000000001</v>
      </c>
      <c r="I283">
        <f t="shared" si="186"/>
        <v>5.9169999999999163</v>
      </c>
      <c r="J283">
        <v>1445.1559999999999</v>
      </c>
      <c r="K283">
        <v>1441.3009999999999</v>
      </c>
      <c r="L283">
        <f t="shared" si="187"/>
        <v>3.8550000000000182</v>
      </c>
      <c r="M283">
        <v>1468.3889999999999</v>
      </c>
      <c r="N283">
        <v>1442.277</v>
      </c>
      <c r="O283">
        <f t="shared" si="188"/>
        <v>26.111999999999853</v>
      </c>
      <c r="P283">
        <v>1499.3240000000001</v>
      </c>
      <c r="Q283">
        <v>1470.1569999999999</v>
      </c>
      <c r="R283">
        <f t="shared" si="189"/>
        <v>29.167000000000144</v>
      </c>
      <c r="S283">
        <v>1399.4929999999999</v>
      </c>
      <c r="T283">
        <v>1371.08</v>
      </c>
      <c r="U283">
        <f t="shared" si="190"/>
        <v>28.413000000000011</v>
      </c>
      <c r="V283">
        <v>1598.825</v>
      </c>
      <c r="W283">
        <v>1522.992</v>
      </c>
      <c r="X283">
        <f t="shared" si="191"/>
        <v>75.833000000000084</v>
      </c>
      <c r="Y283">
        <v>1466.4939999999999</v>
      </c>
      <c r="Z283">
        <v>1453.922</v>
      </c>
      <c r="AA283">
        <f t="shared" si="192"/>
        <v>12.571999999999889</v>
      </c>
      <c r="AB283">
        <v>1597.799</v>
      </c>
      <c r="AC283">
        <v>1528.1220000000001</v>
      </c>
      <c r="AD283">
        <f t="shared" si="193"/>
        <v>69.676999999999907</v>
      </c>
      <c r="AE283">
        <v>1469.5450000000001</v>
      </c>
      <c r="AF283">
        <v>1377.684</v>
      </c>
      <c r="AG283">
        <f t="shared" si="194"/>
        <v>91.861000000000104</v>
      </c>
      <c r="AH283">
        <v>1609.856</v>
      </c>
      <c r="AI283">
        <v>1569.471</v>
      </c>
      <c r="AJ283">
        <f t="shared" si="195"/>
        <v>40.384999999999991</v>
      </c>
      <c r="AK283">
        <v>1472.4359999999999</v>
      </c>
      <c r="AL283">
        <v>1460.5920000000001</v>
      </c>
      <c r="AM283">
        <f t="shared" si="196"/>
        <v>11.843999999999824</v>
      </c>
      <c r="AN283">
        <v>1517.5309999999999</v>
      </c>
      <c r="AO283">
        <v>1394.961</v>
      </c>
      <c r="AP283">
        <f t="shared" si="197"/>
        <v>122.56999999999994</v>
      </c>
      <c r="AQ283">
        <v>1285.94</v>
      </c>
      <c r="AR283">
        <v>1206.4860000000001</v>
      </c>
      <c r="AS283">
        <f t="shared" si="198"/>
        <v>79.453999999999951</v>
      </c>
      <c r="AT283">
        <v>1427.0509999999999</v>
      </c>
      <c r="AU283">
        <v>1432.8689999999999</v>
      </c>
      <c r="AV283">
        <f t="shared" si="199"/>
        <v>-5.8179999999999836</v>
      </c>
      <c r="AW283">
        <v>1108.943</v>
      </c>
      <c r="AX283">
        <v>1106.5060000000001</v>
      </c>
      <c r="AY283">
        <f t="shared" si="200"/>
        <v>2.4369999999998981</v>
      </c>
      <c r="AZ283">
        <v>1462.9760000000001</v>
      </c>
      <c r="BA283">
        <v>1340.441</v>
      </c>
      <c r="BB283">
        <f t="shared" si="201"/>
        <v>122.53500000000008</v>
      </c>
      <c r="BC283">
        <v>1452.6120000000001</v>
      </c>
      <c r="BD283">
        <v>1407.171</v>
      </c>
      <c r="BE283">
        <f t="shared" si="202"/>
        <v>45.441000000000031</v>
      </c>
      <c r="BF283">
        <v>1287.5630000000001</v>
      </c>
      <c r="BG283">
        <v>1315.6569999999999</v>
      </c>
      <c r="BH283">
        <f t="shared" si="203"/>
        <v>-28.093999999999824</v>
      </c>
      <c r="BI283">
        <v>1264.825</v>
      </c>
      <c r="BJ283">
        <v>1201.4159999999999</v>
      </c>
      <c r="BK283">
        <f t="shared" si="204"/>
        <v>63.409000000000106</v>
      </c>
      <c r="BL283">
        <v>1328.912</v>
      </c>
      <c r="BM283">
        <v>1307.7429999999999</v>
      </c>
      <c r="BN283">
        <f t="shared" si="205"/>
        <v>21.169000000000096</v>
      </c>
      <c r="BO283">
        <v>1376.316</v>
      </c>
      <c r="BP283">
        <v>1297.9970000000001</v>
      </c>
      <c r="BQ283">
        <f t="shared" si="206"/>
        <v>78.31899999999996</v>
      </c>
      <c r="BR283">
        <v>1335.2929999999999</v>
      </c>
      <c r="BS283">
        <v>1277.9380000000001</v>
      </c>
      <c r="BT283">
        <f t="shared" si="207"/>
        <v>57.354999999999791</v>
      </c>
      <c r="BU283">
        <v>1372.8820000000001</v>
      </c>
      <c r="BV283">
        <v>1324.019</v>
      </c>
      <c r="BW283">
        <f t="shared" si="208"/>
        <v>48.863000000000056</v>
      </c>
      <c r="BX283">
        <v>1217.4280000000001</v>
      </c>
      <c r="BY283">
        <v>1185.0350000000001</v>
      </c>
      <c r="BZ283">
        <f t="shared" si="209"/>
        <v>32.393000000000029</v>
      </c>
      <c r="CA283">
        <v>1412.098</v>
      </c>
      <c r="CB283">
        <v>1368.7329999999999</v>
      </c>
      <c r="CC283">
        <f t="shared" si="210"/>
        <v>43.365000000000009</v>
      </c>
      <c r="CD283">
        <v>1368.8019999999999</v>
      </c>
      <c r="CE283">
        <v>1318.164</v>
      </c>
      <c r="CF283">
        <f t="shared" si="211"/>
        <v>50.63799999999992</v>
      </c>
      <c r="CG283">
        <v>1467.538</v>
      </c>
      <c r="CH283">
        <v>1448.761</v>
      </c>
      <c r="CI283">
        <f t="shared" si="212"/>
        <v>18.777000000000044</v>
      </c>
      <c r="CJ283">
        <v>1441.671</v>
      </c>
      <c r="CK283">
        <v>1407.539</v>
      </c>
      <c r="CL283">
        <f t="shared" si="213"/>
        <v>34.132000000000062</v>
      </c>
      <c r="CM283">
        <v>1263.7049999999999</v>
      </c>
      <c r="CN283">
        <v>1261.415</v>
      </c>
      <c r="CO283">
        <f t="shared" si="214"/>
        <v>2.2899999999999636</v>
      </c>
      <c r="CP283">
        <v>1189.6980000000001</v>
      </c>
      <c r="CQ283">
        <v>1116.537</v>
      </c>
      <c r="CR283">
        <f t="shared" si="215"/>
        <v>73.161000000000058</v>
      </c>
      <c r="CS283">
        <v>1354.39</v>
      </c>
      <c r="CT283">
        <v>1358.5419999999999</v>
      </c>
      <c r="CU283">
        <f t="shared" si="216"/>
        <v>-4.1519999999998163</v>
      </c>
      <c r="CV283">
        <v>1482.1669999999999</v>
      </c>
      <c r="CW283">
        <v>1465.5150000000001</v>
      </c>
      <c r="CX283">
        <f t="shared" si="217"/>
        <v>16.651999999999816</v>
      </c>
      <c r="CY283">
        <v>1415.7940000000001</v>
      </c>
      <c r="CZ283">
        <v>1391.7439999999999</v>
      </c>
      <c r="DA283">
        <f t="shared" si="218"/>
        <v>24.050000000000182</v>
      </c>
      <c r="DB283">
        <v>1397.373</v>
      </c>
      <c r="DC283">
        <v>1327.0319999999999</v>
      </c>
      <c r="DD283">
        <f t="shared" si="219"/>
        <v>70.341000000000122</v>
      </c>
      <c r="DE283">
        <v>1397.4739999999999</v>
      </c>
      <c r="DF283">
        <v>1378.271</v>
      </c>
      <c r="DG283">
        <f t="shared" si="220"/>
        <v>19.202999999999975</v>
      </c>
      <c r="DH283">
        <v>1262.5640000000001</v>
      </c>
      <c r="DI283">
        <v>1174.953</v>
      </c>
      <c r="DJ283">
        <f t="shared" si="221"/>
        <v>87.611000000000104</v>
      </c>
      <c r="DK283">
        <v>1047.5899999999999</v>
      </c>
      <c r="DL283">
        <v>1090.7149999999999</v>
      </c>
      <c r="DM283">
        <f t="shared" si="222"/>
        <v>-43.125</v>
      </c>
      <c r="DN283">
        <v>1297.1590000000001</v>
      </c>
      <c r="DO283">
        <v>1311.538</v>
      </c>
      <c r="DP283">
        <f t="shared" si="223"/>
        <v>-14.378999999999905</v>
      </c>
      <c r="DQ283">
        <v>1428.5350000000001</v>
      </c>
      <c r="DR283">
        <v>1391.489</v>
      </c>
      <c r="DS283">
        <f t="shared" si="224"/>
        <v>37.046000000000049</v>
      </c>
      <c r="DT283">
        <v>1373.3019999999999</v>
      </c>
      <c r="DU283">
        <v>1404.912</v>
      </c>
      <c r="DV283">
        <f t="shared" si="225"/>
        <v>-31.610000000000127</v>
      </c>
      <c r="DW283">
        <v>1334.913</v>
      </c>
      <c r="DX283">
        <v>1310.8309999999999</v>
      </c>
      <c r="DY283">
        <f t="shared" si="226"/>
        <v>24.082000000000107</v>
      </c>
      <c r="DZ283">
        <v>1238.5519999999999</v>
      </c>
      <c r="EA283">
        <v>1225.886</v>
      </c>
      <c r="EB283">
        <f t="shared" si="227"/>
        <v>12.66599999999994</v>
      </c>
      <c r="EC283">
        <v>1301.1130000000001</v>
      </c>
      <c r="ED283">
        <v>1276.829</v>
      </c>
      <c r="EE283">
        <f t="shared" si="228"/>
        <v>24.284000000000106</v>
      </c>
      <c r="EF283">
        <v>1340.8009999999999</v>
      </c>
      <c r="EG283">
        <v>1325.0709999999999</v>
      </c>
      <c r="EH283">
        <f t="shared" si="229"/>
        <v>15.730000000000018</v>
      </c>
    </row>
    <row r="284" spans="1:138">
      <c r="A284">
        <v>1501.374</v>
      </c>
      <c r="B284">
        <v>1462.518</v>
      </c>
      <c r="C284">
        <f t="shared" si="184"/>
        <v>38.855999999999995</v>
      </c>
      <c r="D284">
        <v>1265.377</v>
      </c>
      <c r="E284">
        <v>1211.7360000000001</v>
      </c>
      <c r="F284">
        <f t="shared" si="185"/>
        <v>53.640999999999849</v>
      </c>
      <c r="G284">
        <v>1257.019</v>
      </c>
      <c r="H284">
        <v>1247.7470000000001</v>
      </c>
      <c r="I284">
        <f t="shared" si="186"/>
        <v>9.2719999999999345</v>
      </c>
      <c r="J284">
        <v>1447.925</v>
      </c>
      <c r="K284">
        <v>1445.2719999999999</v>
      </c>
      <c r="L284">
        <f t="shared" si="187"/>
        <v>2.65300000000002</v>
      </c>
      <c r="M284">
        <v>1466.8610000000001</v>
      </c>
      <c r="N284">
        <v>1443.4490000000001</v>
      </c>
      <c r="O284">
        <f t="shared" si="188"/>
        <v>23.412000000000035</v>
      </c>
      <c r="P284">
        <v>1503.9459999999999</v>
      </c>
      <c r="Q284">
        <v>1474.0129999999999</v>
      </c>
      <c r="R284">
        <f t="shared" si="189"/>
        <v>29.932999999999993</v>
      </c>
      <c r="S284">
        <v>1402.646</v>
      </c>
      <c r="T284">
        <v>1375.3230000000001</v>
      </c>
      <c r="U284">
        <f t="shared" si="190"/>
        <v>27.322999999999865</v>
      </c>
      <c r="V284">
        <v>1605.7090000000001</v>
      </c>
      <c r="W284">
        <v>1525.692</v>
      </c>
      <c r="X284">
        <f t="shared" si="191"/>
        <v>80.017000000000053</v>
      </c>
      <c r="Y284">
        <v>1469.1559999999999</v>
      </c>
      <c r="Z284">
        <v>1457.049</v>
      </c>
      <c r="AA284">
        <f t="shared" si="192"/>
        <v>12.106999999999971</v>
      </c>
      <c r="AB284">
        <v>1603.4639999999999</v>
      </c>
      <c r="AC284">
        <v>1527</v>
      </c>
      <c r="AD284">
        <f t="shared" si="193"/>
        <v>76.463999999999942</v>
      </c>
      <c r="AE284">
        <v>1467.624</v>
      </c>
      <c r="AF284">
        <v>1378.299</v>
      </c>
      <c r="AG284">
        <f t="shared" si="194"/>
        <v>89.325000000000045</v>
      </c>
      <c r="AH284">
        <v>1621.5</v>
      </c>
      <c r="AI284">
        <v>1564.6020000000001</v>
      </c>
      <c r="AJ284">
        <f t="shared" si="195"/>
        <v>56.897999999999911</v>
      </c>
      <c r="AK284">
        <v>1472.941</v>
      </c>
      <c r="AL284">
        <v>1459.3620000000001</v>
      </c>
      <c r="AM284">
        <f t="shared" si="196"/>
        <v>13.578999999999951</v>
      </c>
      <c r="AN284">
        <v>1503.12</v>
      </c>
      <c r="AO284">
        <v>1401.91</v>
      </c>
      <c r="AP284">
        <f t="shared" si="197"/>
        <v>101.20999999999981</v>
      </c>
      <c r="AQ284">
        <v>1295.8689999999999</v>
      </c>
      <c r="AR284">
        <v>1210.6099999999999</v>
      </c>
      <c r="AS284">
        <f t="shared" si="198"/>
        <v>85.259000000000015</v>
      </c>
      <c r="AT284">
        <v>1441.4690000000001</v>
      </c>
      <c r="AU284">
        <v>1436.261</v>
      </c>
      <c r="AV284">
        <f t="shared" si="199"/>
        <v>5.2080000000000837</v>
      </c>
      <c r="AW284">
        <v>1112.9680000000001</v>
      </c>
      <c r="AX284">
        <v>1107.2429999999999</v>
      </c>
      <c r="AY284">
        <f t="shared" si="200"/>
        <v>5.7250000000001364</v>
      </c>
      <c r="AZ284">
        <v>1445.3219999999999</v>
      </c>
      <c r="BA284">
        <v>1334.191</v>
      </c>
      <c r="BB284">
        <f t="shared" si="201"/>
        <v>111.13099999999986</v>
      </c>
      <c r="BC284">
        <v>1436.0530000000001</v>
      </c>
      <c r="BD284">
        <v>1408.4880000000001</v>
      </c>
      <c r="BE284">
        <f t="shared" si="202"/>
        <v>27.565000000000055</v>
      </c>
      <c r="BF284">
        <v>1278.5650000000001</v>
      </c>
      <c r="BG284">
        <v>1315.3119999999999</v>
      </c>
      <c r="BH284">
        <f t="shared" si="203"/>
        <v>-36.746999999999844</v>
      </c>
      <c r="BI284">
        <v>1266.144</v>
      </c>
      <c r="BJ284">
        <v>1201.4010000000001</v>
      </c>
      <c r="BK284">
        <f t="shared" si="204"/>
        <v>64.742999999999938</v>
      </c>
      <c r="BL284">
        <v>1330.34</v>
      </c>
      <c r="BM284">
        <v>1306.518</v>
      </c>
      <c r="BN284">
        <f t="shared" si="205"/>
        <v>23.821999999999889</v>
      </c>
      <c r="BO284">
        <v>1374.009</v>
      </c>
      <c r="BP284">
        <v>1292.221</v>
      </c>
      <c r="BQ284">
        <f t="shared" si="206"/>
        <v>81.788000000000011</v>
      </c>
      <c r="BR284">
        <v>1329.3530000000001</v>
      </c>
      <c r="BS284">
        <v>1277.183</v>
      </c>
      <c r="BT284">
        <f t="shared" si="207"/>
        <v>52.170000000000073</v>
      </c>
      <c r="BU284">
        <v>1376.4549999999999</v>
      </c>
      <c r="BV284">
        <v>1326.444</v>
      </c>
      <c r="BW284">
        <f t="shared" si="208"/>
        <v>50.010999999999967</v>
      </c>
      <c r="BX284">
        <v>1214.047</v>
      </c>
      <c r="BY284">
        <v>1185.482</v>
      </c>
      <c r="BZ284">
        <f t="shared" si="209"/>
        <v>28.565000000000055</v>
      </c>
      <c r="CA284">
        <v>1408.239</v>
      </c>
      <c r="CB284">
        <v>1369.6079999999999</v>
      </c>
      <c r="CC284">
        <f t="shared" si="210"/>
        <v>38.631000000000085</v>
      </c>
      <c r="CD284">
        <v>1371.32</v>
      </c>
      <c r="CE284">
        <v>1315.4359999999999</v>
      </c>
      <c r="CF284">
        <f t="shared" si="211"/>
        <v>55.884000000000015</v>
      </c>
      <c r="CG284">
        <v>1468.2360000000001</v>
      </c>
      <c r="CH284">
        <v>1446.395</v>
      </c>
      <c r="CI284">
        <f t="shared" si="212"/>
        <v>21.841000000000122</v>
      </c>
      <c r="CJ284">
        <v>1444.501</v>
      </c>
      <c r="CK284">
        <v>1409.7429999999999</v>
      </c>
      <c r="CL284">
        <f t="shared" si="213"/>
        <v>34.758000000000038</v>
      </c>
      <c r="CM284">
        <v>1265.5730000000001</v>
      </c>
      <c r="CN284">
        <v>1264.19</v>
      </c>
      <c r="CO284">
        <f t="shared" si="214"/>
        <v>1.3830000000000382</v>
      </c>
      <c r="CP284">
        <v>1199.4069999999999</v>
      </c>
      <c r="CQ284">
        <v>1114.559</v>
      </c>
      <c r="CR284">
        <f t="shared" si="215"/>
        <v>84.847999999999956</v>
      </c>
      <c r="CS284">
        <v>1356.3140000000001</v>
      </c>
      <c r="CT284">
        <v>1356.7460000000001</v>
      </c>
      <c r="CU284">
        <f t="shared" si="216"/>
        <v>-0.43200000000001637</v>
      </c>
      <c r="CV284">
        <v>1481.8430000000001</v>
      </c>
      <c r="CW284">
        <v>1460.682</v>
      </c>
      <c r="CX284">
        <f t="shared" si="217"/>
        <v>21.161000000000058</v>
      </c>
      <c r="CY284">
        <v>1414.3520000000001</v>
      </c>
      <c r="CZ284">
        <v>1383.25</v>
      </c>
      <c r="DA284">
        <f t="shared" si="218"/>
        <v>31.102000000000089</v>
      </c>
      <c r="DB284">
        <v>1390.191</v>
      </c>
      <c r="DC284">
        <v>1325.117</v>
      </c>
      <c r="DD284">
        <f t="shared" si="219"/>
        <v>65.074000000000069</v>
      </c>
      <c r="DE284">
        <v>1404.624</v>
      </c>
      <c r="DF284">
        <v>1371.837</v>
      </c>
      <c r="DG284">
        <f t="shared" si="220"/>
        <v>32.787000000000035</v>
      </c>
      <c r="DH284">
        <v>1260.3620000000001</v>
      </c>
      <c r="DI284">
        <v>1173.8979999999999</v>
      </c>
      <c r="DJ284">
        <f t="shared" si="221"/>
        <v>86.464000000000169</v>
      </c>
      <c r="DK284">
        <v>1056.1089999999999</v>
      </c>
      <c r="DL284">
        <v>1086.712</v>
      </c>
      <c r="DM284">
        <f t="shared" si="222"/>
        <v>-30.603000000000065</v>
      </c>
      <c r="DN284">
        <v>1305.8430000000001</v>
      </c>
      <c r="DO284">
        <v>1314.0229999999999</v>
      </c>
      <c r="DP284">
        <f t="shared" si="223"/>
        <v>-8.1799999999998363</v>
      </c>
      <c r="DQ284">
        <v>1425.249</v>
      </c>
      <c r="DR284">
        <v>1389.2360000000001</v>
      </c>
      <c r="DS284">
        <f t="shared" si="224"/>
        <v>36.01299999999992</v>
      </c>
      <c r="DT284">
        <v>1374.287</v>
      </c>
      <c r="DU284">
        <v>1403.9</v>
      </c>
      <c r="DV284">
        <f t="shared" si="225"/>
        <v>-29.613000000000056</v>
      </c>
      <c r="DW284">
        <v>1333.509</v>
      </c>
      <c r="DX284">
        <v>1309.354</v>
      </c>
      <c r="DY284">
        <f t="shared" si="226"/>
        <v>24.154999999999973</v>
      </c>
      <c r="DZ284">
        <v>1236.328</v>
      </c>
      <c r="EA284">
        <v>1227.761</v>
      </c>
      <c r="EB284">
        <f t="shared" si="227"/>
        <v>8.5670000000000073</v>
      </c>
      <c r="EC284">
        <v>1301.683</v>
      </c>
      <c r="ED284">
        <v>1278.6130000000001</v>
      </c>
      <c r="EE284">
        <f t="shared" si="228"/>
        <v>23.069999999999936</v>
      </c>
      <c r="EF284">
        <v>1322.933</v>
      </c>
      <c r="EG284">
        <v>1325.385</v>
      </c>
      <c r="EH284">
        <f t="shared" si="229"/>
        <v>-2.4519999999999982</v>
      </c>
    </row>
    <row r="285" spans="1:138">
      <c r="A285">
        <v>1538.7860000000001</v>
      </c>
      <c r="B285">
        <v>1459.5309999999999</v>
      </c>
      <c r="C285">
        <f t="shared" si="184"/>
        <v>79.255000000000109</v>
      </c>
      <c r="D285">
        <v>1264.4269999999999</v>
      </c>
      <c r="E285">
        <v>1209.6659999999999</v>
      </c>
      <c r="F285">
        <f t="shared" si="185"/>
        <v>54.760999999999967</v>
      </c>
      <c r="G285">
        <v>1256.336</v>
      </c>
      <c r="H285">
        <v>1246.623</v>
      </c>
      <c r="I285">
        <f t="shared" si="186"/>
        <v>9.7129999999999654</v>
      </c>
      <c r="J285">
        <v>1455.3140000000001</v>
      </c>
      <c r="K285">
        <v>1441.37</v>
      </c>
      <c r="L285">
        <f t="shared" si="187"/>
        <v>13.944000000000187</v>
      </c>
      <c r="M285">
        <v>1474.6079999999999</v>
      </c>
      <c r="N285">
        <v>1445.8140000000001</v>
      </c>
      <c r="O285">
        <f t="shared" si="188"/>
        <v>28.793999999999869</v>
      </c>
      <c r="P285">
        <v>1506.4490000000001</v>
      </c>
      <c r="Q285">
        <v>1471.7919999999999</v>
      </c>
      <c r="R285">
        <f t="shared" si="189"/>
        <v>34.657000000000153</v>
      </c>
      <c r="S285">
        <v>1398.71</v>
      </c>
      <c r="T285">
        <v>1373.9280000000001</v>
      </c>
      <c r="U285">
        <f t="shared" si="190"/>
        <v>24.781999999999925</v>
      </c>
      <c r="V285">
        <v>1596.557</v>
      </c>
      <c r="W285">
        <v>1526.5360000000001</v>
      </c>
      <c r="X285">
        <f t="shared" si="191"/>
        <v>70.020999999999958</v>
      </c>
      <c r="Y285">
        <v>1468.954</v>
      </c>
      <c r="Z285">
        <v>1457.57</v>
      </c>
      <c r="AA285">
        <f t="shared" si="192"/>
        <v>11.384000000000015</v>
      </c>
      <c r="AB285">
        <v>1614.308</v>
      </c>
      <c r="AC285">
        <v>1529.491</v>
      </c>
      <c r="AD285">
        <f t="shared" si="193"/>
        <v>84.817000000000007</v>
      </c>
      <c r="AE285">
        <v>1455.498</v>
      </c>
      <c r="AF285">
        <v>1379.3109999999999</v>
      </c>
      <c r="AG285">
        <f t="shared" si="194"/>
        <v>76.187000000000126</v>
      </c>
      <c r="AH285">
        <v>1620.278</v>
      </c>
      <c r="AI285">
        <v>1567.001</v>
      </c>
      <c r="AJ285">
        <f t="shared" si="195"/>
        <v>53.277000000000044</v>
      </c>
      <c r="AK285">
        <v>1473.8779999999999</v>
      </c>
      <c r="AL285">
        <v>1461.5940000000001</v>
      </c>
      <c r="AM285">
        <f t="shared" si="196"/>
        <v>12.283999999999878</v>
      </c>
      <c r="AN285">
        <v>1519.2739999999999</v>
      </c>
      <c r="AO285">
        <v>1403.201</v>
      </c>
      <c r="AP285">
        <f t="shared" si="197"/>
        <v>116.07299999999987</v>
      </c>
      <c r="AQ285">
        <v>1294.5429999999999</v>
      </c>
      <c r="AR285">
        <v>1206.0540000000001</v>
      </c>
      <c r="AS285">
        <f t="shared" si="198"/>
        <v>88.488999999999805</v>
      </c>
      <c r="AT285">
        <v>1441.8810000000001</v>
      </c>
      <c r="AU285">
        <v>1434.68</v>
      </c>
      <c r="AV285">
        <f t="shared" si="199"/>
        <v>7.2010000000000218</v>
      </c>
      <c r="AW285">
        <v>1112.8520000000001</v>
      </c>
      <c r="AX285">
        <v>1104.3510000000001</v>
      </c>
      <c r="AY285">
        <f t="shared" si="200"/>
        <v>8.5009999999999764</v>
      </c>
      <c r="AZ285">
        <v>1457.307</v>
      </c>
      <c r="BA285">
        <v>1335.492</v>
      </c>
      <c r="BB285">
        <f t="shared" si="201"/>
        <v>121.81500000000005</v>
      </c>
      <c r="BC285">
        <v>1433.61</v>
      </c>
      <c r="BD285">
        <v>1406.067</v>
      </c>
      <c r="BE285">
        <f t="shared" si="202"/>
        <v>27.542999999999893</v>
      </c>
      <c r="BF285">
        <v>1276.21</v>
      </c>
      <c r="BG285">
        <v>1317.316</v>
      </c>
      <c r="BH285">
        <f t="shared" si="203"/>
        <v>-41.105999999999995</v>
      </c>
      <c r="BI285">
        <v>1264.6210000000001</v>
      </c>
      <c r="BJ285">
        <v>1201.944</v>
      </c>
      <c r="BK285">
        <f t="shared" si="204"/>
        <v>62.677000000000135</v>
      </c>
      <c r="BL285">
        <v>1331.1990000000001</v>
      </c>
      <c r="BM285">
        <v>1307.1199999999999</v>
      </c>
      <c r="BN285">
        <f t="shared" si="205"/>
        <v>24.079000000000178</v>
      </c>
      <c r="BO285">
        <v>1371.893</v>
      </c>
      <c r="BP285">
        <v>1299.229</v>
      </c>
      <c r="BQ285">
        <f t="shared" si="206"/>
        <v>72.663999999999987</v>
      </c>
      <c r="BR285">
        <v>1323.0119999999999</v>
      </c>
      <c r="BS285">
        <v>1278.865</v>
      </c>
      <c r="BT285">
        <f t="shared" si="207"/>
        <v>44.146999999999935</v>
      </c>
      <c r="BU285">
        <v>1384.902</v>
      </c>
      <c r="BV285">
        <v>1327.653</v>
      </c>
      <c r="BW285">
        <f t="shared" si="208"/>
        <v>57.249000000000024</v>
      </c>
      <c r="BX285">
        <v>1213.866</v>
      </c>
      <c r="BY285">
        <v>1189.568</v>
      </c>
      <c r="BZ285">
        <f t="shared" si="209"/>
        <v>24.298000000000002</v>
      </c>
      <c r="CA285">
        <v>1407.884</v>
      </c>
      <c r="CB285">
        <v>1371.6189999999999</v>
      </c>
      <c r="CC285">
        <f t="shared" si="210"/>
        <v>36.2650000000001</v>
      </c>
      <c r="CD285">
        <v>1367.633</v>
      </c>
      <c r="CE285">
        <v>1317.261</v>
      </c>
      <c r="CF285">
        <f t="shared" si="211"/>
        <v>50.372000000000071</v>
      </c>
      <c r="CG285">
        <v>1466.854</v>
      </c>
      <c r="CH285">
        <v>1449.5360000000001</v>
      </c>
      <c r="CI285">
        <f t="shared" si="212"/>
        <v>17.317999999999984</v>
      </c>
      <c r="CJ285">
        <v>1441.1420000000001</v>
      </c>
      <c r="CK285">
        <v>1414.452</v>
      </c>
      <c r="CL285">
        <f t="shared" si="213"/>
        <v>26.690000000000055</v>
      </c>
      <c r="CM285">
        <v>1260.827</v>
      </c>
      <c r="CN285">
        <v>1263.085</v>
      </c>
      <c r="CO285">
        <f t="shared" si="214"/>
        <v>-2.2580000000000382</v>
      </c>
      <c r="CP285">
        <v>1206.5830000000001</v>
      </c>
      <c r="CQ285">
        <v>1114.73</v>
      </c>
      <c r="CR285">
        <f t="shared" si="215"/>
        <v>91.853000000000065</v>
      </c>
      <c r="CS285">
        <v>1363.3019999999999</v>
      </c>
      <c r="CT285">
        <v>1365.4659999999999</v>
      </c>
      <c r="CU285">
        <f t="shared" si="216"/>
        <v>-2.1639999999999873</v>
      </c>
      <c r="CV285">
        <v>1482.066</v>
      </c>
      <c r="CW285">
        <v>1464.529</v>
      </c>
      <c r="CX285">
        <f t="shared" si="217"/>
        <v>17.537000000000035</v>
      </c>
      <c r="CY285">
        <v>1417.635</v>
      </c>
      <c r="CZ285">
        <v>1386.021</v>
      </c>
      <c r="DA285">
        <f t="shared" si="218"/>
        <v>31.614000000000033</v>
      </c>
      <c r="DB285">
        <v>1395.066</v>
      </c>
      <c r="DC285">
        <v>1330.4590000000001</v>
      </c>
      <c r="DD285">
        <f t="shared" si="219"/>
        <v>64.606999999999971</v>
      </c>
      <c r="DE285">
        <v>1410.1679999999999</v>
      </c>
      <c r="DF285">
        <v>1381.02</v>
      </c>
      <c r="DG285">
        <f t="shared" si="220"/>
        <v>29.147999999999911</v>
      </c>
      <c r="DH285">
        <v>1270.3989999999999</v>
      </c>
      <c r="DI285">
        <v>1175.569</v>
      </c>
      <c r="DJ285">
        <f t="shared" si="221"/>
        <v>94.829999999999927</v>
      </c>
      <c r="DK285">
        <v>1056.75</v>
      </c>
      <c r="DL285">
        <v>1090.5999999999999</v>
      </c>
      <c r="DM285">
        <f t="shared" si="222"/>
        <v>-33.849999999999909</v>
      </c>
      <c r="DN285">
        <v>1298.9000000000001</v>
      </c>
      <c r="DO285">
        <v>1310.1590000000001</v>
      </c>
      <c r="DP285">
        <f t="shared" si="223"/>
        <v>-11.259000000000015</v>
      </c>
      <c r="DQ285">
        <v>1428.934</v>
      </c>
      <c r="DR285">
        <v>1388.194</v>
      </c>
      <c r="DS285">
        <f t="shared" si="224"/>
        <v>40.740000000000009</v>
      </c>
      <c r="DT285">
        <v>1370.626</v>
      </c>
      <c r="DU285">
        <v>1403.0340000000001</v>
      </c>
      <c r="DV285">
        <f t="shared" si="225"/>
        <v>-32.408000000000129</v>
      </c>
      <c r="DW285">
        <v>1326.3240000000001</v>
      </c>
      <c r="DX285">
        <v>1309.7909999999999</v>
      </c>
      <c r="DY285">
        <f t="shared" si="226"/>
        <v>16.533000000000129</v>
      </c>
      <c r="DZ285">
        <v>1234.883</v>
      </c>
      <c r="EA285">
        <v>1226.2539999999999</v>
      </c>
      <c r="EB285">
        <f t="shared" si="227"/>
        <v>8.6290000000001328</v>
      </c>
      <c r="EC285">
        <v>1304.1389999999999</v>
      </c>
      <c r="ED285">
        <v>1272.2760000000001</v>
      </c>
      <c r="EE285">
        <f t="shared" si="228"/>
        <v>31.862999999999829</v>
      </c>
      <c r="EF285">
        <v>1310.7460000000001</v>
      </c>
      <c r="EG285">
        <v>1324.7059999999999</v>
      </c>
      <c r="EH285">
        <f t="shared" si="229"/>
        <v>-13.959999999999809</v>
      </c>
    </row>
    <row r="286" spans="1:138">
      <c r="A286">
        <v>1510.69</v>
      </c>
      <c r="B286">
        <v>1461.9369999999999</v>
      </c>
      <c r="C286">
        <f t="shared" si="184"/>
        <v>48.753000000000156</v>
      </c>
      <c r="D286">
        <v>1265.508</v>
      </c>
      <c r="E286">
        <v>1212.771</v>
      </c>
      <c r="F286">
        <f t="shared" si="185"/>
        <v>52.73700000000008</v>
      </c>
      <c r="G286">
        <v>1259.5340000000001</v>
      </c>
      <c r="H286">
        <v>1245.5889999999999</v>
      </c>
      <c r="I286">
        <f t="shared" si="186"/>
        <v>13.945000000000164</v>
      </c>
      <c r="J286">
        <v>1447.769</v>
      </c>
      <c r="K286">
        <v>1444.6669999999999</v>
      </c>
      <c r="L286">
        <f t="shared" si="187"/>
        <v>3.1020000000000891</v>
      </c>
      <c r="M286">
        <v>1472.877</v>
      </c>
      <c r="N286">
        <v>1442.364</v>
      </c>
      <c r="O286">
        <f t="shared" si="188"/>
        <v>30.51299999999992</v>
      </c>
      <c r="P286">
        <v>1519.51</v>
      </c>
      <c r="Q286">
        <v>1473.681</v>
      </c>
      <c r="R286">
        <f t="shared" si="189"/>
        <v>45.828999999999951</v>
      </c>
      <c r="S286">
        <v>1393.508</v>
      </c>
      <c r="T286">
        <v>1373.835</v>
      </c>
      <c r="U286">
        <f t="shared" si="190"/>
        <v>19.673000000000002</v>
      </c>
      <c r="V286">
        <v>1592.5229999999999</v>
      </c>
      <c r="W286">
        <v>1523.855</v>
      </c>
      <c r="X286">
        <f t="shared" si="191"/>
        <v>68.667999999999893</v>
      </c>
      <c r="Y286">
        <v>1468.211</v>
      </c>
      <c r="Z286">
        <v>1458.635</v>
      </c>
      <c r="AA286">
        <f t="shared" si="192"/>
        <v>9.5760000000000218</v>
      </c>
      <c r="AB286">
        <v>1606.377</v>
      </c>
      <c r="AC286">
        <v>1533.136</v>
      </c>
      <c r="AD286">
        <f t="shared" si="193"/>
        <v>73.240999999999985</v>
      </c>
      <c r="AE286">
        <v>1450.6679999999999</v>
      </c>
      <c r="AF286">
        <v>1384.4010000000001</v>
      </c>
      <c r="AG286">
        <f t="shared" si="194"/>
        <v>66.266999999999825</v>
      </c>
      <c r="AH286">
        <v>1637.2919999999999</v>
      </c>
      <c r="AI286">
        <v>1569.1880000000001</v>
      </c>
      <c r="AJ286">
        <f t="shared" si="195"/>
        <v>68.103999999999814</v>
      </c>
      <c r="AK286">
        <v>1481.1410000000001</v>
      </c>
      <c r="AL286">
        <v>1464.144</v>
      </c>
      <c r="AM286">
        <f t="shared" si="196"/>
        <v>16.997000000000071</v>
      </c>
      <c r="AN286">
        <v>1528.972</v>
      </c>
      <c r="AO286">
        <v>1401.07</v>
      </c>
      <c r="AP286">
        <f t="shared" si="197"/>
        <v>127.90200000000004</v>
      </c>
      <c r="AQ286">
        <v>1290.6849999999999</v>
      </c>
      <c r="AR286">
        <v>1209.1079999999999</v>
      </c>
      <c r="AS286">
        <f t="shared" si="198"/>
        <v>81.576999999999998</v>
      </c>
      <c r="AT286">
        <v>1450.848</v>
      </c>
      <c r="AU286">
        <v>1439.1389999999999</v>
      </c>
      <c r="AV286">
        <f t="shared" si="199"/>
        <v>11.70900000000006</v>
      </c>
      <c r="AW286">
        <v>1111.625</v>
      </c>
      <c r="AX286">
        <v>1104.8979999999999</v>
      </c>
      <c r="AY286">
        <f t="shared" si="200"/>
        <v>6.7270000000000891</v>
      </c>
      <c r="AZ286">
        <v>1453.915</v>
      </c>
      <c r="BA286">
        <v>1334.5909999999999</v>
      </c>
      <c r="BB286">
        <f t="shared" si="201"/>
        <v>119.32400000000007</v>
      </c>
      <c r="BC286">
        <v>1440.3320000000001</v>
      </c>
      <c r="BD286">
        <v>1411.2929999999999</v>
      </c>
      <c r="BE286">
        <f t="shared" si="202"/>
        <v>29.039000000000215</v>
      </c>
      <c r="BF286">
        <v>1267.1199999999999</v>
      </c>
      <c r="BG286">
        <v>1316.1780000000001</v>
      </c>
      <c r="BH286">
        <f t="shared" si="203"/>
        <v>-49.05800000000022</v>
      </c>
      <c r="BI286">
        <v>1257.623</v>
      </c>
      <c r="BJ286">
        <v>1202.299</v>
      </c>
      <c r="BK286">
        <f t="shared" si="204"/>
        <v>55.324000000000069</v>
      </c>
      <c r="BL286">
        <v>1331.8389999999999</v>
      </c>
      <c r="BM286">
        <v>1308.47</v>
      </c>
      <c r="BN286">
        <f t="shared" si="205"/>
        <v>23.368999999999915</v>
      </c>
      <c r="BO286">
        <v>1369.069</v>
      </c>
      <c r="BP286">
        <v>1297.5260000000001</v>
      </c>
      <c r="BQ286">
        <f t="shared" si="206"/>
        <v>71.542999999999893</v>
      </c>
      <c r="BR286">
        <v>1344.2570000000001</v>
      </c>
      <c r="BS286">
        <v>1283.4000000000001</v>
      </c>
      <c r="BT286">
        <f t="shared" si="207"/>
        <v>60.856999999999971</v>
      </c>
      <c r="BU286">
        <v>1394.4179999999999</v>
      </c>
      <c r="BV286">
        <v>1332.48</v>
      </c>
      <c r="BW286">
        <f t="shared" si="208"/>
        <v>61.937999999999874</v>
      </c>
      <c r="BX286">
        <v>1243.1859999999999</v>
      </c>
      <c r="BY286">
        <v>1189.9590000000001</v>
      </c>
      <c r="BZ286">
        <f t="shared" si="209"/>
        <v>53.226999999999862</v>
      </c>
      <c r="CA286">
        <v>1410.566</v>
      </c>
      <c r="CB286">
        <v>1374.1790000000001</v>
      </c>
      <c r="CC286">
        <f t="shared" si="210"/>
        <v>36.386999999999944</v>
      </c>
      <c r="CD286">
        <v>1375.4269999999999</v>
      </c>
      <c r="CE286">
        <v>1323.749</v>
      </c>
      <c r="CF286">
        <f t="shared" si="211"/>
        <v>51.677999999999884</v>
      </c>
      <c r="CG286">
        <v>1476.1890000000001</v>
      </c>
      <c r="CH286">
        <v>1452.6220000000001</v>
      </c>
      <c r="CI286">
        <f t="shared" si="212"/>
        <v>23.567000000000007</v>
      </c>
      <c r="CJ286">
        <v>1445.6849999999999</v>
      </c>
      <c r="CK286">
        <v>1419.9390000000001</v>
      </c>
      <c r="CL286">
        <f t="shared" si="213"/>
        <v>25.745999999999867</v>
      </c>
      <c r="CM286">
        <v>1272.0519999999999</v>
      </c>
      <c r="CN286">
        <v>1265.9949999999999</v>
      </c>
      <c r="CO286">
        <f t="shared" si="214"/>
        <v>6.0570000000000164</v>
      </c>
      <c r="CP286">
        <v>1209.181</v>
      </c>
      <c r="CQ286">
        <v>1113.9780000000001</v>
      </c>
      <c r="CR286">
        <f t="shared" si="215"/>
        <v>95.202999999999975</v>
      </c>
      <c r="CS286">
        <v>1358.6569999999999</v>
      </c>
      <c r="CT286">
        <v>1363.7429999999999</v>
      </c>
      <c r="CU286">
        <f t="shared" si="216"/>
        <v>-5.0860000000000127</v>
      </c>
      <c r="CV286">
        <v>1490.77</v>
      </c>
      <c r="CW286">
        <v>1469.1990000000001</v>
      </c>
      <c r="CX286">
        <f t="shared" si="217"/>
        <v>21.570999999999913</v>
      </c>
      <c r="CY286">
        <v>1420.5170000000001</v>
      </c>
      <c r="CZ286">
        <v>1386.1959999999999</v>
      </c>
      <c r="DA286">
        <f t="shared" si="218"/>
        <v>34.32100000000014</v>
      </c>
      <c r="DB286">
        <v>1392.125</v>
      </c>
      <c r="DC286">
        <v>1333.1389999999999</v>
      </c>
      <c r="DD286">
        <f t="shared" si="219"/>
        <v>58.986000000000104</v>
      </c>
      <c r="DE286">
        <v>1406.221</v>
      </c>
      <c r="DF286">
        <v>1379.098</v>
      </c>
      <c r="DG286">
        <f t="shared" si="220"/>
        <v>27.123000000000047</v>
      </c>
      <c r="DH286">
        <v>1265.1600000000001</v>
      </c>
      <c r="DI286">
        <v>1176.453</v>
      </c>
      <c r="DJ286">
        <f t="shared" si="221"/>
        <v>88.707000000000107</v>
      </c>
      <c r="DK286">
        <v>1064.319</v>
      </c>
      <c r="DL286">
        <v>1092.527</v>
      </c>
      <c r="DM286">
        <f t="shared" si="222"/>
        <v>-28.208000000000084</v>
      </c>
      <c r="DN286">
        <v>1298.8610000000001</v>
      </c>
      <c r="DO286">
        <v>1312.55</v>
      </c>
      <c r="DP286">
        <f t="shared" si="223"/>
        <v>-13.688999999999851</v>
      </c>
      <c r="DQ286">
        <v>1431.914</v>
      </c>
      <c r="DR286">
        <v>1394.866</v>
      </c>
      <c r="DS286">
        <f t="shared" si="224"/>
        <v>37.048000000000002</v>
      </c>
      <c r="DT286">
        <v>1375.67</v>
      </c>
      <c r="DU286">
        <v>1404.393</v>
      </c>
      <c r="DV286">
        <f t="shared" si="225"/>
        <v>-28.722999999999956</v>
      </c>
      <c r="DW286">
        <v>1324.79</v>
      </c>
      <c r="DX286">
        <v>1314.7619999999999</v>
      </c>
      <c r="DY286">
        <f t="shared" si="226"/>
        <v>10.02800000000002</v>
      </c>
      <c r="DZ286">
        <v>1232.2660000000001</v>
      </c>
      <c r="EA286">
        <v>1228.357</v>
      </c>
      <c r="EB286">
        <f t="shared" si="227"/>
        <v>3.9090000000001055</v>
      </c>
      <c r="EC286">
        <v>1312.1569999999999</v>
      </c>
      <c r="ED286">
        <v>1278.5940000000001</v>
      </c>
      <c r="EE286">
        <f t="shared" si="228"/>
        <v>33.562999999999874</v>
      </c>
      <c r="EF286">
        <v>1315.104</v>
      </c>
      <c r="EG286">
        <v>1326.4449999999999</v>
      </c>
      <c r="EH286">
        <f t="shared" si="229"/>
        <v>-11.340999999999894</v>
      </c>
    </row>
    <row r="287" spans="1:138">
      <c r="A287">
        <v>1475.289</v>
      </c>
      <c r="B287">
        <v>1456.298</v>
      </c>
      <c r="C287">
        <f t="shared" si="184"/>
        <v>18.990999999999985</v>
      </c>
      <c r="D287">
        <v>1265.0350000000001</v>
      </c>
      <c r="E287">
        <v>1213.402</v>
      </c>
      <c r="F287">
        <f t="shared" si="185"/>
        <v>51.633000000000038</v>
      </c>
      <c r="G287">
        <v>1268.1849999999999</v>
      </c>
      <c r="H287">
        <v>1246.143</v>
      </c>
      <c r="I287">
        <f t="shared" si="186"/>
        <v>22.041999999999916</v>
      </c>
      <c r="J287">
        <v>1442.8240000000001</v>
      </c>
      <c r="K287">
        <v>1443.5619999999999</v>
      </c>
      <c r="L287">
        <f t="shared" si="187"/>
        <v>-0.73799999999982901</v>
      </c>
      <c r="M287">
        <v>1473.5129999999999</v>
      </c>
      <c r="N287">
        <v>1435.1010000000001</v>
      </c>
      <c r="O287">
        <f t="shared" si="188"/>
        <v>38.411999999999807</v>
      </c>
      <c r="P287">
        <v>1512.81</v>
      </c>
      <c r="Q287">
        <v>1477.279</v>
      </c>
      <c r="R287">
        <f t="shared" si="189"/>
        <v>35.530999999999949</v>
      </c>
      <c r="S287">
        <v>1385.894</v>
      </c>
      <c r="T287">
        <v>1374.33</v>
      </c>
      <c r="U287">
        <f t="shared" si="190"/>
        <v>11.564000000000078</v>
      </c>
      <c r="V287">
        <v>1607.79</v>
      </c>
      <c r="W287">
        <v>1527.58</v>
      </c>
      <c r="X287">
        <f t="shared" si="191"/>
        <v>80.210000000000036</v>
      </c>
      <c r="Y287">
        <v>1468.7449999999999</v>
      </c>
      <c r="Z287">
        <v>1459.454</v>
      </c>
      <c r="AA287">
        <f t="shared" si="192"/>
        <v>9.29099999999994</v>
      </c>
      <c r="AB287">
        <v>1613.3420000000001</v>
      </c>
      <c r="AC287">
        <v>1537.0319999999999</v>
      </c>
      <c r="AD287">
        <f t="shared" si="193"/>
        <v>76.310000000000173</v>
      </c>
      <c r="AE287">
        <v>1439.9670000000001</v>
      </c>
      <c r="AF287">
        <v>1387.943</v>
      </c>
      <c r="AG287">
        <f t="shared" si="194"/>
        <v>52.024000000000115</v>
      </c>
      <c r="AH287">
        <v>1632.0229999999999</v>
      </c>
      <c r="AI287">
        <v>1570.79</v>
      </c>
      <c r="AJ287">
        <f t="shared" si="195"/>
        <v>61.232999999999947</v>
      </c>
      <c r="AK287">
        <v>1484.471</v>
      </c>
      <c r="AL287">
        <v>1463.03</v>
      </c>
      <c r="AM287">
        <f t="shared" si="196"/>
        <v>21.441000000000031</v>
      </c>
      <c r="AN287">
        <v>1530.606</v>
      </c>
      <c r="AO287">
        <v>1403.7560000000001</v>
      </c>
      <c r="AP287">
        <f t="shared" si="197"/>
        <v>126.84999999999991</v>
      </c>
      <c r="AQ287">
        <v>1285.556</v>
      </c>
      <c r="AR287">
        <v>1209.5050000000001</v>
      </c>
      <c r="AS287">
        <f t="shared" si="198"/>
        <v>76.050999999999931</v>
      </c>
      <c r="AT287">
        <v>1453.12</v>
      </c>
      <c r="AU287">
        <v>1435.934</v>
      </c>
      <c r="AV287">
        <f t="shared" si="199"/>
        <v>17.185999999999922</v>
      </c>
      <c r="AW287">
        <v>1115.56</v>
      </c>
      <c r="AX287">
        <v>1105.076</v>
      </c>
      <c r="AY287">
        <f t="shared" si="200"/>
        <v>10.483999999999924</v>
      </c>
      <c r="AZ287">
        <v>1460.211</v>
      </c>
      <c r="BA287">
        <v>1339.576</v>
      </c>
      <c r="BB287">
        <f t="shared" si="201"/>
        <v>120.63499999999999</v>
      </c>
      <c r="BC287">
        <v>1434.62</v>
      </c>
      <c r="BD287">
        <v>1419.4459999999999</v>
      </c>
      <c r="BE287">
        <f t="shared" si="202"/>
        <v>15.173999999999978</v>
      </c>
      <c r="BF287">
        <v>1293.595</v>
      </c>
      <c r="BG287">
        <v>1317.9390000000001</v>
      </c>
      <c r="BH287">
        <f t="shared" si="203"/>
        <v>-24.344000000000051</v>
      </c>
      <c r="BI287">
        <v>1276.5550000000001</v>
      </c>
      <c r="BJ287">
        <v>1207.278</v>
      </c>
      <c r="BK287">
        <f t="shared" si="204"/>
        <v>69.277000000000044</v>
      </c>
      <c r="BL287">
        <v>1336.838</v>
      </c>
      <c r="BM287">
        <v>1316.616</v>
      </c>
      <c r="BN287">
        <f t="shared" si="205"/>
        <v>20.22199999999998</v>
      </c>
      <c r="BO287">
        <v>1372.414</v>
      </c>
      <c r="BP287">
        <v>1298.825</v>
      </c>
      <c r="BQ287">
        <f t="shared" si="206"/>
        <v>73.588999999999942</v>
      </c>
      <c r="BR287">
        <v>1356.3610000000001</v>
      </c>
      <c r="BS287">
        <v>1280.8599999999999</v>
      </c>
      <c r="BT287">
        <f t="shared" si="207"/>
        <v>75.501000000000204</v>
      </c>
      <c r="BU287">
        <v>1384.4680000000001</v>
      </c>
      <c r="BV287">
        <v>1323.864</v>
      </c>
      <c r="BW287">
        <f t="shared" si="208"/>
        <v>60.604000000000042</v>
      </c>
      <c r="BX287">
        <v>1236.0540000000001</v>
      </c>
      <c r="BY287">
        <v>1185.2570000000001</v>
      </c>
      <c r="BZ287">
        <f t="shared" si="209"/>
        <v>50.797000000000025</v>
      </c>
      <c r="CA287">
        <v>1408.7149999999999</v>
      </c>
      <c r="CB287">
        <v>1367.9390000000001</v>
      </c>
      <c r="CC287">
        <f t="shared" si="210"/>
        <v>40.77599999999984</v>
      </c>
      <c r="CD287">
        <v>1363.018</v>
      </c>
      <c r="CE287">
        <v>1317.8330000000001</v>
      </c>
      <c r="CF287">
        <f t="shared" si="211"/>
        <v>45.184999999999945</v>
      </c>
      <c r="CG287">
        <v>1473.28</v>
      </c>
      <c r="CH287">
        <v>1449.58</v>
      </c>
      <c r="CI287">
        <f t="shared" si="212"/>
        <v>23.700000000000045</v>
      </c>
      <c r="CJ287">
        <v>1447.0609999999999</v>
      </c>
      <c r="CK287">
        <v>1417.3520000000001</v>
      </c>
      <c r="CL287">
        <f t="shared" si="213"/>
        <v>29.708999999999833</v>
      </c>
      <c r="CM287">
        <v>1260.287</v>
      </c>
      <c r="CN287">
        <v>1262.98</v>
      </c>
      <c r="CO287">
        <f t="shared" si="214"/>
        <v>-2.6929999999999836</v>
      </c>
      <c r="CP287">
        <v>1208.2270000000001</v>
      </c>
      <c r="CQ287">
        <v>1112.7439999999999</v>
      </c>
      <c r="CR287">
        <f t="shared" si="215"/>
        <v>95.483000000000175</v>
      </c>
      <c r="CS287">
        <v>1356.106</v>
      </c>
      <c r="CT287">
        <v>1364.5360000000001</v>
      </c>
      <c r="CU287">
        <f t="shared" si="216"/>
        <v>-8.4300000000000637</v>
      </c>
      <c r="CV287">
        <v>1484.1369999999999</v>
      </c>
      <c r="CW287">
        <v>1462.3040000000001</v>
      </c>
      <c r="CX287">
        <f t="shared" si="217"/>
        <v>21.832999999999856</v>
      </c>
      <c r="CY287">
        <v>1417.971</v>
      </c>
      <c r="CZ287">
        <v>1385.575</v>
      </c>
      <c r="DA287">
        <f t="shared" si="218"/>
        <v>32.395999999999958</v>
      </c>
      <c r="DB287">
        <v>1391.4059999999999</v>
      </c>
      <c r="DC287">
        <v>1326.2090000000001</v>
      </c>
      <c r="DD287">
        <f t="shared" si="219"/>
        <v>65.196999999999889</v>
      </c>
      <c r="DE287">
        <v>1400.021</v>
      </c>
      <c r="DF287">
        <v>1380.4269999999999</v>
      </c>
      <c r="DG287">
        <f t="shared" si="220"/>
        <v>19.594000000000051</v>
      </c>
      <c r="DH287">
        <v>1253.518</v>
      </c>
      <c r="DI287">
        <v>1174.3989999999999</v>
      </c>
      <c r="DJ287">
        <f t="shared" si="221"/>
        <v>79.119000000000142</v>
      </c>
      <c r="DK287">
        <v>1060.2180000000001</v>
      </c>
      <c r="DL287">
        <v>1093.318</v>
      </c>
      <c r="DM287">
        <f t="shared" si="222"/>
        <v>-33.099999999999909</v>
      </c>
      <c r="DN287">
        <v>1301.972</v>
      </c>
      <c r="DO287">
        <v>1314.8420000000001</v>
      </c>
      <c r="DP287">
        <f t="shared" si="223"/>
        <v>-12.870000000000118</v>
      </c>
      <c r="DQ287">
        <v>1427.79</v>
      </c>
      <c r="DR287">
        <v>1390.1089999999999</v>
      </c>
      <c r="DS287">
        <f t="shared" si="224"/>
        <v>37.68100000000004</v>
      </c>
      <c r="DT287">
        <v>1371.723</v>
      </c>
      <c r="DU287">
        <v>1399.4929999999999</v>
      </c>
      <c r="DV287">
        <f t="shared" si="225"/>
        <v>-27.769999999999982</v>
      </c>
      <c r="DW287">
        <v>1324.7470000000001</v>
      </c>
      <c r="DX287">
        <v>1308.104</v>
      </c>
      <c r="DY287">
        <f t="shared" si="226"/>
        <v>16.643000000000029</v>
      </c>
      <c r="DZ287">
        <v>1226.694</v>
      </c>
      <c r="EA287">
        <v>1223.223</v>
      </c>
      <c r="EB287">
        <f t="shared" si="227"/>
        <v>3.4710000000000036</v>
      </c>
      <c r="EC287">
        <v>1307.046</v>
      </c>
      <c r="ED287">
        <v>1277.5139999999999</v>
      </c>
      <c r="EE287">
        <f t="shared" si="228"/>
        <v>29.532000000000153</v>
      </c>
      <c r="EF287">
        <v>1333.106</v>
      </c>
      <c r="EG287">
        <v>1319.846</v>
      </c>
      <c r="EH287">
        <f t="shared" si="229"/>
        <v>13.259999999999991</v>
      </c>
    </row>
    <row r="288" spans="1:138">
      <c r="A288">
        <v>1459.308</v>
      </c>
      <c r="B288">
        <v>1457.1759999999999</v>
      </c>
      <c r="C288">
        <f t="shared" si="184"/>
        <v>2.1320000000000618</v>
      </c>
      <c r="D288">
        <v>1270.9860000000001</v>
      </c>
      <c r="E288">
        <v>1214.6389999999999</v>
      </c>
      <c r="F288">
        <f t="shared" si="185"/>
        <v>56.347000000000207</v>
      </c>
      <c r="G288">
        <v>1273.6880000000001</v>
      </c>
      <c r="H288">
        <v>1248.4760000000001</v>
      </c>
      <c r="I288">
        <f t="shared" si="186"/>
        <v>25.211999999999989</v>
      </c>
      <c r="J288">
        <v>1450.827</v>
      </c>
      <c r="K288">
        <v>1442.277</v>
      </c>
      <c r="L288">
        <f t="shared" si="187"/>
        <v>8.5499999999999545</v>
      </c>
      <c r="M288">
        <v>1475.575</v>
      </c>
      <c r="N288">
        <v>1434.6790000000001</v>
      </c>
      <c r="O288">
        <f t="shared" si="188"/>
        <v>40.895999999999958</v>
      </c>
      <c r="P288">
        <v>1517.71</v>
      </c>
      <c r="Q288">
        <v>1478.5160000000001</v>
      </c>
      <c r="R288">
        <f t="shared" si="189"/>
        <v>39.19399999999996</v>
      </c>
      <c r="S288">
        <v>1386.4280000000001</v>
      </c>
      <c r="T288">
        <v>1382.8330000000001</v>
      </c>
      <c r="U288">
        <f t="shared" si="190"/>
        <v>3.5950000000000273</v>
      </c>
      <c r="V288">
        <v>1599.6590000000001</v>
      </c>
      <c r="W288">
        <v>1531.002</v>
      </c>
      <c r="X288">
        <f t="shared" si="191"/>
        <v>68.657000000000153</v>
      </c>
      <c r="Y288">
        <v>1466.0809999999999</v>
      </c>
      <c r="Z288">
        <v>1457.204</v>
      </c>
      <c r="AA288">
        <f t="shared" si="192"/>
        <v>8.8769999999999527</v>
      </c>
      <c r="AB288">
        <v>1613.19</v>
      </c>
      <c r="AC288">
        <v>1536.105</v>
      </c>
      <c r="AD288">
        <f t="shared" si="193"/>
        <v>77.085000000000036</v>
      </c>
      <c r="AE288">
        <v>1446.3230000000001</v>
      </c>
      <c r="AF288">
        <v>1382.5260000000001</v>
      </c>
      <c r="AG288">
        <f t="shared" si="194"/>
        <v>63.797000000000025</v>
      </c>
      <c r="AH288">
        <v>1626.9459999999999</v>
      </c>
      <c r="AI288">
        <v>1568.365</v>
      </c>
      <c r="AJ288">
        <f t="shared" si="195"/>
        <v>58.580999999999904</v>
      </c>
      <c r="AK288">
        <v>1479.088</v>
      </c>
      <c r="AL288">
        <v>1463.047</v>
      </c>
      <c r="AM288">
        <f t="shared" si="196"/>
        <v>16.04099999999994</v>
      </c>
      <c r="AN288">
        <v>1513.749</v>
      </c>
      <c r="AO288">
        <v>1404.0840000000001</v>
      </c>
      <c r="AP288">
        <f t="shared" si="197"/>
        <v>109.66499999999996</v>
      </c>
      <c r="AQ288">
        <v>1284.3510000000001</v>
      </c>
      <c r="AR288">
        <v>1213.7180000000001</v>
      </c>
      <c r="AS288">
        <f t="shared" si="198"/>
        <v>70.633000000000038</v>
      </c>
      <c r="AT288">
        <v>1458.104</v>
      </c>
      <c r="AU288">
        <v>1442.9010000000001</v>
      </c>
      <c r="AV288">
        <f t="shared" si="199"/>
        <v>15.202999999999975</v>
      </c>
      <c r="AW288">
        <v>1123.8420000000001</v>
      </c>
      <c r="AX288">
        <v>1111.6110000000001</v>
      </c>
      <c r="AY288">
        <f t="shared" si="200"/>
        <v>12.230999999999995</v>
      </c>
      <c r="AZ288">
        <v>1463.3</v>
      </c>
      <c r="BA288">
        <v>1338.221</v>
      </c>
      <c r="BB288">
        <f t="shared" si="201"/>
        <v>125.07899999999995</v>
      </c>
      <c r="BC288">
        <v>1434.3030000000001</v>
      </c>
      <c r="BD288">
        <v>1414.7819999999999</v>
      </c>
      <c r="BE288">
        <f t="shared" si="202"/>
        <v>19.521000000000186</v>
      </c>
      <c r="BF288">
        <v>1297.68</v>
      </c>
      <c r="BG288">
        <v>1317.0519999999999</v>
      </c>
      <c r="BH288">
        <f t="shared" si="203"/>
        <v>-19.371999999999844</v>
      </c>
      <c r="BI288">
        <v>1269.6559999999999</v>
      </c>
      <c r="BJ288">
        <v>1203.596</v>
      </c>
      <c r="BK288">
        <f t="shared" si="204"/>
        <v>66.059999999999945</v>
      </c>
      <c r="BL288">
        <v>1336.346</v>
      </c>
      <c r="BM288">
        <v>1313.165</v>
      </c>
      <c r="BN288">
        <f t="shared" si="205"/>
        <v>23.18100000000004</v>
      </c>
      <c r="BO288">
        <v>1382.9960000000001</v>
      </c>
      <c r="BP288">
        <v>1297.75</v>
      </c>
      <c r="BQ288">
        <f t="shared" si="206"/>
        <v>85.246000000000095</v>
      </c>
      <c r="BR288">
        <v>1359.0989999999999</v>
      </c>
      <c r="BS288">
        <v>1280.7619999999999</v>
      </c>
      <c r="BT288">
        <f t="shared" si="207"/>
        <v>78.336999999999989</v>
      </c>
      <c r="BU288">
        <v>1372.662</v>
      </c>
      <c r="BV288">
        <v>1320.5440000000001</v>
      </c>
      <c r="BW288">
        <f t="shared" si="208"/>
        <v>52.117999999999938</v>
      </c>
      <c r="BX288">
        <v>1235.7280000000001</v>
      </c>
      <c r="BY288">
        <v>1187.7670000000001</v>
      </c>
      <c r="BZ288">
        <f t="shared" si="209"/>
        <v>47.961000000000013</v>
      </c>
      <c r="CA288">
        <v>1405.498</v>
      </c>
      <c r="CB288">
        <v>1370.817</v>
      </c>
      <c r="CC288">
        <f t="shared" si="210"/>
        <v>34.68100000000004</v>
      </c>
      <c r="CD288">
        <v>1364.8920000000001</v>
      </c>
      <c r="CE288">
        <v>1320.08</v>
      </c>
      <c r="CF288">
        <f t="shared" si="211"/>
        <v>44.812000000000126</v>
      </c>
      <c r="CG288">
        <v>1474.1089999999999</v>
      </c>
      <c r="CH288">
        <v>1451.7080000000001</v>
      </c>
      <c r="CI288">
        <f t="shared" si="212"/>
        <v>22.40099999999984</v>
      </c>
      <c r="CJ288">
        <v>1443.729</v>
      </c>
      <c r="CK288">
        <v>1420.71</v>
      </c>
      <c r="CL288">
        <f t="shared" si="213"/>
        <v>23.019000000000005</v>
      </c>
      <c r="CM288">
        <v>1250.4570000000001</v>
      </c>
      <c r="CN288">
        <v>1269.4829999999999</v>
      </c>
      <c r="CO288">
        <f t="shared" si="214"/>
        <v>-19.02599999999984</v>
      </c>
      <c r="CP288">
        <v>1207.492</v>
      </c>
      <c r="CQ288">
        <v>1113.567</v>
      </c>
      <c r="CR288">
        <f t="shared" si="215"/>
        <v>93.924999999999955</v>
      </c>
      <c r="CS288">
        <v>1357.481</v>
      </c>
      <c r="CT288">
        <v>1362.5239999999999</v>
      </c>
      <c r="CU288">
        <f t="shared" si="216"/>
        <v>-5.0429999999998927</v>
      </c>
      <c r="CV288">
        <v>1488.7049999999999</v>
      </c>
      <c r="CW288">
        <v>1461.7729999999999</v>
      </c>
      <c r="CX288">
        <f t="shared" si="217"/>
        <v>26.932000000000016</v>
      </c>
      <c r="CY288">
        <v>1421.1890000000001</v>
      </c>
      <c r="CZ288">
        <v>1388.011</v>
      </c>
      <c r="DA288">
        <f t="shared" si="218"/>
        <v>33.178000000000111</v>
      </c>
      <c r="DB288">
        <v>1397.33</v>
      </c>
      <c r="DC288">
        <v>1327.7429999999999</v>
      </c>
      <c r="DD288">
        <f t="shared" si="219"/>
        <v>69.586999999999989</v>
      </c>
      <c r="DE288">
        <v>1403.998</v>
      </c>
      <c r="DF288">
        <v>1382.597</v>
      </c>
      <c r="DG288">
        <f t="shared" si="220"/>
        <v>21.401000000000067</v>
      </c>
      <c r="DH288">
        <v>1255.4179999999999</v>
      </c>
      <c r="DI288">
        <v>1174.3409999999999</v>
      </c>
      <c r="DJ288">
        <f t="shared" si="221"/>
        <v>81.076999999999998</v>
      </c>
      <c r="DK288">
        <v>1061.8820000000001</v>
      </c>
      <c r="DL288">
        <v>1100.3779999999999</v>
      </c>
      <c r="DM288">
        <f t="shared" si="222"/>
        <v>-38.495999999999867</v>
      </c>
      <c r="DN288">
        <v>1296.4749999999999</v>
      </c>
      <c r="DO288">
        <v>1318.4280000000001</v>
      </c>
      <c r="DP288">
        <f t="shared" si="223"/>
        <v>-21.953000000000202</v>
      </c>
      <c r="DQ288">
        <v>1431.011</v>
      </c>
      <c r="DR288">
        <v>1386.9269999999999</v>
      </c>
      <c r="DS288">
        <f t="shared" si="224"/>
        <v>44.08400000000006</v>
      </c>
      <c r="DT288">
        <v>1373.6210000000001</v>
      </c>
      <c r="DU288">
        <v>1404.8679999999999</v>
      </c>
      <c r="DV288">
        <f t="shared" si="225"/>
        <v>-31.246999999999844</v>
      </c>
      <c r="DW288">
        <v>1328.5119999999999</v>
      </c>
      <c r="DX288">
        <v>1307.1410000000001</v>
      </c>
      <c r="DY288">
        <f t="shared" si="226"/>
        <v>21.370999999999867</v>
      </c>
      <c r="DZ288">
        <v>1220.1690000000001</v>
      </c>
      <c r="EA288">
        <v>1224.1199999999999</v>
      </c>
      <c r="EB288">
        <f t="shared" si="227"/>
        <v>-3.9509999999997945</v>
      </c>
      <c r="EC288">
        <v>1306.29</v>
      </c>
      <c r="ED288">
        <v>1277.664</v>
      </c>
      <c r="EE288">
        <f t="shared" si="228"/>
        <v>28.625999999999976</v>
      </c>
      <c r="EF288">
        <v>1345.4929999999999</v>
      </c>
      <c r="EG288">
        <v>1324.0309999999999</v>
      </c>
      <c r="EH288">
        <f t="shared" si="229"/>
        <v>21.461999999999989</v>
      </c>
    </row>
    <row r="289" spans="1:138">
      <c r="A289">
        <v>1503.5509999999999</v>
      </c>
      <c r="B289">
        <v>1450.8489999999999</v>
      </c>
      <c r="C289">
        <f t="shared" si="184"/>
        <v>52.701999999999998</v>
      </c>
      <c r="D289">
        <v>1263.145</v>
      </c>
      <c r="E289">
        <v>1211.4739999999999</v>
      </c>
      <c r="F289">
        <f t="shared" si="185"/>
        <v>51.671000000000049</v>
      </c>
      <c r="G289">
        <v>1272.1279999999999</v>
      </c>
      <c r="H289">
        <v>1247.8869999999999</v>
      </c>
      <c r="I289">
        <f t="shared" si="186"/>
        <v>24.240999999999985</v>
      </c>
      <c r="J289">
        <v>1453.8230000000001</v>
      </c>
      <c r="K289">
        <v>1443.4490000000001</v>
      </c>
      <c r="L289">
        <f t="shared" si="187"/>
        <v>10.374000000000024</v>
      </c>
      <c r="M289">
        <v>1470.4829999999999</v>
      </c>
      <c r="N289">
        <v>1439.8130000000001</v>
      </c>
      <c r="O289">
        <f t="shared" si="188"/>
        <v>30.669999999999845</v>
      </c>
      <c r="P289">
        <v>1511.335</v>
      </c>
      <c r="Q289">
        <v>1475.2170000000001</v>
      </c>
      <c r="R289">
        <f t="shared" si="189"/>
        <v>36.117999999999938</v>
      </c>
      <c r="S289">
        <v>1382.7619999999999</v>
      </c>
      <c r="T289">
        <v>1376.5219999999999</v>
      </c>
      <c r="U289">
        <f t="shared" si="190"/>
        <v>6.2400000000000091</v>
      </c>
      <c r="V289">
        <v>1592.538</v>
      </c>
      <c r="W289">
        <v>1523.7049999999999</v>
      </c>
      <c r="X289">
        <f t="shared" si="191"/>
        <v>68.833000000000084</v>
      </c>
      <c r="Y289">
        <v>1468.2329999999999</v>
      </c>
      <c r="Z289">
        <v>1456.355</v>
      </c>
      <c r="AA289">
        <f t="shared" si="192"/>
        <v>11.877999999999929</v>
      </c>
      <c r="AB289">
        <v>1613.6980000000001</v>
      </c>
      <c r="AC289">
        <v>1538.7739999999999</v>
      </c>
      <c r="AD289">
        <f t="shared" si="193"/>
        <v>74.924000000000206</v>
      </c>
      <c r="AE289">
        <v>1442.758</v>
      </c>
      <c r="AF289">
        <v>1380.761</v>
      </c>
      <c r="AG289">
        <f t="shared" si="194"/>
        <v>61.997000000000071</v>
      </c>
      <c r="AH289">
        <v>1635.838</v>
      </c>
      <c r="AI289">
        <v>1562.327</v>
      </c>
      <c r="AJ289">
        <f t="shared" si="195"/>
        <v>73.510999999999967</v>
      </c>
      <c r="AK289">
        <v>1471.683</v>
      </c>
      <c r="AL289">
        <v>1459.645</v>
      </c>
      <c r="AM289">
        <f t="shared" si="196"/>
        <v>12.038000000000011</v>
      </c>
      <c r="AN289">
        <v>1494.335</v>
      </c>
      <c r="AO289">
        <v>1397.3109999999999</v>
      </c>
      <c r="AP289">
        <f t="shared" si="197"/>
        <v>97.024000000000115</v>
      </c>
      <c r="AQ289">
        <v>1275.4449999999999</v>
      </c>
      <c r="AR289">
        <v>1206.7080000000001</v>
      </c>
      <c r="AS289">
        <f t="shared" si="198"/>
        <v>68.736999999999853</v>
      </c>
      <c r="AT289">
        <v>1452.587</v>
      </c>
      <c r="AU289">
        <v>1438.9680000000001</v>
      </c>
      <c r="AV289">
        <f t="shared" si="199"/>
        <v>13.618999999999915</v>
      </c>
      <c r="AW289">
        <v>1122.1369999999999</v>
      </c>
      <c r="AX289">
        <v>1109.826</v>
      </c>
      <c r="AY289">
        <f t="shared" si="200"/>
        <v>12.310999999999922</v>
      </c>
      <c r="AZ289">
        <v>1460.75</v>
      </c>
      <c r="BA289">
        <v>1334.3889999999999</v>
      </c>
      <c r="BB289">
        <f t="shared" si="201"/>
        <v>126.3610000000001</v>
      </c>
      <c r="BC289">
        <v>1434.9059999999999</v>
      </c>
      <c r="BD289">
        <v>1414.155</v>
      </c>
      <c r="BE289">
        <f t="shared" si="202"/>
        <v>20.750999999999976</v>
      </c>
      <c r="BF289">
        <v>1292.4190000000001</v>
      </c>
      <c r="BG289">
        <v>1317.5029999999999</v>
      </c>
      <c r="BH289">
        <f t="shared" si="203"/>
        <v>-25.083999999999833</v>
      </c>
      <c r="BI289">
        <v>1268.5889999999999</v>
      </c>
      <c r="BJ289">
        <v>1202.088</v>
      </c>
      <c r="BK289">
        <f t="shared" si="204"/>
        <v>66.500999999999976</v>
      </c>
      <c r="BL289">
        <v>1331.386</v>
      </c>
      <c r="BM289">
        <v>1313.595</v>
      </c>
      <c r="BN289">
        <f t="shared" si="205"/>
        <v>17.79099999999994</v>
      </c>
      <c r="BO289">
        <v>1375.43</v>
      </c>
      <c r="BP289">
        <v>1296.1289999999999</v>
      </c>
      <c r="BQ289">
        <f t="shared" si="206"/>
        <v>79.301000000000158</v>
      </c>
      <c r="BR289">
        <v>1351.894</v>
      </c>
      <c r="BS289">
        <v>1282.1759999999999</v>
      </c>
      <c r="BT289">
        <f t="shared" si="207"/>
        <v>69.718000000000075</v>
      </c>
      <c r="BU289">
        <v>1370.9929999999999</v>
      </c>
      <c r="BV289">
        <v>1325.3040000000001</v>
      </c>
      <c r="BW289">
        <f t="shared" si="208"/>
        <v>45.688999999999851</v>
      </c>
      <c r="BX289">
        <v>1234.777</v>
      </c>
      <c r="BY289">
        <v>1187.981</v>
      </c>
      <c r="BZ289">
        <f t="shared" si="209"/>
        <v>46.796000000000049</v>
      </c>
      <c r="CA289">
        <v>1407.1790000000001</v>
      </c>
      <c r="CB289">
        <v>1371.0509999999999</v>
      </c>
      <c r="CC289">
        <f t="shared" si="210"/>
        <v>36.128000000000156</v>
      </c>
      <c r="CD289">
        <v>1364.866</v>
      </c>
      <c r="CE289">
        <v>1320.952</v>
      </c>
      <c r="CF289">
        <f t="shared" si="211"/>
        <v>43.913999999999987</v>
      </c>
      <c r="CG289">
        <v>1472.0219999999999</v>
      </c>
      <c r="CH289">
        <v>1453.673</v>
      </c>
      <c r="CI289">
        <f t="shared" si="212"/>
        <v>18.348999999999933</v>
      </c>
      <c r="CJ289">
        <v>1444.692</v>
      </c>
      <c r="CK289">
        <v>1427.894</v>
      </c>
      <c r="CL289">
        <f t="shared" si="213"/>
        <v>16.798000000000002</v>
      </c>
      <c r="CM289">
        <v>1246.721</v>
      </c>
      <c r="CN289">
        <v>1266.7070000000001</v>
      </c>
      <c r="CO289">
        <f t="shared" si="214"/>
        <v>-19.986000000000104</v>
      </c>
      <c r="CP289">
        <v>1207.559</v>
      </c>
      <c r="CQ289">
        <v>1110.3140000000001</v>
      </c>
      <c r="CR289">
        <f t="shared" si="215"/>
        <v>97.244999999999891</v>
      </c>
      <c r="CS289">
        <v>1371.018</v>
      </c>
      <c r="CT289">
        <v>1357.905</v>
      </c>
      <c r="CU289">
        <f t="shared" si="216"/>
        <v>13.113000000000056</v>
      </c>
      <c r="CV289">
        <v>1481.91</v>
      </c>
      <c r="CW289">
        <v>1460.1579999999999</v>
      </c>
      <c r="CX289">
        <f t="shared" si="217"/>
        <v>21.75200000000018</v>
      </c>
      <c r="CY289">
        <v>1403.59</v>
      </c>
      <c r="CZ289">
        <v>1378.739</v>
      </c>
      <c r="DA289">
        <f t="shared" si="218"/>
        <v>24.850999999999885</v>
      </c>
      <c r="DB289">
        <v>1395.88</v>
      </c>
      <c r="DC289">
        <v>1328.45</v>
      </c>
      <c r="DD289">
        <f t="shared" si="219"/>
        <v>67.430000000000064</v>
      </c>
      <c r="DE289">
        <v>1406.1890000000001</v>
      </c>
      <c r="DF289">
        <v>1376.528</v>
      </c>
      <c r="DG289">
        <f t="shared" si="220"/>
        <v>29.661000000000058</v>
      </c>
      <c r="DH289">
        <v>1254.326</v>
      </c>
      <c r="DI289">
        <v>1175.212</v>
      </c>
      <c r="DJ289">
        <f t="shared" si="221"/>
        <v>79.114000000000033</v>
      </c>
      <c r="DK289">
        <v>1060.354</v>
      </c>
      <c r="DL289">
        <v>1096.3019999999999</v>
      </c>
      <c r="DM289">
        <f t="shared" si="222"/>
        <v>-35.947999999999865</v>
      </c>
      <c r="DN289">
        <v>1305.4659999999999</v>
      </c>
      <c r="DO289">
        <v>1321.7639999999999</v>
      </c>
      <c r="DP289">
        <f t="shared" si="223"/>
        <v>-16.298000000000002</v>
      </c>
      <c r="DQ289">
        <v>1434.0350000000001</v>
      </c>
      <c r="DR289">
        <v>1397.2760000000001</v>
      </c>
      <c r="DS289">
        <f t="shared" si="224"/>
        <v>36.759000000000015</v>
      </c>
      <c r="DT289">
        <v>1373.355</v>
      </c>
      <c r="DU289">
        <v>1404.673</v>
      </c>
      <c r="DV289">
        <f t="shared" si="225"/>
        <v>-31.317999999999984</v>
      </c>
      <c r="DW289">
        <v>1335.6690000000001</v>
      </c>
      <c r="DX289">
        <v>1308.1410000000001</v>
      </c>
      <c r="DY289">
        <f t="shared" si="226"/>
        <v>27.52800000000002</v>
      </c>
      <c r="DZ289">
        <v>1226.5509999999999</v>
      </c>
      <c r="EA289">
        <v>1221.537</v>
      </c>
      <c r="EB289">
        <f t="shared" si="227"/>
        <v>5.0139999999998963</v>
      </c>
      <c r="EC289">
        <v>1316.0530000000001</v>
      </c>
      <c r="ED289">
        <v>1280.67</v>
      </c>
      <c r="EE289">
        <f t="shared" si="228"/>
        <v>35.383000000000038</v>
      </c>
      <c r="EF289">
        <v>1353.2809999999999</v>
      </c>
      <c r="EG289">
        <v>1330.9159999999999</v>
      </c>
      <c r="EH289">
        <f t="shared" si="229"/>
        <v>22.365000000000009</v>
      </c>
    </row>
    <row r="290" spans="1:138">
      <c r="A290">
        <v>1502.8579999999999</v>
      </c>
      <c r="B290">
        <v>1448.1310000000001</v>
      </c>
      <c r="C290">
        <f t="shared" si="184"/>
        <v>54.726999999999862</v>
      </c>
      <c r="D290">
        <v>1264.633</v>
      </c>
      <c r="E290">
        <v>1213.53</v>
      </c>
      <c r="F290">
        <f t="shared" si="185"/>
        <v>51.103000000000065</v>
      </c>
      <c r="G290">
        <v>1272.6189999999999</v>
      </c>
      <c r="H290">
        <v>1248.405</v>
      </c>
      <c r="I290">
        <f t="shared" si="186"/>
        <v>24.213999999999942</v>
      </c>
      <c r="J290">
        <v>1450.171</v>
      </c>
      <c r="K290">
        <v>1445.8140000000001</v>
      </c>
      <c r="L290">
        <f t="shared" si="187"/>
        <v>4.3569999999999709</v>
      </c>
      <c r="M290">
        <v>1478.309</v>
      </c>
      <c r="N290">
        <v>1437.2249999999999</v>
      </c>
      <c r="O290">
        <f t="shared" si="188"/>
        <v>41.08400000000006</v>
      </c>
      <c r="P290">
        <v>1516.566</v>
      </c>
      <c r="Q290">
        <v>1478.921</v>
      </c>
      <c r="R290">
        <f t="shared" si="189"/>
        <v>37.644999999999982</v>
      </c>
      <c r="S290">
        <v>1390.2170000000001</v>
      </c>
      <c r="T290">
        <v>1381.2750000000001</v>
      </c>
      <c r="U290">
        <f t="shared" si="190"/>
        <v>8.9420000000000073</v>
      </c>
      <c r="V290">
        <v>1597.097</v>
      </c>
      <c r="W290">
        <v>1529.644</v>
      </c>
      <c r="X290">
        <f t="shared" si="191"/>
        <v>67.452999999999975</v>
      </c>
      <c r="Y290">
        <v>1464.2249999999999</v>
      </c>
      <c r="Z290">
        <v>1459.385</v>
      </c>
      <c r="AA290">
        <f t="shared" si="192"/>
        <v>4.8399999999999181</v>
      </c>
      <c r="AB290">
        <v>1618.3440000000001</v>
      </c>
      <c r="AC290">
        <v>1536.575</v>
      </c>
      <c r="AD290">
        <f t="shared" si="193"/>
        <v>81.769000000000005</v>
      </c>
      <c r="AE290">
        <v>1435.2090000000001</v>
      </c>
      <c r="AF290">
        <v>1377.077</v>
      </c>
      <c r="AG290">
        <f t="shared" si="194"/>
        <v>58.132000000000062</v>
      </c>
      <c r="AH290">
        <v>1630.7249999999999</v>
      </c>
      <c r="AI290">
        <v>1571.296</v>
      </c>
      <c r="AJ290">
        <f t="shared" si="195"/>
        <v>59.42899999999986</v>
      </c>
      <c r="AK290">
        <v>1479.1220000000001</v>
      </c>
      <c r="AL290">
        <v>1465.9059999999999</v>
      </c>
      <c r="AM290">
        <f t="shared" si="196"/>
        <v>13.216000000000122</v>
      </c>
      <c r="AN290">
        <v>1497.1769999999999</v>
      </c>
      <c r="AO290">
        <v>1401.4559999999999</v>
      </c>
      <c r="AP290">
        <f t="shared" si="197"/>
        <v>95.721000000000004</v>
      </c>
      <c r="AQ290">
        <v>1270.9590000000001</v>
      </c>
      <c r="AR290">
        <v>1210.8109999999999</v>
      </c>
      <c r="AS290">
        <f t="shared" si="198"/>
        <v>60.148000000000138</v>
      </c>
      <c r="AT290">
        <v>1448.4939999999999</v>
      </c>
      <c r="AU290">
        <v>1438.12</v>
      </c>
      <c r="AV290">
        <f t="shared" si="199"/>
        <v>10.374000000000024</v>
      </c>
      <c r="AW290">
        <v>1123.0540000000001</v>
      </c>
      <c r="AX290">
        <v>1107.7470000000001</v>
      </c>
      <c r="AY290">
        <f t="shared" si="200"/>
        <v>15.307000000000016</v>
      </c>
      <c r="AZ290">
        <v>1479.21</v>
      </c>
      <c r="BA290">
        <v>1333.71</v>
      </c>
      <c r="BB290">
        <f t="shared" si="201"/>
        <v>145.5</v>
      </c>
      <c r="BC290">
        <v>1432.74</v>
      </c>
      <c r="BD290">
        <v>1417.973</v>
      </c>
      <c r="BE290">
        <f t="shared" si="202"/>
        <v>14.767000000000053</v>
      </c>
      <c r="BF290">
        <v>1291.79</v>
      </c>
      <c r="BG290">
        <v>1320.425</v>
      </c>
      <c r="BH290">
        <f t="shared" si="203"/>
        <v>-28.634999999999991</v>
      </c>
      <c r="BI290">
        <v>1275.223</v>
      </c>
      <c r="BJ290">
        <v>1203.739</v>
      </c>
      <c r="BK290">
        <f t="shared" si="204"/>
        <v>71.483999999999924</v>
      </c>
      <c r="BL290">
        <v>1333.066</v>
      </c>
      <c r="BM290">
        <v>1314.2249999999999</v>
      </c>
      <c r="BN290">
        <f t="shared" si="205"/>
        <v>18.841000000000122</v>
      </c>
      <c r="BO290">
        <v>1372.231</v>
      </c>
      <c r="BP290">
        <v>1299.473</v>
      </c>
      <c r="BQ290">
        <f t="shared" si="206"/>
        <v>72.758000000000038</v>
      </c>
      <c r="BR290">
        <v>1349.2190000000001</v>
      </c>
      <c r="BS290">
        <v>1281.8140000000001</v>
      </c>
      <c r="BT290">
        <f t="shared" si="207"/>
        <v>67.404999999999973</v>
      </c>
      <c r="BU290">
        <v>1380.0419999999999</v>
      </c>
      <c r="BV290">
        <v>1323.4079999999999</v>
      </c>
      <c r="BW290">
        <f t="shared" si="208"/>
        <v>56.634000000000015</v>
      </c>
      <c r="BX290">
        <v>1240.921</v>
      </c>
      <c r="BY290">
        <v>1189.799</v>
      </c>
      <c r="BZ290">
        <f t="shared" si="209"/>
        <v>51.122000000000071</v>
      </c>
      <c r="CA290">
        <v>1405.0920000000001</v>
      </c>
      <c r="CB290">
        <v>1375.1020000000001</v>
      </c>
      <c r="CC290">
        <f t="shared" si="210"/>
        <v>29.990000000000009</v>
      </c>
      <c r="CD290">
        <v>1365.02</v>
      </c>
      <c r="CE290">
        <v>1322.1210000000001</v>
      </c>
      <c r="CF290">
        <f t="shared" si="211"/>
        <v>42.898999999999887</v>
      </c>
      <c r="CG290">
        <v>1473.2260000000001</v>
      </c>
      <c r="CH290">
        <v>1454.222</v>
      </c>
      <c r="CI290">
        <f t="shared" si="212"/>
        <v>19.004000000000133</v>
      </c>
      <c r="CJ290">
        <v>1448.54</v>
      </c>
      <c r="CK290">
        <v>1429.4649999999999</v>
      </c>
      <c r="CL290">
        <f t="shared" si="213"/>
        <v>19.075000000000045</v>
      </c>
      <c r="CM290">
        <v>1247.905</v>
      </c>
      <c r="CN290">
        <v>1267.385</v>
      </c>
      <c r="CO290">
        <f t="shared" si="214"/>
        <v>-19.480000000000018</v>
      </c>
      <c r="CP290">
        <v>1207.739</v>
      </c>
      <c r="CQ290">
        <v>1110.633</v>
      </c>
      <c r="CR290">
        <f t="shared" si="215"/>
        <v>97.105999999999995</v>
      </c>
      <c r="CS290">
        <v>1361.54</v>
      </c>
      <c r="CT290">
        <v>1359.692</v>
      </c>
      <c r="CU290">
        <f t="shared" si="216"/>
        <v>1.8479999999999563</v>
      </c>
      <c r="CV290">
        <v>1478.2059999999999</v>
      </c>
      <c r="CW290">
        <v>1458.3530000000001</v>
      </c>
      <c r="CX290">
        <f t="shared" si="217"/>
        <v>19.852999999999838</v>
      </c>
      <c r="CY290">
        <v>1382.0029999999999</v>
      </c>
      <c r="CZ290">
        <v>1378.3620000000001</v>
      </c>
      <c r="DA290">
        <f t="shared" si="218"/>
        <v>3.640999999999849</v>
      </c>
      <c r="DB290">
        <v>1393.203</v>
      </c>
      <c r="DC290">
        <v>1325.0730000000001</v>
      </c>
      <c r="DD290">
        <f t="shared" si="219"/>
        <v>68.129999999999882</v>
      </c>
      <c r="DE290">
        <v>1405.1780000000001</v>
      </c>
      <c r="DF290">
        <v>1375.7629999999999</v>
      </c>
      <c r="DG290">
        <f t="shared" si="220"/>
        <v>29.415000000000191</v>
      </c>
      <c r="DH290">
        <v>1262.135</v>
      </c>
      <c r="DI290">
        <v>1174.4559999999999</v>
      </c>
      <c r="DJ290">
        <f t="shared" si="221"/>
        <v>87.679000000000087</v>
      </c>
      <c r="DK290">
        <v>1058.702</v>
      </c>
      <c r="DL290">
        <v>1095.171</v>
      </c>
      <c r="DM290">
        <f t="shared" si="222"/>
        <v>-36.469000000000051</v>
      </c>
      <c r="DN290">
        <v>1304.8109999999999</v>
      </c>
      <c r="DO290">
        <v>1323.338</v>
      </c>
      <c r="DP290">
        <f t="shared" si="223"/>
        <v>-18.527000000000044</v>
      </c>
      <c r="DQ290">
        <v>1434.375</v>
      </c>
      <c r="DR290">
        <v>1387.671</v>
      </c>
      <c r="DS290">
        <f t="shared" si="224"/>
        <v>46.703999999999951</v>
      </c>
      <c r="DT290">
        <v>1371.117</v>
      </c>
      <c r="DU290">
        <v>1401.154</v>
      </c>
      <c r="DV290">
        <f t="shared" si="225"/>
        <v>-30.037000000000035</v>
      </c>
      <c r="DW290">
        <v>1332.0830000000001</v>
      </c>
      <c r="DX290">
        <v>1307.373</v>
      </c>
      <c r="DY290">
        <f t="shared" si="226"/>
        <v>24.710000000000036</v>
      </c>
      <c r="DZ290">
        <v>1220.818</v>
      </c>
      <c r="EA290">
        <v>1218.5160000000001</v>
      </c>
      <c r="EB290">
        <f t="shared" si="227"/>
        <v>2.3019999999999072</v>
      </c>
      <c r="EC290">
        <v>1313.01</v>
      </c>
      <c r="ED290">
        <v>1277.6859999999999</v>
      </c>
      <c r="EE290">
        <f t="shared" si="228"/>
        <v>35.324000000000069</v>
      </c>
      <c r="EF290">
        <v>1356.7</v>
      </c>
      <c r="EG290">
        <v>1331.546</v>
      </c>
      <c r="EH290">
        <f t="shared" si="229"/>
        <v>25.153999999999996</v>
      </c>
    </row>
    <row r="291" spans="1:138">
      <c r="A291">
        <v>1501.6969999999999</v>
      </c>
      <c r="B291">
        <v>1443.5440000000001</v>
      </c>
      <c r="C291">
        <f t="shared" si="184"/>
        <v>58.152999999999793</v>
      </c>
      <c r="D291">
        <v>1255.827</v>
      </c>
      <c r="E291">
        <v>1211.6089999999999</v>
      </c>
      <c r="F291">
        <f t="shared" si="185"/>
        <v>44.218000000000075</v>
      </c>
      <c r="G291">
        <v>1263.354</v>
      </c>
      <c r="H291">
        <v>1245.6510000000001</v>
      </c>
      <c r="I291">
        <f t="shared" si="186"/>
        <v>17.702999999999975</v>
      </c>
      <c r="J291">
        <v>1445.886</v>
      </c>
      <c r="K291">
        <v>1442.364</v>
      </c>
      <c r="L291">
        <f t="shared" si="187"/>
        <v>3.5219999999999345</v>
      </c>
      <c r="M291">
        <v>1476.8420000000001</v>
      </c>
      <c r="N291">
        <v>1440.6769999999999</v>
      </c>
      <c r="O291">
        <f t="shared" si="188"/>
        <v>36.165000000000191</v>
      </c>
      <c r="P291">
        <v>1508.193</v>
      </c>
      <c r="Q291">
        <v>1472.9380000000001</v>
      </c>
      <c r="R291">
        <f t="shared" si="189"/>
        <v>35.254999999999882</v>
      </c>
      <c r="S291">
        <v>1382.654</v>
      </c>
      <c r="T291">
        <v>1374.162</v>
      </c>
      <c r="U291">
        <f t="shared" si="190"/>
        <v>8.4919999999999618</v>
      </c>
      <c r="V291">
        <v>1590.9670000000001</v>
      </c>
      <c r="W291">
        <v>1528.5450000000001</v>
      </c>
      <c r="X291">
        <f t="shared" si="191"/>
        <v>62.422000000000025</v>
      </c>
      <c r="Y291">
        <v>1462.252</v>
      </c>
      <c r="Z291">
        <v>1459.873</v>
      </c>
      <c r="AA291">
        <f t="shared" si="192"/>
        <v>2.3789999999999054</v>
      </c>
      <c r="AB291">
        <v>1621.011</v>
      </c>
      <c r="AC291">
        <v>1535.2239999999999</v>
      </c>
      <c r="AD291">
        <f t="shared" si="193"/>
        <v>85.787000000000035</v>
      </c>
      <c r="AE291">
        <v>1431.8320000000001</v>
      </c>
      <c r="AF291">
        <v>1378.3679999999999</v>
      </c>
      <c r="AG291">
        <f t="shared" si="194"/>
        <v>53.464000000000169</v>
      </c>
      <c r="AH291">
        <v>1619.4570000000001</v>
      </c>
      <c r="AI291">
        <v>1565.3530000000001</v>
      </c>
      <c r="AJ291">
        <f t="shared" si="195"/>
        <v>54.104000000000042</v>
      </c>
      <c r="AK291">
        <v>1471.5060000000001</v>
      </c>
      <c r="AL291">
        <v>1463.723</v>
      </c>
      <c r="AM291">
        <f t="shared" si="196"/>
        <v>7.7830000000001291</v>
      </c>
      <c r="AN291">
        <v>1508.625</v>
      </c>
      <c r="AO291">
        <v>1401.82</v>
      </c>
      <c r="AP291">
        <f t="shared" si="197"/>
        <v>106.80500000000006</v>
      </c>
      <c r="AQ291">
        <v>1280.816</v>
      </c>
      <c r="AR291">
        <v>1206.9010000000001</v>
      </c>
      <c r="AS291">
        <f t="shared" si="198"/>
        <v>73.914999999999964</v>
      </c>
      <c r="AT291">
        <v>1443.6289999999999</v>
      </c>
      <c r="AU291">
        <v>1439.96</v>
      </c>
      <c r="AV291">
        <f t="shared" si="199"/>
        <v>3.668999999999869</v>
      </c>
      <c r="AW291">
        <v>1115.29</v>
      </c>
      <c r="AX291">
        <v>1104.481</v>
      </c>
      <c r="AY291">
        <f t="shared" si="200"/>
        <v>10.808999999999969</v>
      </c>
      <c r="AZ291">
        <v>1482.338</v>
      </c>
      <c r="BA291">
        <v>1333.963</v>
      </c>
      <c r="BB291">
        <f t="shared" si="201"/>
        <v>148.375</v>
      </c>
      <c r="BC291">
        <v>1426.338</v>
      </c>
      <c r="BD291">
        <v>1413.98</v>
      </c>
      <c r="BE291">
        <f t="shared" si="202"/>
        <v>12.357999999999947</v>
      </c>
      <c r="BF291">
        <v>1290.075</v>
      </c>
      <c r="BG291">
        <v>1315.588</v>
      </c>
      <c r="BH291">
        <f t="shared" si="203"/>
        <v>-25.51299999999992</v>
      </c>
      <c r="BI291">
        <v>1268.9960000000001</v>
      </c>
      <c r="BJ291">
        <v>1200.67</v>
      </c>
      <c r="BK291">
        <f t="shared" si="204"/>
        <v>68.326000000000022</v>
      </c>
      <c r="BL291">
        <v>1327.921</v>
      </c>
      <c r="BM291">
        <v>1311.4570000000001</v>
      </c>
      <c r="BN291">
        <f t="shared" si="205"/>
        <v>16.463999999999942</v>
      </c>
      <c r="BO291">
        <v>1360.787</v>
      </c>
      <c r="BP291">
        <v>1294.6220000000001</v>
      </c>
      <c r="BQ291">
        <f t="shared" si="206"/>
        <v>66.164999999999964</v>
      </c>
      <c r="BR291">
        <v>1366.252</v>
      </c>
      <c r="BS291">
        <v>1281.03</v>
      </c>
      <c r="BT291">
        <f t="shared" si="207"/>
        <v>85.22199999999998</v>
      </c>
      <c r="BU291">
        <v>1383.752</v>
      </c>
      <c r="BV291">
        <v>1319.9849999999999</v>
      </c>
      <c r="BW291">
        <f t="shared" si="208"/>
        <v>63.767000000000053</v>
      </c>
      <c r="BX291">
        <v>1240.9449999999999</v>
      </c>
      <c r="BY291">
        <v>1188.0719999999999</v>
      </c>
      <c r="BZ291">
        <f t="shared" si="209"/>
        <v>52.873000000000047</v>
      </c>
      <c r="CA291">
        <v>1415.124</v>
      </c>
      <c r="CB291">
        <v>1374.6969999999999</v>
      </c>
      <c r="CC291">
        <f t="shared" si="210"/>
        <v>40.427000000000135</v>
      </c>
      <c r="CD291">
        <v>1357.75</v>
      </c>
      <c r="CE291">
        <v>1318.3889999999999</v>
      </c>
      <c r="CF291">
        <f t="shared" si="211"/>
        <v>39.361000000000104</v>
      </c>
      <c r="CG291">
        <v>1475.0640000000001</v>
      </c>
      <c r="CH291">
        <v>1459.1859999999999</v>
      </c>
      <c r="CI291">
        <f t="shared" si="212"/>
        <v>15.878000000000156</v>
      </c>
      <c r="CJ291">
        <v>1450.175</v>
      </c>
      <c r="CK291">
        <v>1430.6110000000001</v>
      </c>
      <c r="CL291">
        <f t="shared" si="213"/>
        <v>19.563999999999851</v>
      </c>
      <c r="CM291">
        <v>1245.0730000000001</v>
      </c>
      <c r="CN291">
        <v>1267.748</v>
      </c>
      <c r="CO291">
        <f t="shared" si="214"/>
        <v>-22.674999999999955</v>
      </c>
      <c r="CP291">
        <v>1208.8800000000001</v>
      </c>
      <c r="CQ291">
        <v>1110.675</v>
      </c>
      <c r="CR291">
        <f t="shared" si="215"/>
        <v>98.205000000000155</v>
      </c>
      <c r="CS291">
        <v>1365.191</v>
      </c>
      <c r="CT291">
        <v>1364.492</v>
      </c>
      <c r="CU291">
        <f t="shared" si="216"/>
        <v>0.69900000000006912</v>
      </c>
      <c r="CV291">
        <v>1476.317</v>
      </c>
      <c r="CW291">
        <v>1462</v>
      </c>
      <c r="CX291">
        <f t="shared" si="217"/>
        <v>14.317000000000007</v>
      </c>
      <c r="CY291">
        <v>1388.6189999999999</v>
      </c>
      <c r="CZ291">
        <v>1379.883</v>
      </c>
      <c r="DA291">
        <f t="shared" si="218"/>
        <v>8.7359999999998763</v>
      </c>
      <c r="DB291">
        <v>1392.1110000000001</v>
      </c>
      <c r="DC291">
        <v>1324.7059999999999</v>
      </c>
      <c r="DD291">
        <f t="shared" si="219"/>
        <v>67.4050000000002</v>
      </c>
      <c r="DE291">
        <v>1407.077</v>
      </c>
      <c r="DF291">
        <v>1381.6569999999999</v>
      </c>
      <c r="DG291">
        <f t="shared" si="220"/>
        <v>25.420000000000073</v>
      </c>
      <c r="DH291">
        <v>1266.72</v>
      </c>
      <c r="DI291">
        <v>1178.43</v>
      </c>
      <c r="DJ291">
        <f t="shared" si="221"/>
        <v>88.289999999999964</v>
      </c>
      <c r="DK291">
        <v>1058.098</v>
      </c>
      <c r="DL291">
        <v>1098.328</v>
      </c>
      <c r="DM291">
        <f t="shared" si="222"/>
        <v>-40.230000000000018</v>
      </c>
      <c r="DN291">
        <v>1301.8140000000001</v>
      </c>
      <c r="DO291">
        <v>1320.316</v>
      </c>
      <c r="DP291">
        <f t="shared" si="223"/>
        <v>-18.501999999999953</v>
      </c>
      <c r="DQ291">
        <v>1432.354</v>
      </c>
      <c r="DR291">
        <v>1391.989</v>
      </c>
      <c r="DS291">
        <f t="shared" si="224"/>
        <v>40.365000000000009</v>
      </c>
      <c r="DT291">
        <v>1369.653</v>
      </c>
      <c r="DU291">
        <v>1401.95</v>
      </c>
      <c r="DV291">
        <f t="shared" si="225"/>
        <v>-32.297000000000025</v>
      </c>
      <c r="DW291">
        <v>1328.086</v>
      </c>
      <c r="DX291">
        <v>1303.4349999999999</v>
      </c>
      <c r="DY291">
        <f t="shared" si="226"/>
        <v>24.651000000000067</v>
      </c>
      <c r="DZ291">
        <v>1211.857</v>
      </c>
      <c r="EA291">
        <v>1215.6569999999999</v>
      </c>
      <c r="EB291">
        <f t="shared" si="227"/>
        <v>-3.7999999999999545</v>
      </c>
      <c r="EC291">
        <v>1313.606</v>
      </c>
      <c r="ED291">
        <v>1273.279</v>
      </c>
      <c r="EE291">
        <f t="shared" si="228"/>
        <v>40.326999999999998</v>
      </c>
      <c r="EF291">
        <v>1357.681</v>
      </c>
      <c r="EG291">
        <v>1331.194</v>
      </c>
      <c r="EH291">
        <f t="shared" si="229"/>
        <v>26.48700000000008</v>
      </c>
    </row>
    <row r="292" spans="1:138">
      <c r="A292">
        <v>1497.9849999999999</v>
      </c>
      <c r="B292">
        <v>1440.838</v>
      </c>
      <c r="C292">
        <f t="shared" si="184"/>
        <v>57.146999999999935</v>
      </c>
      <c r="D292">
        <v>1252.4449999999999</v>
      </c>
      <c r="E292">
        <v>1202.547</v>
      </c>
      <c r="F292">
        <f t="shared" si="185"/>
        <v>49.897999999999911</v>
      </c>
      <c r="G292">
        <v>1257.0719999999999</v>
      </c>
      <c r="H292">
        <v>1241.482</v>
      </c>
      <c r="I292">
        <f t="shared" si="186"/>
        <v>15.589999999999918</v>
      </c>
      <c r="J292">
        <v>1449.1510000000001</v>
      </c>
      <c r="K292">
        <v>1435.1010000000001</v>
      </c>
      <c r="L292">
        <f t="shared" si="187"/>
        <v>14.049999999999955</v>
      </c>
      <c r="M292">
        <v>1470.2139999999999</v>
      </c>
      <c r="N292">
        <v>1433.7239999999999</v>
      </c>
      <c r="O292">
        <f t="shared" si="188"/>
        <v>36.490000000000009</v>
      </c>
      <c r="P292">
        <v>1507.0060000000001</v>
      </c>
      <c r="Q292">
        <v>1469.8810000000001</v>
      </c>
      <c r="R292">
        <f t="shared" si="189"/>
        <v>37.125</v>
      </c>
      <c r="S292">
        <v>1375.4549999999999</v>
      </c>
      <c r="T292">
        <v>1374.509</v>
      </c>
      <c r="U292">
        <f t="shared" si="190"/>
        <v>0.94599999999991269</v>
      </c>
      <c r="V292">
        <v>1589.5550000000001</v>
      </c>
      <c r="W292">
        <v>1525.4559999999999</v>
      </c>
      <c r="X292">
        <f t="shared" si="191"/>
        <v>64.09900000000016</v>
      </c>
      <c r="Y292">
        <v>1457.3710000000001</v>
      </c>
      <c r="Z292">
        <v>1458.6420000000001</v>
      </c>
      <c r="AA292">
        <f t="shared" si="192"/>
        <v>-1.2709999999999582</v>
      </c>
      <c r="AB292">
        <v>1601.173</v>
      </c>
      <c r="AC292">
        <v>1532.462</v>
      </c>
      <c r="AD292">
        <f t="shared" si="193"/>
        <v>68.711000000000013</v>
      </c>
      <c r="AE292">
        <v>1449.3689999999999</v>
      </c>
      <c r="AF292">
        <v>1377.0450000000001</v>
      </c>
      <c r="AG292">
        <f t="shared" si="194"/>
        <v>72.323999999999842</v>
      </c>
      <c r="AH292">
        <v>1604.627</v>
      </c>
      <c r="AI292">
        <v>1562.5219999999999</v>
      </c>
      <c r="AJ292">
        <f t="shared" si="195"/>
        <v>42.105000000000018</v>
      </c>
      <c r="AK292">
        <v>1467.6279999999999</v>
      </c>
      <c r="AL292">
        <v>1457.96</v>
      </c>
      <c r="AM292">
        <f t="shared" si="196"/>
        <v>9.6679999999998927</v>
      </c>
      <c r="AN292">
        <v>1498.6030000000001</v>
      </c>
      <c r="AO292">
        <v>1397.87</v>
      </c>
      <c r="AP292">
        <f t="shared" si="197"/>
        <v>100.73300000000017</v>
      </c>
      <c r="AQ292">
        <v>1273.9559999999999</v>
      </c>
      <c r="AR292">
        <v>1207.152</v>
      </c>
      <c r="AS292">
        <f t="shared" si="198"/>
        <v>66.80399999999986</v>
      </c>
      <c r="AT292">
        <v>1448.9760000000001</v>
      </c>
      <c r="AU292">
        <v>1430.9570000000001</v>
      </c>
      <c r="AV292">
        <f t="shared" si="199"/>
        <v>18.019000000000005</v>
      </c>
      <c r="AW292">
        <v>1110.481</v>
      </c>
      <c r="AX292">
        <v>1102.7639999999999</v>
      </c>
      <c r="AY292">
        <f t="shared" si="200"/>
        <v>7.7170000000000982</v>
      </c>
      <c r="AZ292">
        <v>1500.2529999999999</v>
      </c>
      <c r="BA292">
        <v>1330.17</v>
      </c>
      <c r="BB292">
        <f t="shared" si="201"/>
        <v>170.08299999999986</v>
      </c>
      <c r="BC292">
        <v>1420.338</v>
      </c>
      <c r="BD292">
        <v>1414.752</v>
      </c>
      <c r="BE292">
        <f t="shared" si="202"/>
        <v>5.5860000000000127</v>
      </c>
      <c r="BF292">
        <v>1285.7159999999999</v>
      </c>
      <c r="BG292">
        <v>1314.0129999999999</v>
      </c>
      <c r="BH292">
        <f t="shared" si="203"/>
        <v>-28.297000000000025</v>
      </c>
      <c r="BI292">
        <v>1267.088</v>
      </c>
      <c r="BJ292">
        <v>1198.452</v>
      </c>
      <c r="BK292">
        <f t="shared" si="204"/>
        <v>68.635999999999967</v>
      </c>
      <c r="BL292">
        <v>1323.365</v>
      </c>
      <c r="BM292">
        <v>1307.5740000000001</v>
      </c>
      <c r="BN292">
        <f t="shared" si="205"/>
        <v>15.79099999999994</v>
      </c>
      <c r="BO292">
        <v>1359.4929999999999</v>
      </c>
      <c r="BP292">
        <v>1293.827</v>
      </c>
      <c r="BQ292">
        <f t="shared" si="206"/>
        <v>65.66599999999994</v>
      </c>
      <c r="BR292">
        <v>1370.1020000000001</v>
      </c>
      <c r="BS292">
        <v>1275.355</v>
      </c>
      <c r="BT292">
        <f t="shared" si="207"/>
        <v>94.747000000000071</v>
      </c>
      <c r="BU292">
        <v>1384.6479999999999</v>
      </c>
      <c r="BV292">
        <v>1315.383</v>
      </c>
      <c r="BW292">
        <f t="shared" si="208"/>
        <v>69.264999999999873</v>
      </c>
      <c r="BX292">
        <v>1240.3230000000001</v>
      </c>
      <c r="BY292">
        <v>1186.838</v>
      </c>
      <c r="BZ292">
        <f t="shared" si="209"/>
        <v>53.485000000000127</v>
      </c>
      <c r="CA292">
        <v>1407.537</v>
      </c>
      <c r="CB292">
        <v>1368.6579999999999</v>
      </c>
      <c r="CC292">
        <f t="shared" si="210"/>
        <v>38.879000000000133</v>
      </c>
      <c r="CD292">
        <v>1352.66</v>
      </c>
      <c r="CE292">
        <v>1314.835</v>
      </c>
      <c r="CF292">
        <f t="shared" si="211"/>
        <v>37.825000000000045</v>
      </c>
      <c r="CG292">
        <v>1460.63</v>
      </c>
      <c r="CH292">
        <v>1448.04</v>
      </c>
      <c r="CI292">
        <f t="shared" si="212"/>
        <v>12.590000000000146</v>
      </c>
      <c r="CJ292">
        <v>1444.91</v>
      </c>
      <c r="CK292">
        <v>1427.86</v>
      </c>
      <c r="CL292">
        <f t="shared" si="213"/>
        <v>17.050000000000182</v>
      </c>
      <c r="CM292">
        <v>1243.6610000000001</v>
      </c>
      <c r="CN292">
        <v>1266.377</v>
      </c>
      <c r="CO292">
        <f t="shared" si="214"/>
        <v>-22.715999999999894</v>
      </c>
      <c r="CP292">
        <v>1200.586</v>
      </c>
      <c r="CQ292">
        <v>1102.615</v>
      </c>
      <c r="CR292">
        <f t="shared" si="215"/>
        <v>97.971000000000004</v>
      </c>
      <c r="CS292">
        <v>1369.3340000000001</v>
      </c>
      <c r="CT292">
        <v>1353.3910000000001</v>
      </c>
      <c r="CU292">
        <f t="shared" si="216"/>
        <v>15.942999999999984</v>
      </c>
      <c r="CV292">
        <v>1469.0129999999999</v>
      </c>
      <c r="CW292">
        <v>1453.5519999999999</v>
      </c>
      <c r="CX292">
        <f t="shared" si="217"/>
        <v>15.461000000000013</v>
      </c>
      <c r="CY292">
        <v>1381.4690000000001</v>
      </c>
      <c r="CZ292">
        <v>1374.627</v>
      </c>
      <c r="DA292">
        <f t="shared" si="218"/>
        <v>6.8420000000000982</v>
      </c>
      <c r="DB292">
        <v>1389.2719999999999</v>
      </c>
      <c r="DC292">
        <v>1321.9359999999999</v>
      </c>
      <c r="DD292">
        <f t="shared" si="219"/>
        <v>67.336000000000013</v>
      </c>
      <c r="DE292">
        <v>1404.5519999999999</v>
      </c>
      <c r="DF292">
        <v>1373.29</v>
      </c>
      <c r="DG292">
        <f t="shared" si="220"/>
        <v>31.261999999999944</v>
      </c>
      <c r="DH292">
        <v>1259.691</v>
      </c>
      <c r="DI292">
        <v>1174.3679999999999</v>
      </c>
      <c r="DJ292">
        <f t="shared" si="221"/>
        <v>85.323000000000093</v>
      </c>
      <c r="DK292">
        <v>1055.2460000000001</v>
      </c>
      <c r="DL292">
        <v>1094.9939999999999</v>
      </c>
      <c r="DM292">
        <f t="shared" si="222"/>
        <v>-39.74799999999982</v>
      </c>
      <c r="DN292">
        <v>1292.0640000000001</v>
      </c>
      <c r="DO292">
        <v>1322.768</v>
      </c>
      <c r="DP292">
        <f t="shared" si="223"/>
        <v>-30.703999999999951</v>
      </c>
      <c r="DQ292">
        <v>1424.9490000000001</v>
      </c>
      <c r="DR292">
        <v>1385.913</v>
      </c>
      <c r="DS292">
        <f t="shared" si="224"/>
        <v>39.036000000000058</v>
      </c>
      <c r="DT292">
        <v>1373.2929999999999</v>
      </c>
      <c r="DU292">
        <v>1392.1120000000001</v>
      </c>
      <c r="DV292">
        <f t="shared" si="225"/>
        <v>-18.819000000000187</v>
      </c>
      <c r="DW292">
        <v>1326.229</v>
      </c>
      <c r="DX292">
        <v>1292.42</v>
      </c>
      <c r="DY292">
        <f t="shared" si="226"/>
        <v>33.808999999999969</v>
      </c>
      <c r="DZ292">
        <v>1205.5509999999999</v>
      </c>
      <c r="EA292">
        <v>1210.423</v>
      </c>
      <c r="EB292">
        <f t="shared" si="227"/>
        <v>-4.8720000000000709</v>
      </c>
      <c r="EC292">
        <v>1306.42</v>
      </c>
      <c r="ED292">
        <v>1268.8499999999999</v>
      </c>
      <c r="EE292">
        <f t="shared" si="228"/>
        <v>37.570000000000164</v>
      </c>
      <c r="EF292">
        <v>1367.8689999999999</v>
      </c>
      <c r="EG292">
        <v>1328.875</v>
      </c>
      <c r="EH292">
        <f t="shared" si="229"/>
        <v>38.993999999999915</v>
      </c>
    </row>
    <row r="293" spans="1:138">
      <c r="A293">
        <v>1487.595</v>
      </c>
      <c r="B293">
        <v>1441.038</v>
      </c>
      <c r="C293">
        <f t="shared" si="184"/>
        <v>46.557000000000016</v>
      </c>
      <c r="D293">
        <v>1252.807</v>
      </c>
      <c r="E293">
        <v>1199.5419999999999</v>
      </c>
      <c r="F293">
        <f t="shared" si="185"/>
        <v>53.2650000000001</v>
      </c>
      <c r="G293">
        <v>1256.184</v>
      </c>
      <c r="H293">
        <v>1238.482</v>
      </c>
      <c r="I293">
        <f t="shared" si="186"/>
        <v>17.701999999999998</v>
      </c>
      <c r="J293">
        <v>1448.8050000000001</v>
      </c>
      <c r="K293">
        <v>1434.6790000000001</v>
      </c>
      <c r="L293">
        <f t="shared" si="187"/>
        <v>14.125999999999976</v>
      </c>
      <c r="M293">
        <v>1467.972</v>
      </c>
      <c r="N293">
        <v>1440.9449999999999</v>
      </c>
      <c r="O293">
        <f t="shared" si="188"/>
        <v>27.027000000000044</v>
      </c>
      <c r="P293">
        <v>1507.86</v>
      </c>
      <c r="Q293">
        <v>1471.52</v>
      </c>
      <c r="R293">
        <f t="shared" si="189"/>
        <v>36.339999999999918</v>
      </c>
      <c r="S293">
        <v>1369.11</v>
      </c>
      <c r="T293">
        <v>1374.482</v>
      </c>
      <c r="U293">
        <f t="shared" si="190"/>
        <v>-5.3720000000000709</v>
      </c>
      <c r="V293">
        <v>1578.115</v>
      </c>
      <c r="W293">
        <v>1527.4559999999999</v>
      </c>
      <c r="X293">
        <f t="shared" si="191"/>
        <v>50.659000000000106</v>
      </c>
      <c r="Y293">
        <v>1453.414</v>
      </c>
      <c r="Z293">
        <v>1455.028</v>
      </c>
      <c r="AA293">
        <f t="shared" si="192"/>
        <v>-1.6140000000000327</v>
      </c>
      <c r="AB293">
        <v>1601.873</v>
      </c>
      <c r="AC293">
        <v>1532.1669999999999</v>
      </c>
      <c r="AD293">
        <f t="shared" si="193"/>
        <v>69.706000000000131</v>
      </c>
      <c r="AE293">
        <v>1445.0920000000001</v>
      </c>
      <c r="AF293">
        <v>1375.989</v>
      </c>
      <c r="AG293">
        <f t="shared" si="194"/>
        <v>69.103000000000065</v>
      </c>
      <c r="AH293">
        <v>1591.7729999999999</v>
      </c>
      <c r="AI293">
        <v>1560.8810000000001</v>
      </c>
      <c r="AJ293">
        <f t="shared" si="195"/>
        <v>30.891999999999825</v>
      </c>
      <c r="AK293">
        <v>1467.654</v>
      </c>
      <c r="AL293">
        <v>1458.8440000000001</v>
      </c>
      <c r="AM293">
        <f t="shared" si="196"/>
        <v>8.8099999999999454</v>
      </c>
      <c r="AN293">
        <v>1485.3879999999999</v>
      </c>
      <c r="AO293">
        <v>1396.3340000000001</v>
      </c>
      <c r="AP293">
        <f t="shared" si="197"/>
        <v>89.05399999999986</v>
      </c>
      <c r="AQ293">
        <v>1279.9459999999999</v>
      </c>
      <c r="AR293">
        <v>1204.8779999999999</v>
      </c>
      <c r="AS293">
        <f t="shared" si="198"/>
        <v>75.067999999999984</v>
      </c>
      <c r="AT293">
        <v>1446.9069999999999</v>
      </c>
      <c r="AU293">
        <v>1440.075</v>
      </c>
      <c r="AV293">
        <f t="shared" si="199"/>
        <v>6.8319999999998799</v>
      </c>
      <c r="AW293">
        <v>1117.626</v>
      </c>
      <c r="AX293">
        <v>1102.0540000000001</v>
      </c>
      <c r="AY293">
        <f t="shared" si="200"/>
        <v>15.571999999999889</v>
      </c>
      <c r="AZ293">
        <v>1501.6089999999999</v>
      </c>
      <c r="BA293">
        <v>1334.3409999999999</v>
      </c>
      <c r="BB293">
        <f t="shared" si="201"/>
        <v>167.26800000000003</v>
      </c>
      <c r="BC293">
        <v>1428.99</v>
      </c>
      <c r="BD293">
        <v>1416.501</v>
      </c>
      <c r="BE293">
        <f t="shared" si="202"/>
        <v>12.489000000000033</v>
      </c>
      <c r="BF293">
        <v>1294.634</v>
      </c>
      <c r="BG293">
        <v>1317.511</v>
      </c>
      <c r="BH293">
        <f t="shared" si="203"/>
        <v>-22.876999999999953</v>
      </c>
      <c r="BI293">
        <v>1270.277</v>
      </c>
      <c r="BJ293">
        <v>1199.384</v>
      </c>
      <c r="BK293">
        <f t="shared" si="204"/>
        <v>70.893000000000029</v>
      </c>
      <c r="BL293">
        <v>1325.482</v>
      </c>
      <c r="BM293">
        <v>1312.704</v>
      </c>
      <c r="BN293">
        <f t="shared" si="205"/>
        <v>12.77800000000002</v>
      </c>
      <c r="BO293">
        <v>1360.453</v>
      </c>
      <c r="BP293">
        <v>1294.0360000000001</v>
      </c>
      <c r="BQ293">
        <f t="shared" si="206"/>
        <v>66.416999999999916</v>
      </c>
      <c r="BR293">
        <v>1385.7449999999999</v>
      </c>
      <c r="BS293">
        <v>1276.95</v>
      </c>
      <c r="BT293">
        <f t="shared" si="207"/>
        <v>108.79499999999985</v>
      </c>
      <c r="BU293">
        <v>1371.2380000000001</v>
      </c>
      <c r="BV293">
        <v>1309.566</v>
      </c>
      <c r="BW293">
        <f t="shared" si="208"/>
        <v>61.672000000000025</v>
      </c>
      <c r="BX293">
        <v>1235.297</v>
      </c>
      <c r="BY293">
        <v>1182.6590000000001</v>
      </c>
      <c r="BZ293">
        <f t="shared" si="209"/>
        <v>52.63799999999992</v>
      </c>
      <c r="CA293">
        <v>1404.663</v>
      </c>
      <c r="CB293">
        <v>1368.8340000000001</v>
      </c>
      <c r="CC293">
        <f t="shared" si="210"/>
        <v>35.828999999999951</v>
      </c>
      <c r="CD293">
        <v>1348.087</v>
      </c>
      <c r="CE293">
        <v>1313.212</v>
      </c>
      <c r="CF293">
        <f t="shared" si="211"/>
        <v>34.875</v>
      </c>
      <c r="CG293">
        <v>1462.654</v>
      </c>
      <c r="CH293">
        <v>1448.019</v>
      </c>
      <c r="CI293">
        <f t="shared" si="212"/>
        <v>14.634999999999991</v>
      </c>
      <c r="CJ293">
        <v>1444.6389999999999</v>
      </c>
      <c r="CK293">
        <v>1425.432</v>
      </c>
      <c r="CL293">
        <f t="shared" si="213"/>
        <v>19.20699999999988</v>
      </c>
      <c r="CM293">
        <v>1241.2090000000001</v>
      </c>
      <c r="CN293">
        <v>1258.415</v>
      </c>
      <c r="CO293">
        <f t="shared" si="214"/>
        <v>-17.205999999999904</v>
      </c>
      <c r="CP293">
        <v>1194.8989999999999</v>
      </c>
      <c r="CQ293">
        <v>1103.825</v>
      </c>
      <c r="CR293">
        <f t="shared" si="215"/>
        <v>91.073999999999842</v>
      </c>
      <c r="CS293">
        <v>1351.2619999999999</v>
      </c>
      <c r="CT293">
        <v>1354.9359999999999</v>
      </c>
      <c r="CU293">
        <f t="shared" si="216"/>
        <v>-3.6739999999999782</v>
      </c>
      <c r="CV293">
        <v>1469.5630000000001</v>
      </c>
      <c r="CW293">
        <v>1451.742</v>
      </c>
      <c r="CX293">
        <f t="shared" si="217"/>
        <v>17.82100000000014</v>
      </c>
      <c r="CY293">
        <v>1378.701</v>
      </c>
      <c r="CZ293">
        <v>1374.462</v>
      </c>
      <c r="DA293">
        <f t="shared" si="218"/>
        <v>4.2390000000000327</v>
      </c>
      <c r="DB293">
        <v>1387.03</v>
      </c>
      <c r="DC293">
        <v>1323.482</v>
      </c>
      <c r="DD293">
        <f t="shared" si="219"/>
        <v>63.548000000000002</v>
      </c>
      <c r="DE293">
        <v>1397.066</v>
      </c>
      <c r="DF293">
        <v>1375.192</v>
      </c>
      <c r="DG293">
        <f t="shared" si="220"/>
        <v>21.874000000000024</v>
      </c>
      <c r="DH293">
        <v>1249.721</v>
      </c>
      <c r="DI293">
        <v>1170.6679999999999</v>
      </c>
      <c r="DJ293">
        <f t="shared" si="221"/>
        <v>79.053000000000111</v>
      </c>
      <c r="DK293">
        <v>1051.828</v>
      </c>
      <c r="DL293">
        <v>1093.5419999999999</v>
      </c>
      <c r="DM293">
        <f t="shared" si="222"/>
        <v>-41.713999999999942</v>
      </c>
      <c r="DN293">
        <v>1294.1099999999999</v>
      </c>
      <c r="DO293">
        <v>1321.8309999999999</v>
      </c>
      <c r="DP293">
        <f t="shared" si="223"/>
        <v>-27.721000000000004</v>
      </c>
      <c r="DQ293">
        <v>1425.02</v>
      </c>
      <c r="DR293">
        <v>1381.6569999999999</v>
      </c>
      <c r="DS293">
        <f t="shared" si="224"/>
        <v>43.363000000000056</v>
      </c>
      <c r="DT293">
        <v>1371.325</v>
      </c>
      <c r="DU293">
        <v>1388.998</v>
      </c>
      <c r="DV293">
        <f t="shared" si="225"/>
        <v>-17.673000000000002</v>
      </c>
      <c r="DW293">
        <v>1325.296</v>
      </c>
      <c r="DX293">
        <v>1292.866</v>
      </c>
      <c r="DY293">
        <f t="shared" si="226"/>
        <v>32.430000000000064</v>
      </c>
      <c r="DZ293">
        <v>1204.6510000000001</v>
      </c>
      <c r="EA293">
        <v>1207.1179999999999</v>
      </c>
      <c r="EB293">
        <f t="shared" si="227"/>
        <v>-2.4669999999998709</v>
      </c>
      <c r="EC293">
        <v>1300.768</v>
      </c>
      <c r="ED293">
        <v>1266.3979999999999</v>
      </c>
      <c r="EE293">
        <f t="shared" si="228"/>
        <v>34.370000000000118</v>
      </c>
      <c r="EF293">
        <v>1376.68</v>
      </c>
      <c r="EG293">
        <v>1325.6130000000001</v>
      </c>
      <c r="EH293">
        <f t="shared" si="229"/>
        <v>51.067000000000007</v>
      </c>
    </row>
    <row r="294" spans="1:138">
      <c r="A294">
        <v>1504.903</v>
      </c>
      <c r="B294">
        <v>1443.7460000000001</v>
      </c>
      <c r="C294">
        <f t="shared" si="184"/>
        <v>61.156999999999925</v>
      </c>
      <c r="D294">
        <v>1254.8979999999999</v>
      </c>
      <c r="E294">
        <v>1205.1420000000001</v>
      </c>
      <c r="F294">
        <f t="shared" si="185"/>
        <v>49.755999999999858</v>
      </c>
      <c r="G294">
        <v>1256.971</v>
      </c>
      <c r="H294">
        <v>1235.7560000000001</v>
      </c>
      <c r="I294">
        <f t="shared" si="186"/>
        <v>21.214999999999918</v>
      </c>
      <c r="J294">
        <v>1446.7919999999999</v>
      </c>
      <c r="K294">
        <v>1439.8130000000001</v>
      </c>
      <c r="L294">
        <f t="shared" si="187"/>
        <v>6.9789999999998145</v>
      </c>
      <c r="M294">
        <v>1466.039</v>
      </c>
      <c r="N294">
        <v>1434.9480000000001</v>
      </c>
      <c r="O294">
        <f t="shared" si="188"/>
        <v>31.090999999999894</v>
      </c>
      <c r="P294">
        <v>1510.1579999999999</v>
      </c>
      <c r="Q294">
        <v>1474.38</v>
      </c>
      <c r="R294">
        <f t="shared" si="189"/>
        <v>35.777999999999793</v>
      </c>
      <c r="S294">
        <v>1381.806</v>
      </c>
      <c r="T294">
        <v>1380.711</v>
      </c>
      <c r="U294">
        <f t="shared" si="190"/>
        <v>1.0950000000000273</v>
      </c>
      <c r="V294">
        <v>1570.7449999999999</v>
      </c>
      <c r="W294">
        <v>1518.2449999999999</v>
      </c>
      <c r="X294">
        <f t="shared" si="191"/>
        <v>52.5</v>
      </c>
      <c r="Y294">
        <v>1449.2239999999999</v>
      </c>
      <c r="Z294">
        <v>1452.9069999999999</v>
      </c>
      <c r="AA294">
        <f t="shared" si="192"/>
        <v>-3.6829999999999927</v>
      </c>
      <c r="AB294">
        <v>1595.4179999999999</v>
      </c>
      <c r="AC294">
        <v>1531.3440000000001</v>
      </c>
      <c r="AD294">
        <f t="shared" si="193"/>
        <v>64.073999999999842</v>
      </c>
      <c r="AE294">
        <v>1456.6179999999999</v>
      </c>
      <c r="AF294">
        <v>1373.559</v>
      </c>
      <c r="AG294">
        <f t="shared" si="194"/>
        <v>83.058999999999969</v>
      </c>
      <c r="AH294">
        <v>1586.942</v>
      </c>
      <c r="AI294">
        <v>1553.9290000000001</v>
      </c>
      <c r="AJ294">
        <f t="shared" si="195"/>
        <v>33.01299999999992</v>
      </c>
      <c r="AK294">
        <v>1484.1410000000001</v>
      </c>
      <c r="AL294">
        <v>1455.306</v>
      </c>
      <c r="AM294">
        <f t="shared" si="196"/>
        <v>28.835000000000036</v>
      </c>
      <c r="AN294">
        <v>1475.904</v>
      </c>
      <c r="AO294">
        <v>1399.643</v>
      </c>
      <c r="AP294">
        <f t="shared" si="197"/>
        <v>76.260999999999967</v>
      </c>
      <c r="AQ294">
        <v>1285.0219999999999</v>
      </c>
      <c r="AR294">
        <v>1205.9960000000001</v>
      </c>
      <c r="AS294">
        <f t="shared" si="198"/>
        <v>79.02599999999984</v>
      </c>
      <c r="AT294">
        <v>1454.421</v>
      </c>
      <c r="AU294">
        <v>1434.6189999999999</v>
      </c>
      <c r="AV294">
        <f t="shared" si="199"/>
        <v>19.802000000000135</v>
      </c>
      <c r="AW294">
        <v>1110.921</v>
      </c>
      <c r="AX294">
        <v>1098.672</v>
      </c>
      <c r="AY294">
        <f t="shared" si="200"/>
        <v>12.249000000000024</v>
      </c>
      <c r="AZ294">
        <v>1515.212</v>
      </c>
      <c r="BA294">
        <v>1334.4059999999999</v>
      </c>
      <c r="BB294">
        <f t="shared" si="201"/>
        <v>180.80600000000004</v>
      </c>
      <c r="BC294">
        <v>1427.857</v>
      </c>
      <c r="BD294">
        <v>1420.1220000000001</v>
      </c>
      <c r="BE294">
        <f t="shared" si="202"/>
        <v>7.7349999999999</v>
      </c>
      <c r="BF294">
        <v>1296.155</v>
      </c>
      <c r="BG294">
        <v>1324.9949999999999</v>
      </c>
      <c r="BH294">
        <f t="shared" si="203"/>
        <v>-28.839999999999918</v>
      </c>
      <c r="BI294">
        <v>1268.5360000000001</v>
      </c>
      <c r="BJ294">
        <v>1204.604</v>
      </c>
      <c r="BK294">
        <f t="shared" si="204"/>
        <v>63.932000000000016</v>
      </c>
      <c r="BL294">
        <v>1322.7280000000001</v>
      </c>
      <c r="BM294">
        <v>1311.306</v>
      </c>
      <c r="BN294">
        <f t="shared" si="205"/>
        <v>11.422000000000025</v>
      </c>
      <c r="BO294">
        <v>1361.328</v>
      </c>
      <c r="BP294">
        <v>1299.7070000000001</v>
      </c>
      <c r="BQ294">
        <f t="shared" si="206"/>
        <v>61.620999999999867</v>
      </c>
      <c r="BR294">
        <v>1389.422</v>
      </c>
      <c r="BS294">
        <v>1278.356</v>
      </c>
      <c r="BT294">
        <f t="shared" si="207"/>
        <v>111.06600000000003</v>
      </c>
      <c r="BU294">
        <v>1367.883</v>
      </c>
      <c r="BV294">
        <v>1308.9780000000001</v>
      </c>
      <c r="BW294">
        <f t="shared" si="208"/>
        <v>58.904999999999973</v>
      </c>
      <c r="BX294">
        <v>1237.7529999999999</v>
      </c>
      <c r="BY294">
        <v>1185.96</v>
      </c>
      <c r="BZ294">
        <f t="shared" si="209"/>
        <v>51.792999999999893</v>
      </c>
      <c r="CA294">
        <v>1410.6189999999999</v>
      </c>
      <c r="CB294">
        <v>1371.8520000000001</v>
      </c>
      <c r="CC294">
        <f t="shared" si="210"/>
        <v>38.766999999999825</v>
      </c>
      <c r="CD294">
        <v>1347.347</v>
      </c>
      <c r="CE294">
        <v>1318.7660000000001</v>
      </c>
      <c r="CF294">
        <f t="shared" si="211"/>
        <v>28.580999999999904</v>
      </c>
      <c r="CG294">
        <v>1463.242</v>
      </c>
      <c r="CH294">
        <v>1445.787</v>
      </c>
      <c r="CI294">
        <f t="shared" si="212"/>
        <v>17.454999999999927</v>
      </c>
      <c r="CJ294">
        <v>1451.7090000000001</v>
      </c>
      <c r="CK294">
        <v>1428.818</v>
      </c>
      <c r="CL294">
        <f t="shared" si="213"/>
        <v>22.891000000000076</v>
      </c>
      <c r="CM294">
        <v>1249.3230000000001</v>
      </c>
      <c r="CN294">
        <v>1267.2139999999999</v>
      </c>
      <c r="CO294">
        <f t="shared" si="214"/>
        <v>-17.890999999999849</v>
      </c>
      <c r="CP294">
        <v>1191.93</v>
      </c>
      <c r="CQ294">
        <v>1106.03</v>
      </c>
      <c r="CR294">
        <f t="shared" si="215"/>
        <v>85.900000000000091</v>
      </c>
      <c r="CS294">
        <v>1360.5920000000001</v>
      </c>
      <c r="CT294">
        <v>1356.5740000000001</v>
      </c>
      <c r="CU294">
        <f t="shared" si="216"/>
        <v>4.0180000000000291</v>
      </c>
      <c r="CV294">
        <v>1470.0619999999999</v>
      </c>
      <c r="CW294">
        <v>1455.163</v>
      </c>
      <c r="CX294">
        <f t="shared" si="217"/>
        <v>14.898999999999887</v>
      </c>
      <c r="CY294">
        <v>1381.277</v>
      </c>
      <c r="CZ294">
        <v>1379.8150000000001</v>
      </c>
      <c r="DA294">
        <f t="shared" si="218"/>
        <v>1.4619999999999891</v>
      </c>
      <c r="DB294">
        <v>1384.038</v>
      </c>
      <c r="DC294">
        <v>1320.2170000000001</v>
      </c>
      <c r="DD294">
        <f t="shared" si="219"/>
        <v>63.820999999999913</v>
      </c>
      <c r="DE294">
        <v>1399.2249999999999</v>
      </c>
      <c r="DF294">
        <v>1370.7829999999999</v>
      </c>
      <c r="DG294">
        <f t="shared" si="220"/>
        <v>28.442000000000007</v>
      </c>
      <c r="DH294">
        <v>1255.162</v>
      </c>
      <c r="DI294">
        <v>1171.45</v>
      </c>
      <c r="DJ294">
        <f t="shared" si="221"/>
        <v>83.711999999999989</v>
      </c>
      <c r="DK294">
        <v>1058.482</v>
      </c>
      <c r="DL294">
        <v>1093.8989999999999</v>
      </c>
      <c r="DM294">
        <f t="shared" si="222"/>
        <v>-35.416999999999916</v>
      </c>
      <c r="DN294">
        <v>1309.0820000000001</v>
      </c>
      <c r="DO294">
        <v>1325.905</v>
      </c>
      <c r="DP294">
        <f t="shared" si="223"/>
        <v>-16.822999999999865</v>
      </c>
      <c r="DQ294">
        <v>1425.7470000000001</v>
      </c>
      <c r="DR294">
        <v>1385.155</v>
      </c>
      <c r="DS294">
        <f t="shared" si="224"/>
        <v>40.592000000000098</v>
      </c>
      <c r="DT294">
        <v>1374.473</v>
      </c>
      <c r="DU294">
        <v>1394.17</v>
      </c>
      <c r="DV294">
        <f t="shared" si="225"/>
        <v>-19.697000000000116</v>
      </c>
      <c r="DW294">
        <v>1315.683</v>
      </c>
      <c r="DX294">
        <v>1296.825</v>
      </c>
      <c r="DY294">
        <f t="shared" si="226"/>
        <v>18.857999999999947</v>
      </c>
      <c r="DZ294">
        <v>1205.1310000000001</v>
      </c>
      <c r="EA294">
        <v>1209.0060000000001</v>
      </c>
      <c r="EB294">
        <f t="shared" si="227"/>
        <v>-3.875</v>
      </c>
      <c r="EC294">
        <v>1301.5070000000001</v>
      </c>
      <c r="ED294">
        <v>1272.0840000000001</v>
      </c>
      <c r="EE294">
        <f t="shared" si="228"/>
        <v>29.423000000000002</v>
      </c>
      <c r="EF294">
        <v>1373.021</v>
      </c>
      <c r="EG294">
        <v>1334.5930000000001</v>
      </c>
      <c r="EH294">
        <f t="shared" si="229"/>
        <v>38.427999999999884</v>
      </c>
    </row>
    <row r="295" spans="1:138">
      <c r="A295">
        <v>1482.19</v>
      </c>
      <c r="B295">
        <v>1446.2070000000001</v>
      </c>
      <c r="C295">
        <f t="shared" si="184"/>
        <v>35.982999999999947</v>
      </c>
      <c r="D295">
        <v>1251.6690000000001</v>
      </c>
      <c r="E295">
        <v>1198.5119999999999</v>
      </c>
      <c r="F295">
        <f t="shared" si="185"/>
        <v>53.157000000000153</v>
      </c>
      <c r="G295">
        <v>1248.2739999999999</v>
      </c>
      <c r="H295">
        <v>1233.873</v>
      </c>
      <c r="I295">
        <f t="shared" si="186"/>
        <v>14.40099999999984</v>
      </c>
      <c r="J295">
        <v>1442.0830000000001</v>
      </c>
      <c r="K295">
        <v>1437.2249999999999</v>
      </c>
      <c r="L295">
        <f t="shared" si="187"/>
        <v>4.8580000000001746</v>
      </c>
      <c r="M295">
        <v>1457.5719999999999</v>
      </c>
      <c r="N295">
        <v>1437.5809999999999</v>
      </c>
      <c r="O295">
        <f t="shared" si="188"/>
        <v>19.990999999999985</v>
      </c>
      <c r="P295">
        <v>1495.771</v>
      </c>
      <c r="Q295">
        <v>1473.3340000000001</v>
      </c>
      <c r="R295">
        <f t="shared" si="189"/>
        <v>22.436999999999898</v>
      </c>
      <c r="S295">
        <v>1381.6949999999999</v>
      </c>
      <c r="T295">
        <v>1377.818</v>
      </c>
      <c r="U295">
        <f t="shared" si="190"/>
        <v>3.8769999999999527</v>
      </c>
      <c r="V295">
        <v>1555.3009999999999</v>
      </c>
      <c r="W295">
        <v>1524.894</v>
      </c>
      <c r="X295">
        <f t="shared" si="191"/>
        <v>30.406999999999925</v>
      </c>
      <c r="Y295">
        <v>1448.2380000000001</v>
      </c>
      <c r="Z295">
        <v>1453.7809999999999</v>
      </c>
      <c r="AA295">
        <f t="shared" si="192"/>
        <v>-5.5429999999998927</v>
      </c>
      <c r="AB295">
        <v>1604.4069999999999</v>
      </c>
      <c r="AC295">
        <v>1532.355</v>
      </c>
      <c r="AD295">
        <f t="shared" si="193"/>
        <v>72.051999999999907</v>
      </c>
      <c r="AE295">
        <v>1446.0260000000001</v>
      </c>
      <c r="AF295">
        <v>1378.0509999999999</v>
      </c>
      <c r="AG295">
        <f t="shared" si="194"/>
        <v>67.975000000000136</v>
      </c>
      <c r="AH295">
        <v>1582.133</v>
      </c>
      <c r="AI295">
        <v>1565.999</v>
      </c>
      <c r="AJ295">
        <f t="shared" si="195"/>
        <v>16.134000000000015</v>
      </c>
      <c r="AK295">
        <v>1483.7380000000001</v>
      </c>
      <c r="AL295">
        <v>1459.809</v>
      </c>
      <c r="AM295">
        <f t="shared" si="196"/>
        <v>23.929000000000087</v>
      </c>
      <c r="AN295">
        <v>1480.5340000000001</v>
      </c>
      <c r="AO295">
        <v>1403.326</v>
      </c>
      <c r="AP295">
        <f t="shared" si="197"/>
        <v>77.208000000000084</v>
      </c>
      <c r="AQ295">
        <v>1279.6690000000001</v>
      </c>
      <c r="AR295">
        <v>1212.1020000000001</v>
      </c>
      <c r="AS295">
        <f t="shared" si="198"/>
        <v>67.567000000000007</v>
      </c>
      <c r="AT295">
        <v>1450.721</v>
      </c>
      <c r="AU295">
        <v>1438.933</v>
      </c>
      <c r="AV295">
        <f t="shared" si="199"/>
        <v>11.788000000000011</v>
      </c>
      <c r="AW295">
        <v>1114.1479999999999</v>
      </c>
      <c r="AX295">
        <v>1095.9179999999999</v>
      </c>
      <c r="AY295">
        <f t="shared" si="200"/>
        <v>18.230000000000018</v>
      </c>
      <c r="AZ295">
        <v>1511.0450000000001</v>
      </c>
      <c r="BA295">
        <v>1332.058</v>
      </c>
      <c r="BB295">
        <f t="shared" si="201"/>
        <v>178.98700000000008</v>
      </c>
      <c r="BC295">
        <v>1423.107</v>
      </c>
      <c r="BD295">
        <v>1416.049</v>
      </c>
      <c r="BE295">
        <f t="shared" si="202"/>
        <v>7.0579999999999927</v>
      </c>
      <c r="BF295">
        <v>1293.9090000000001</v>
      </c>
      <c r="BG295">
        <v>1320.2429999999999</v>
      </c>
      <c r="BH295">
        <f t="shared" si="203"/>
        <v>-26.333999999999833</v>
      </c>
      <c r="BI295">
        <v>1265.107</v>
      </c>
      <c r="BJ295">
        <v>1196.0440000000001</v>
      </c>
      <c r="BK295">
        <f t="shared" si="204"/>
        <v>69.062999999999874</v>
      </c>
      <c r="BL295">
        <v>1318.646</v>
      </c>
      <c r="BM295">
        <v>1312.614</v>
      </c>
      <c r="BN295">
        <f t="shared" si="205"/>
        <v>6.0319999999999254</v>
      </c>
      <c r="BO295">
        <v>1354.174</v>
      </c>
      <c r="BP295">
        <v>1291.4090000000001</v>
      </c>
      <c r="BQ295">
        <f t="shared" si="206"/>
        <v>62.764999999999873</v>
      </c>
      <c r="BR295">
        <v>1386.019</v>
      </c>
      <c r="BS295">
        <v>1274.8710000000001</v>
      </c>
      <c r="BT295">
        <f t="shared" si="207"/>
        <v>111.14799999999991</v>
      </c>
      <c r="BU295">
        <v>1366.5519999999999</v>
      </c>
      <c r="BV295">
        <v>1302.0440000000001</v>
      </c>
      <c r="BW295">
        <f t="shared" si="208"/>
        <v>64.507999999999811</v>
      </c>
      <c r="BX295">
        <v>1230.2840000000001</v>
      </c>
      <c r="BY295">
        <v>1182.52</v>
      </c>
      <c r="BZ295">
        <f t="shared" si="209"/>
        <v>47.764000000000124</v>
      </c>
      <c r="CA295">
        <v>1401.5329999999999</v>
      </c>
      <c r="CB295">
        <v>1365.9169999999999</v>
      </c>
      <c r="CC295">
        <f t="shared" si="210"/>
        <v>35.615999999999985</v>
      </c>
      <c r="CD295">
        <v>1344.692</v>
      </c>
      <c r="CE295">
        <v>1312.48</v>
      </c>
      <c r="CF295">
        <f t="shared" si="211"/>
        <v>32.211999999999989</v>
      </c>
      <c r="CG295">
        <v>1466.7629999999999</v>
      </c>
      <c r="CH295">
        <v>1452.029</v>
      </c>
      <c r="CI295">
        <f t="shared" si="212"/>
        <v>14.733999999999924</v>
      </c>
      <c r="CJ295">
        <v>1441.6790000000001</v>
      </c>
      <c r="CK295">
        <v>1428.4649999999999</v>
      </c>
      <c r="CL295">
        <f t="shared" si="213"/>
        <v>13.214000000000169</v>
      </c>
      <c r="CM295">
        <v>1247.2260000000001</v>
      </c>
      <c r="CN295">
        <v>1264.9480000000001</v>
      </c>
      <c r="CO295">
        <f t="shared" si="214"/>
        <v>-17.72199999999998</v>
      </c>
      <c r="CP295">
        <v>1190.6679999999999</v>
      </c>
      <c r="CQ295">
        <v>1101.5139999999999</v>
      </c>
      <c r="CR295">
        <f t="shared" si="215"/>
        <v>89.153999999999996</v>
      </c>
      <c r="CS295">
        <v>1360.4680000000001</v>
      </c>
      <c r="CT295">
        <v>1356.1980000000001</v>
      </c>
      <c r="CU295">
        <f t="shared" si="216"/>
        <v>4.2699999999999818</v>
      </c>
      <c r="CV295">
        <v>1473.5809999999999</v>
      </c>
      <c r="CW295">
        <v>1453.7360000000001</v>
      </c>
      <c r="CX295">
        <f t="shared" si="217"/>
        <v>19.8449999999998</v>
      </c>
      <c r="CY295">
        <v>1376.4670000000001</v>
      </c>
      <c r="CZ295">
        <v>1377.0440000000001</v>
      </c>
      <c r="DA295">
        <f t="shared" si="218"/>
        <v>-0.57699999999999818</v>
      </c>
      <c r="DB295">
        <v>1386.944</v>
      </c>
      <c r="DC295">
        <v>1316.9469999999999</v>
      </c>
      <c r="DD295">
        <f t="shared" si="219"/>
        <v>69.997000000000071</v>
      </c>
      <c r="DE295">
        <v>1394.2670000000001</v>
      </c>
      <c r="DF295">
        <v>1374.8710000000001</v>
      </c>
      <c r="DG295">
        <f t="shared" si="220"/>
        <v>19.395999999999958</v>
      </c>
      <c r="DH295">
        <v>1247.3</v>
      </c>
      <c r="DI295">
        <v>1172.788</v>
      </c>
      <c r="DJ295">
        <f t="shared" si="221"/>
        <v>74.511999999999944</v>
      </c>
      <c r="DK295">
        <v>1056.9559999999999</v>
      </c>
      <c r="DL295">
        <v>1096.76</v>
      </c>
      <c r="DM295">
        <f t="shared" si="222"/>
        <v>-39.804000000000087</v>
      </c>
      <c r="DN295">
        <v>1309.845</v>
      </c>
      <c r="DO295">
        <v>1325.454</v>
      </c>
      <c r="DP295">
        <f t="shared" si="223"/>
        <v>-15.608999999999924</v>
      </c>
      <c r="DQ295">
        <v>1419.453</v>
      </c>
      <c r="DR295">
        <v>1380.8710000000001</v>
      </c>
      <c r="DS295">
        <f t="shared" si="224"/>
        <v>38.58199999999988</v>
      </c>
      <c r="DT295">
        <v>1373.5119999999999</v>
      </c>
      <c r="DU295">
        <v>1389.0619999999999</v>
      </c>
      <c r="DV295">
        <f t="shared" si="225"/>
        <v>-15.549999999999955</v>
      </c>
      <c r="DW295">
        <v>1306.404</v>
      </c>
      <c r="DX295">
        <v>1294.183</v>
      </c>
      <c r="DY295">
        <f t="shared" si="226"/>
        <v>12.221000000000004</v>
      </c>
      <c r="DZ295">
        <v>1198.5509999999999</v>
      </c>
      <c r="EA295">
        <v>1205.203</v>
      </c>
      <c r="EB295">
        <f t="shared" si="227"/>
        <v>-6.6520000000000437</v>
      </c>
      <c r="EC295">
        <v>1300.665</v>
      </c>
      <c r="ED295">
        <v>1266.896</v>
      </c>
      <c r="EE295">
        <f t="shared" si="228"/>
        <v>33.769000000000005</v>
      </c>
      <c r="EF295">
        <v>1378.14</v>
      </c>
      <c r="EG295">
        <v>1329.5530000000001</v>
      </c>
      <c r="EH295">
        <f t="shared" si="229"/>
        <v>48.586999999999989</v>
      </c>
    </row>
    <row r="296" spans="1:138">
      <c r="A296">
        <v>1464.854</v>
      </c>
      <c r="B296">
        <v>1443.7840000000001</v>
      </c>
      <c r="C296">
        <f t="shared" si="184"/>
        <v>21.069999999999936</v>
      </c>
      <c r="D296">
        <v>1250.4169999999999</v>
      </c>
      <c r="E296">
        <v>1196.037</v>
      </c>
      <c r="F296">
        <f t="shared" si="185"/>
        <v>54.379999999999882</v>
      </c>
      <c r="G296">
        <v>1252.2149999999999</v>
      </c>
      <c r="H296">
        <v>1231.723</v>
      </c>
      <c r="I296">
        <f t="shared" si="186"/>
        <v>20.491999999999962</v>
      </c>
      <c r="J296">
        <v>1440.7159999999999</v>
      </c>
      <c r="K296">
        <v>1440.6769999999999</v>
      </c>
      <c r="L296">
        <f t="shared" si="187"/>
        <v>3.8999999999987267E-2</v>
      </c>
      <c r="M296">
        <v>1451.6790000000001</v>
      </c>
      <c r="N296">
        <v>1439.366</v>
      </c>
      <c r="O296">
        <f t="shared" si="188"/>
        <v>12.313000000000102</v>
      </c>
      <c r="P296">
        <v>1497.528</v>
      </c>
      <c r="Q296">
        <v>1475.0730000000001</v>
      </c>
      <c r="R296">
        <f t="shared" si="189"/>
        <v>22.454999999999927</v>
      </c>
      <c r="S296">
        <v>1378.9059999999999</v>
      </c>
      <c r="T296">
        <v>1381.021</v>
      </c>
      <c r="U296">
        <f t="shared" si="190"/>
        <v>-2.1150000000000091</v>
      </c>
      <c r="V296">
        <v>1552.2349999999999</v>
      </c>
      <c r="W296">
        <v>1521.646</v>
      </c>
      <c r="X296">
        <f t="shared" si="191"/>
        <v>30.588999999999942</v>
      </c>
      <c r="Y296">
        <v>1454.22</v>
      </c>
      <c r="Z296">
        <v>1455.05</v>
      </c>
      <c r="AA296">
        <f t="shared" si="192"/>
        <v>-0.82999999999992724</v>
      </c>
      <c r="AB296">
        <v>1601.597</v>
      </c>
      <c r="AC296">
        <v>1535.0809999999999</v>
      </c>
      <c r="AD296">
        <f t="shared" si="193"/>
        <v>66.516000000000076</v>
      </c>
      <c r="AE296">
        <v>1461.9559999999999</v>
      </c>
      <c r="AF296">
        <v>1376.345</v>
      </c>
      <c r="AG296">
        <f t="shared" si="194"/>
        <v>85.610999999999876</v>
      </c>
      <c r="AH296">
        <v>1600.752</v>
      </c>
      <c r="AI296">
        <v>1562.03</v>
      </c>
      <c r="AJ296">
        <f t="shared" si="195"/>
        <v>38.72199999999998</v>
      </c>
      <c r="AK296">
        <v>1476.577</v>
      </c>
      <c r="AL296">
        <v>1455.45</v>
      </c>
      <c r="AM296">
        <f t="shared" si="196"/>
        <v>21.126999999999953</v>
      </c>
      <c r="AN296">
        <v>1487.7449999999999</v>
      </c>
      <c r="AO296">
        <v>1404.796</v>
      </c>
      <c r="AP296">
        <f t="shared" si="197"/>
        <v>82.948999999999842</v>
      </c>
      <c r="AQ296">
        <v>1282.548</v>
      </c>
      <c r="AR296">
        <v>1202.8510000000001</v>
      </c>
      <c r="AS296">
        <f t="shared" si="198"/>
        <v>79.696999999999889</v>
      </c>
      <c r="AT296">
        <v>1451.498</v>
      </c>
      <c r="AU296">
        <v>1440.2670000000001</v>
      </c>
      <c r="AV296">
        <f t="shared" si="199"/>
        <v>11.230999999999995</v>
      </c>
      <c r="AW296">
        <v>1110.1590000000001</v>
      </c>
      <c r="AX296">
        <v>1091.3520000000001</v>
      </c>
      <c r="AY296">
        <f t="shared" si="200"/>
        <v>18.807000000000016</v>
      </c>
      <c r="AZ296">
        <v>1515.9380000000001</v>
      </c>
      <c r="BA296">
        <v>1332.3409999999999</v>
      </c>
      <c r="BB296">
        <f t="shared" si="201"/>
        <v>183.59700000000021</v>
      </c>
      <c r="BC296">
        <v>1416.627</v>
      </c>
      <c r="BD296">
        <v>1415.0730000000001</v>
      </c>
      <c r="BE296">
        <f t="shared" si="202"/>
        <v>1.5539999999998599</v>
      </c>
      <c r="BF296">
        <v>1292.328</v>
      </c>
      <c r="BG296">
        <v>1319.664</v>
      </c>
      <c r="BH296">
        <f t="shared" si="203"/>
        <v>-27.336000000000013</v>
      </c>
      <c r="BI296">
        <v>1265.299</v>
      </c>
      <c r="BJ296">
        <v>1198.665</v>
      </c>
      <c r="BK296">
        <f t="shared" si="204"/>
        <v>66.634000000000015</v>
      </c>
      <c r="BL296">
        <v>1316.5719999999999</v>
      </c>
      <c r="BM296">
        <v>1310.741</v>
      </c>
      <c r="BN296">
        <f t="shared" si="205"/>
        <v>5.8309999999999036</v>
      </c>
      <c r="BO296">
        <v>1340.2260000000001</v>
      </c>
      <c r="BP296">
        <v>1292.5899999999999</v>
      </c>
      <c r="BQ296">
        <f t="shared" si="206"/>
        <v>47.636000000000195</v>
      </c>
      <c r="BR296">
        <v>1381.9649999999999</v>
      </c>
      <c r="BS296">
        <v>1274.521</v>
      </c>
      <c r="BT296">
        <f t="shared" si="207"/>
        <v>107.44399999999996</v>
      </c>
      <c r="BU296">
        <v>1370.9290000000001</v>
      </c>
      <c r="BV296">
        <v>1300.0940000000001</v>
      </c>
      <c r="BW296">
        <f t="shared" si="208"/>
        <v>70.835000000000036</v>
      </c>
      <c r="BX296">
        <v>1229.508</v>
      </c>
      <c r="BY296">
        <v>1183.6130000000001</v>
      </c>
      <c r="BZ296">
        <f t="shared" si="209"/>
        <v>45.894999999999982</v>
      </c>
      <c r="CA296">
        <v>1400.165</v>
      </c>
      <c r="CB296">
        <v>1367.1469999999999</v>
      </c>
      <c r="CC296">
        <f t="shared" si="210"/>
        <v>33.018000000000029</v>
      </c>
      <c r="CD296">
        <v>1346.586</v>
      </c>
      <c r="CE296">
        <v>1310.7650000000001</v>
      </c>
      <c r="CF296">
        <f t="shared" si="211"/>
        <v>35.820999999999913</v>
      </c>
      <c r="CG296">
        <v>1468.636</v>
      </c>
      <c r="CH296">
        <v>1450.569</v>
      </c>
      <c r="CI296">
        <f t="shared" si="212"/>
        <v>18.067000000000007</v>
      </c>
      <c r="CJ296">
        <v>1442.519</v>
      </c>
      <c r="CK296">
        <v>1427.3389999999999</v>
      </c>
      <c r="CL296">
        <f t="shared" si="213"/>
        <v>15.180000000000064</v>
      </c>
      <c r="CM296">
        <v>1243.3920000000001</v>
      </c>
      <c r="CN296">
        <v>1263.07</v>
      </c>
      <c r="CO296">
        <f t="shared" si="214"/>
        <v>-19.677999999999884</v>
      </c>
      <c r="CP296">
        <v>1186.271</v>
      </c>
      <c r="CQ296">
        <v>1105.22</v>
      </c>
      <c r="CR296">
        <f t="shared" si="215"/>
        <v>81.050999999999931</v>
      </c>
      <c r="CS296">
        <v>1364.5440000000001</v>
      </c>
      <c r="CT296">
        <v>1354.652</v>
      </c>
      <c r="CU296">
        <f t="shared" si="216"/>
        <v>9.8920000000000528</v>
      </c>
      <c r="CV296">
        <v>1468.704</v>
      </c>
      <c r="CW296">
        <v>1449.931</v>
      </c>
      <c r="CX296">
        <f t="shared" si="217"/>
        <v>18.772999999999911</v>
      </c>
      <c r="CY296">
        <v>1376.752</v>
      </c>
      <c r="CZ296">
        <v>1375.213</v>
      </c>
      <c r="DA296">
        <f t="shared" si="218"/>
        <v>1.5389999999999873</v>
      </c>
      <c r="DB296">
        <v>1383.665</v>
      </c>
      <c r="DC296">
        <v>1313.4670000000001</v>
      </c>
      <c r="DD296">
        <f t="shared" si="219"/>
        <v>70.197999999999865</v>
      </c>
      <c r="DE296">
        <v>1391.2940000000001</v>
      </c>
      <c r="DF296">
        <v>1373.0630000000001</v>
      </c>
      <c r="DG296">
        <f t="shared" si="220"/>
        <v>18.230999999999995</v>
      </c>
      <c r="DH296">
        <v>1241.923</v>
      </c>
      <c r="DI296">
        <v>1165.7329999999999</v>
      </c>
      <c r="DJ296">
        <f t="shared" si="221"/>
        <v>76.190000000000055</v>
      </c>
      <c r="DK296">
        <v>1053.9770000000001</v>
      </c>
      <c r="DL296">
        <v>1094.4870000000001</v>
      </c>
      <c r="DM296">
        <f t="shared" si="222"/>
        <v>-40.509999999999991</v>
      </c>
      <c r="DN296">
        <v>1310.867</v>
      </c>
      <c r="DO296">
        <v>1329.144</v>
      </c>
      <c r="DP296">
        <f t="shared" si="223"/>
        <v>-18.277000000000044</v>
      </c>
      <c r="DQ296">
        <v>1418.9590000000001</v>
      </c>
      <c r="DR296">
        <v>1388.6769999999999</v>
      </c>
      <c r="DS296">
        <f t="shared" si="224"/>
        <v>30.282000000000153</v>
      </c>
      <c r="DT296">
        <v>1374.229</v>
      </c>
      <c r="DU296">
        <v>1390.873</v>
      </c>
      <c r="DV296">
        <f t="shared" si="225"/>
        <v>-16.644000000000005</v>
      </c>
      <c r="DW296">
        <v>1309.347</v>
      </c>
      <c r="DX296">
        <v>1300.6110000000001</v>
      </c>
      <c r="DY296">
        <f t="shared" si="226"/>
        <v>8.7359999999998763</v>
      </c>
      <c r="DZ296">
        <v>1196.702</v>
      </c>
      <c r="EA296">
        <v>1207.134</v>
      </c>
      <c r="EB296">
        <f t="shared" si="227"/>
        <v>-10.432000000000016</v>
      </c>
      <c r="EC296">
        <v>1299.83</v>
      </c>
      <c r="ED296">
        <v>1269.3140000000001</v>
      </c>
      <c r="EE296">
        <f t="shared" si="228"/>
        <v>30.515999999999849</v>
      </c>
      <c r="EF296">
        <v>1363.09</v>
      </c>
      <c r="EG296">
        <v>1338.6120000000001</v>
      </c>
      <c r="EH296">
        <f t="shared" si="229"/>
        <v>24.477999999999838</v>
      </c>
    </row>
    <row r="297" spans="1:138">
      <c r="A297">
        <v>1449.8030000000001</v>
      </c>
      <c r="B297">
        <v>1440.4480000000001</v>
      </c>
      <c r="C297">
        <f t="shared" si="184"/>
        <v>9.3550000000000182</v>
      </c>
      <c r="D297">
        <v>1251.694</v>
      </c>
      <c r="E297">
        <v>1194.835</v>
      </c>
      <c r="F297">
        <f t="shared" si="185"/>
        <v>56.858999999999924</v>
      </c>
      <c r="G297">
        <v>1248.2919999999999</v>
      </c>
      <c r="H297">
        <v>1231.8910000000001</v>
      </c>
      <c r="I297">
        <f t="shared" si="186"/>
        <v>16.40099999999984</v>
      </c>
      <c r="J297">
        <v>1437.2819999999999</v>
      </c>
      <c r="K297">
        <v>1433.7239999999999</v>
      </c>
      <c r="L297">
        <f t="shared" si="187"/>
        <v>3.5579999999999927</v>
      </c>
      <c r="M297">
        <v>1459</v>
      </c>
      <c r="N297">
        <v>1439.366</v>
      </c>
      <c r="O297">
        <f t="shared" si="188"/>
        <v>19.634000000000015</v>
      </c>
      <c r="P297">
        <v>1498.835</v>
      </c>
      <c r="Q297">
        <v>1471.8489999999999</v>
      </c>
      <c r="R297">
        <f t="shared" si="189"/>
        <v>26.986000000000104</v>
      </c>
      <c r="S297">
        <v>1376.7149999999999</v>
      </c>
      <c r="T297">
        <v>1374.883</v>
      </c>
      <c r="U297">
        <f t="shared" si="190"/>
        <v>1.8319999999998799</v>
      </c>
      <c r="V297">
        <v>1552.749</v>
      </c>
      <c r="W297">
        <v>1522.7619999999999</v>
      </c>
      <c r="X297">
        <f t="shared" si="191"/>
        <v>29.98700000000008</v>
      </c>
      <c r="Y297">
        <v>1451.961</v>
      </c>
      <c r="Z297">
        <v>1457.1969999999999</v>
      </c>
      <c r="AA297">
        <f t="shared" si="192"/>
        <v>-5.2359999999998763</v>
      </c>
      <c r="AB297">
        <v>1592.67</v>
      </c>
      <c r="AC297">
        <v>1534.615</v>
      </c>
      <c r="AD297">
        <f t="shared" si="193"/>
        <v>58.055000000000064</v>
      </c>
      <c r="AE297">
        <v>1465.383</v>
      </c>
      <c r="AF297">
        <v>1374.25</v>
      </c>
      <c r="AG297">
        <f t="shared" si="194"/>
        <v>91.133000000000038</v>
      </c>
      <c r="AH297">
        <v>1610.405</v>
      </c>
      <c r="AI297">
        <v>1555.721</v>
      </c>
      <c r="AJ297">
        <f t="shared" si="195"/>
        <v>54.683999999999969</v>
      </c>
      <c r="AK297">
        <v>1469.7860000000001</v>
      </c>
      <c r="AL297">
        <v>1459.5309999999999</v>
      </c>
      <c r="AM297">
        <f t="shared" si="196"/>
        <v>10.255000000000109</v>
      </c>
      <c r="AN297">
        <v>1488.2090000000001</v>
      </c>
      <c r="AO297">
        <v>1406.692</v>
      </c>
      <c r="AP297">
        <f t="shared" si="197"/>
        <v>81.517000000000053</v>
      </c>
      <c r="AQ297">
        <v>1276.298</v>
      </c>
      <c r="AR297">
        <v>1205.443</v>
      </c>
      <c r="AS297">
        <f t="shared" si="198"/>
        <v>70.855000000000018</v>
      </c>
      <c r="AT297">
        <v>1448.626</v>
      </c>
      <c r="AU297">
        <v>1434.3679999999999</v>
      </c>
      <c r="AV297">
        <f t="shared" si="199"/>
        <v>14.258000000000038</v>
      </c>
      <c r="AW297">
        <v>1110.19</v>
      </c>
      <c r="AX297">
        <v>1087.0989999999999</v>
      </c>
      <c r="AY297">
        <f t="shared" si="200"/>
        <v>23.091000000000122</v>
      </c>
      <c r="AZ297">
        <v>1520.0650000000001</v>
      </c>
      <c r="BA297">
        <v>1335.123</v>
      </c>
      <c r="BB297">
        <f t="shared" si="201"/>
        <v>184.94200000000001</v>
      </c>
      <c r="BC297">
        <v>1424.6880000000001</v>
      </c>
      <c r="BD297">
        <v>1413.9580000000001</v>
      </c>
      <c r="BE297">
        <f t="shared" si="202"/>
        <v>10.730000000000018</v>
      </c>
      <c r="BF297">
        <v>1298.5530000000001</v>
      </c>
      <c r="BG297">
        <v>1322.518</v>
      </c>
      <c r="BH297">
        <f t="shared" si="203"/>
        <v>-23.964999999999918</v>
      </c>
      <c r="BI297">
        <v>1268.4069999999999</v>
      </c>
      <c r="BJ297">
        <v>1201.6179999999999</v>
      </c>
      <c r="BK297">
        <f t="shared" si="204"/>
        <v>66.788999999999987</v>
      </c>
      <c r="BL297">
        <v>1318.81</v>
      </c>
      <c r="BM297">
        <v>1314.37</v>
      </c>
      <c r="BN297">
        <f t="shared" si="205"/>
        <v>4.4400000000000546</v>
      </c>
      <c r="BO297">
        <v>1345.9079999999999</v>
      </c>
      <c r="BP297">
        <v>1289.6500000000001</v>
      </c>
      <c r="BQ297">
        <f t="shared" si="206"/>
        <v>56.257999999999811</v>
      </c>
      <c r="BR297">
        <v>1381.2049999999999</v>
      </c>
      <c r="BS297">
        <v>1278.6310000000001</v>
      </c>
      <c r="BT297">
        <f t="shared" si="207"/>
        <v>102.57399999999984</v>
      </c>
      <c r="BU297">
        <v>1352.962</v>
      </c>
      <c r="BV297">
        <v>1297.7570000000001</v>
      </c>
      <c r="BW297">
        <f t="shared" si="208"/>
        <v>55.204999999999927</v>
      </c>
      <c r="BX297">
        <v>1228.8520000000001</v>
      </c>
      <c r="BY297">
        <v>1182.652</v>
      </c>
      <c r="BZ297">
        <f t="shared" si="209"/>
        <v>46.200000000000045</v>
      </c>
      <c r="CA297">
        <v>1402.155</v>
      </c>
      <c r="CB297">
        <v>1366.0450000000001</v>
      </c>
      <c r="CC297">
        <f t="shared" si="210"/>
        <v>36.1099999999999</v>
      </c>
      <c r="CD297">
        <v>1343.08</v>
      </c>
      <c r="CE297">
        <v>1317.0830000000001</v>
      </c>
      <c r="CF297">
        <f t="shared" si="211"/>
        <v>25.996999999999844</v>
      </c>
      <c r="CG297">
        <v>1466.808</v>
      </c>
      <c r="CH297">
        <v>1453.461</v>
      </c>
      <c r="CI297">
        <f t="shared" si="212"/>
        <v>13.34699999999998</v>
      </c>
      <c r="CJ297">
        <v>1442.252</v>
      </c>
      <c r="CK297">
        <v>1428.875</v>
      </c>
      <c r="CL297">
        <f t="shared" si="213"/>
        <v>13.376999999999953</v>
      </c>
      <c r="CM297">
        <v>1245.944</v>
      </c>
      <c r="CN297">
        <v>1266.5309999999999</v>
      </c>
      <c r="CO297">
        <f t="shared" si="214"/>
        <v>-20.586999999999989</v>
      </c>
      <c r="CP297">
        <v>1180.74</v>
      </c>
      <c r="CQ297">
        <v>1105.6179999999999</v>
      </c>
      <c r="CR297">
        <f t="shared" si="215"/>
        <v>75.122000000000071</v>
      </c>
      <c r="CS297">
        <v>1355.683</v>
      </c>
      <c r="CT297">
        <v>1354.4680000000001</v>
      </c>
      <c r="CU297">
        <f t="shared" si="216"/>
        <v>1.2149999999999181</v>
      </c>
      <c r="CV297">
        <v>1476.7560000000001</v>
      </c>
      <c r="CW297">
        <v>1453.1880000000001</v>
      </c>
      <c r="CX297">
        <f t="shared" si="217"/>
        <v>23.567999999999984</v>
      </c>
      <c r="CY297">
        <v>1376.89</v>
      </c>
      <c r="CZ297">
        <v>1378.8420000000001</v>
      </c>
      <c r="DA297">
        <f t="shared" si="218"/>
        <v>-1.9519999999999982</v>
      </c>
      <c r="DB297">
        <v>1382.826</v>
      </c>
      <c r="DC297">
        <v>1314.5630000000001</v>
      </c>
      <c r="DD297">
        <f t="shared" si="219"/>
        <v>68.26299999999992</v>
      </c>
      <c r="DE297">
        <v>1394.9480000000001</v>
      </c>
      <c r="DF297">
        <v>1374.24</v>
      </c>
      <c r="DG297">
        <f t="shared" si="220"/>
        <v>20.708000000000084</v>
      </c>
      <c r="DH297">
        <v>1246.136</v>
      </c>
      <c r="DI297">
        <v>1170.394</v>
      </c>
      <c r="DJ297">
        <f t="shared" si="221"/>
        <v>75.741999999999962</v>
      </c>
      <c r="DK297">
        <v>1056.3209999999999</v>
      </c>
      <c r="DL297">
        <v>1098.52</v>
      </c>
      <c r="DM297">
        <f t="shared" si="222"/>
        <v>-42.199000000000069</v>
      </c>
      <c r="DN297">
        <v>1302.569</v>
      </c>
      <c r="DO297">
        <v>1320.663</v>
      </c>
      <c r="DP297">
        <f t="shared" si="223"/>
        <v>-18.094000000000051</v>
      </c>
      <c r="DQ297">
        <v>1417.394</v>
      </c>
      <c r="DR297">
        <v>1383.2539999999999</v>
      </c>
      <c r="DS297">
        <f t="shared" si="224"/>
        <v>34.1400000000001</v>
      </c>
      <c r="DT297">
        <v>1371.8330000000001</v>
      </c>
      <c r="DU297">
        <v>1390.2349999999999</v>
      </c>
      <c r="DV297">
        <f t="shared" si="225"/>
        <v>-18.401999999999816</v>
      </c>
      <c r="DW297">
        <v>1310.126</v>
      </c>
      <c r="DX297">
        <v>1293.925</v>
      </c>
      <c r="DY297">
        <f t="shared" si="226"/>
        <v>16.201000000000022</v>
      </c>
      <c r="DZ297">
        <v>1193.6690000000001</v>
      </c>
      <c r="EA297">
        <v>1201.636</v>
      </c>
      <c r="EB297">
        <f t="shared" si="227"/>
        <v>-7.9669999999998709</v>
      </c>
      <c r="EC297">
        <v>1299.366</v>
      </c>
      <c r="ED297">
        <v>1264.712</v>
      </c>
      <c r="EE297">
        <f t="shared" si="228"/>
        <v>34.653999999999996</v>
      </c>
      <c r="EF297">
        <v>1370.5889999999999</v>
      </c>
      <c r="EG297">
        <v>1334.3440000000001</v>
      </c>
      <c r="EH297">
        <f t="shared" si="229"/>
        <v>36.244999999999891</v>
      </c>
    </row>
    <row r="298" spans="1:138">
      <c r="A298">
        <v>1433.9880000000001</v>
      </c>
      <c r="B298">
        <v>1444.819</v>
      </c>
      <c r="C298">
        <f t="shared" si="184"/>
        <v>-10.830999999999904</v>
      </c>
      <c r="D298">
        <v>1251.002</v>
      </c>
      <c r="E298">
        <v>1199.8320000000001</v>
      </c>
      <c r="F298">
        <f t="shared" si="185"/>
        <v>51.169999999999845</v>
      </c>
      <c r="G298">
        <v>1253.086</v>
      </c>
      <c r="H298">
        <v>1229.864</v>
      </c>
      <c r="I298">
        <f t="shared" si="186"/>
        <v>23.22199999999998</v>
      </c>
      <c r="J298">
        <v>1448.6479999999999</v>
      </c>
      <c r="K298">
        <v>1440.9449999999999</v>
      </c>
      <c r="L298">
        <f t="shared" si="187"/>
        <v>7.7029999999999745</v>
      </c>
      <c r="M298">
        <v>1456.33</v>
      </c>
      <c r="N298">
        <v>1439.366</v>
      </c>
      <c r="O298">
        <f t="shared" si="188"/>
        <v>16.963999999999942</v>
      </c>
      <c r="P298">
        <v>1501.8230000000001</v>
      </c>
      <c r="Q298">
        <v>1473.203</v>
      </c>
      <c r="R298">
        <f t="shared" si="189"/>
        <v>28.620000000000118</v>
      </c>
      <c r="S298">
        <v>1371.9639999999999</v>
      </c>
      <c r="T298">
        <v>1380.556</v>
      </c>
      <c r="U298">
        <f t="shared" si="190"/>
        <v>-8.5920000000000982</v>
      </c>
      <c r="V298">
        <v>1544.78</v>
      </c>
      <c r="W298">
        <v>1520.944</v>
      </c>
      <c r="X298">
        <f t="shared" si="191"/>
        <v>23.836000000000013</v>
      </c>
      <c r="Y298">
        <v>1450.56</v>
      </c>
      <c r="Z298">
        <v>1455.3710000000001</v>
      </c>
      <c r="AA298">
        <f t="shared" si="192"/>
        <v>-4.8110000000001492</v>
      </c>
      <c r="AB298">
        <v>1587.2180000000001</v>
      </c>
      <c r="AC298">
        <v>1536.26</v>
      </c>
      <c r="AD298">
        <f t="shared" si="193"/>
        <v>50.958000000000084</v>
      </c>
      <c r="AE298">
        <v>1464.067</v>
      </c>
      <c r="AF298">
        <v>1378.1569999999999</v>
      </c>
      <c r="AG298">
        <f t="shared" si="194"/>
        <v>85.910000000000082</v>
      </c>
      <c r="AH298">
        <v>1617.2929999999999</v>
      </c>
      <c r="AI298">
        <v>1556.7940000000001</v>
      </c>
      <c r="AJ298">
        <f t="shared" si="195"/>
        <v>60.498999999999796</v>
      </c>
      <c r="AK298">
        <v>1467.34</v>
      </c>
      <c r="AL298">
        <v>1453.4590000000001</v>
      </c>
      <c r="AM298">
        <f t="shared" si="196"/>
        <v>13.880999999999858</v>
      </c>
      <c r="AN298">
        <v>1489.5070000000001</v>
      </c>
      <c r="AO298">
        <v>1403.6010000000001</v>
      </c>
      <c r="AP298">
        <f t="shared" si="197"/>
        <v>85.905999999999949</v>
      </c>
      <c r="AQ298">
        <v>1279.7919999999999</v>
      </c>
      <c r="AR298">
        <v>1214.624</v>
      </c>
      <c r="AS298">
        <f t="shared" si="198"/>
        <v>65.167999999999893</v>
      </c>
      <c r="AT298">
        <v>1447.7270000000001</v>
      </c>
      <c r="AU298">
        <v>1437.758</v>
      </c>
      <c r="AV298">
        <f t="shared" si="199"/>
        <v>9.9690000000000509</v>
      </c>
      <c r="AW298">
        <v>1107.57</v>
      </c>
      <c r="AX298">
        <v>1086.867</v>
      </c>
      <c r="AY298">
        <f t="shared" si="200"/>
        <v>20.702999999999975</v>
      </c>
      <c r="AZ298">
        <v>1514.616</v>
      </c>
      <c r="BA298">
        <v>1333.251</v>
      </c>
      <c r="BB298">
        <f t="shared" si="201"/>
        <v>181.36500000000001</v>
      </c>
      <c r="BC298">
        <v>1424.1769999999999</v>
      </c>
      <c r="BD298">
        <v>1412.9079999999999</v>
      </c>
      <c r="BE298">
        <f t="shared" si="202"/>
        <v>11.269000000000005</v>
      </c>
      <c r="BF298">
        <v>1293.806</v>
      </c>
      <c r="BG298">
        <v>1322.2929999999999</v>
      </c>
      <c r="BH298">
        <f t="shared" si="203"/>
        <v>-28.486999999999853</v>
      </c>
      <c r="BI298">
        <v>1261.8579999999999</v>
      </c>
      <c r="BJ298">
        <v>1196.1130000000001</v>
      </c>
      <c r="BK298">
        <f t="shared" si="204"/>
        <v>65.744999999999891</v>
      </c>
      <c r="BL298">
        <v>1311.702</v>
      </c>
      <c r="BM298">
        <v>1311.944</v>
      </c>
      <c r="BN298">
        <f t="shared" si="205"/>
        <v>-0.2419999999999618</v>
      </c>
      <c r="BO298">
        <v>1336.242</v>
      </c>
      <c r="BP298">
        <v>1287.212</v>
      </c>
      <c r="BQ298">
        <f t="shared" si="206"/>
        <v>49.029999999999973</v>
      </c>
      <c r="BR298">
        <v>1379.058</v>
      </c>
      <c r="BS298">
        <v>1278.777</v>
      </c>
      <c r="BT298">
        <f t="shared" si="207"/>
        <v>100.28099999999995</v>
      </c>
      <c r="BU298">
        <v>1335.17</v>
      </c>
      <c r="BV298">
        <v>1291.4169999999999</v>
      </c>
      <c r="BW298">
        <f t="shared" si="208"/>
        <v>43.753000000000156</v>
      </c>
      <c r="BX298">
        <v>1232.653</v>
      </c>
      <c r="BY298">
        <v>1184.5519999999999</v>
      </c>
      <c r="BZ298">
        <f t="shared" si="209"/>
        <v>48.101000000000113</v>
      </c>
      <c r="CA298">
        <v>1410.508</v>
      </c>
      <c r="CB298">
        <v>1368.8520000000001</v>
      </c>
      <c r="CC298">
        <f t="shared" si="210"/>
        <v>41.655999999999949</v>
      </c>
      <c r="CD298">
        <v>1340.5119999999999</v>
      </c>
      <c r="CE298">
        <v>1313.087</v>
      </c>
      <c r="CF298">
        <f t="shared" si="211"/>
        <v>27.424999999999955</v>
      </c>
      <c r="CG298">
        <v>1462.33</v>
      </c>
      <c r="CH298">
        <v>1449.9359999999999</v>
      </c>
      <c r="CI298">
        <f t="shared" si="212"/>
        <v>12.394000000000005</v>
      </c>
      <c r="CJ298">
        <v>1442.95</v>
      </c>
      <c r="CK298">
        <v>1428.7560000000001</v>
      </c>
      <c r="CL298">
        <f t="shared" si="213"/>
        <v>14.19399999999996</v>
      </c>
      <c r="CM298">
        <v>1252.2260000000001</v>
      </c>
      <c r="CN298">
        <v>1263.9079999999999</v>
      </c>
      <c r="CO298">
        <f t="shared" si="214"/>
        <v>-11.681999999999789</v>
      </c>
      <c r="CP298">
        <v>1181.0519999999999</v>
      </c>
      <c r="CQ298">
        <v>1108.482</v>
      </c>
      <c r="CR298">
        <f t="shared" si="215"/>
        <v>72.569999999999936</v>
      </c>
      <c r="CS298">
        <v>1360.68</v>
      </c>
      <c r="CT298">
        <v>1354.59</v>
      </c>
      <c r="CU298">
        <f t="shared" si="216"/>
        <v>6.0900000000001455</v>
      </c>
      <c r="CV298">
        <v>1475.2370000000001</v>
      </c>
      <c r="CW298">
        <v>1454.76</v>
      </c>
      <c r="CX298">
        <f t="shared" si="217"/>
        <v>20.477000000000089</v>
      </c>
      <c r="CY298">
        <v>1380.144</v>
      </c>
      <c r="CZ298">
        <v>1380.1559999999999</v>
      </c>
      <c r="DA298">
        <f t="shared" si="218"/>
        <v>-1.1999999999943611E-2</v>
      </c>
      <c r="DB298">
        <v>1381.9960000000001</v>
      </c>
      <c r="DC298">
        <v>1309.3610000000001</v>
      </c>
      <c r="DD298">
        <f t="shared" si="219"/>
        <v>72.634999999999991</v>
      </c>
      <c r="DE298">
        <v>1391.6980000000001</v>
      </c>
      <c r="DF298">
        <v>1370.6289999999999</v>
      </c>
      <c r="DG298">
        <f t="shared" si="220"/>
        <v>21.069000000000187</v>
      </c>
      <c r="DH298">
        <v>1260.3109999999999</v>
      </c>
      <c r="DI298">
        <v>1168.625</v>
      </c>
      <c r="DJ298">
        <f t="shared" si="221"/>
        <v>91.685999999999922</v>
      </c>
      <c r="DK298">
        <v>1059.4860000000001</v>
      </c>
      <c r="DL298">
        <v>1096.06</v>
      </c>
      <c r="DM298">
        <f t="shared" si="222"/>
        <v>-36.573999999999842</v>
      </c>
      <c r="DN298">
        <v>1305.6579999999999</v>
      </c>
      <c r="DO298">
        <v>1326.6179999999999</v>
      </c>
      <c r="DP298">
        <f t="shared" si="223"/>
        <v>-20.960000000000036</v>
      </c>
      <c r="DQ298">
        <v>1416.7190000000001</v>
      </c>
      <c r="DR298">
        <v>1382.7840000000001</v>
      </c>
      <c r="DS298">
        <f t="shared" si="224"/>
        <v>33.934999999999945</v>
      </c>
      <c r="DT298">
        <v>1368.5730000000001</v>
      </c>
      <c r="DU298">
        <v>1389.0050000000001</v>
      </c>
      <c r="DV298">
        <f t="shared" si="225"/>
        <v>-20.432000000000016</v>
      </c>
      <c r="DW298">
        <v>1320.567</v>
      </c>
      <c r="DX298">
        <v>1301.4490000000001</v>
      </c>
      <c r="DY298">
        <f t="shared" si="226"/>
        <v>19.117999999999938</v>
      </c>
      <c r="DZ298">
        <v>1190.52</v>
      </c>
      <c r="EA298">
        <v>1199.8920000000001</v>
      </c>
      <c r="EB298">
        <f t="shared" si="227"/>
        <v>-9.3720000000000709</v>
      </c>
      <c r="EC298">
        <v>1296.2380000000001</v>
      </c>
      <c r="ED298">
        <v>1264.7650000000001</v>
      </c>
      <c r="EE298">
        <f t="shared" si="228"/>
        <v>31.472999999999956</v>
      </c>
      <c r="EF298">
        <v>1366.778</v>
      </c>
      <c r="EG298">
        <v>1336.338</v>
      </c>
      <c r="EH298">
        <f t="shared" si="229"/>
        <v>30.440000000000055</v>
      </c>
    </row>
    <row r="299" spans="1:138">
      <c r="A299">
        <v>1522.6020000000001</v>
      </c>
      <c r="B299">
        <v>1442.5889999999999</v>
      </c>
      <c r="C299">
        <f t="shared" si="184"/>
        <v>80.013000000000147</v>
      </c>
      <c r="D299">
        <v>1253.384</v>
      </c>
      <c r="E299">
        <v>1195.0840000000001</v>
      </c>
      <c r="F299">
        <f t="shared" si="185"/>
        <v>58.299999999999955</v>
      </c>
      <c r="G299">
        <v>1253.4760000000001</v>
      </c>
      <c r="H299">
        <v>1232.8330000000001</v>
      </c>
      <c r="I299">
        <f t="shared" si="186"/>
        <v>20.643000000000029</v>
      </c>
      <c r="J299">
        <v>1443.8140000000001</v>
      </c>
      <c r="K299">
        <v>1434.9480000000001</v>
      </c>
      <c r="L299">
        <f t="shared" si="187"/>
        <v>8.8659999999999854</v>
      </c>
      <c r="M299">
        <v>1446.761</v>
      </c>
      <c r="N299">
        <v>1439.366</v>
      </c>
      <c r="O299">
        <f t="shared" si="188"/>
        <v>7.3949999999999818</v>
      </c>
      <c r="P299">
        <v>1496.68</v>
      </c>
      <c r="Q299">
        <v>1468.883</v>
      </c>
      <c r="R299">
        <f t="shared" si="189"/>
        <v>27.797000000000025</v>
      </c>
      <c r="S299">
        <v>1373.396</v>
      </c>
      <c r="T299">
        <v>1381.296</v>
      </c>
      <c r="U299">
        <f t="shared" si="190"/>
        <v>-7.9000000000000909</v>
      </c>
      <c r="V299">
        <v>1547.76</v>
      </c>
      <c r="W299">
        <v>1524.646</v>
      </c>
      <c r="X299">
        <f t="shared" si="191"/>
        <v>23.114000000000033</v>
      </c>
      <c r="Y299">
        <v>1451.6849999999999</v>
      </c>
      <c r="Z299">
        <v>1454.519</v>
      </c>
      <c r="AA299">
        <f t="shared" si="192"/>
        <v>-2.83400000000006</v>
      </c>
      <c r="AB299">
        <v>1603.8579999999999</v>
      </c>
      <c r="AC299">
        <v>1535.63</v>
      </c>
      <c r="AD299">
        <f t="shared" si="193"/>
        <v>68.227999999999838</v>
      </c>
      <c r="AE299">
        <v>1480.058</v>
      </c>
      <c r="AF299">
        <v>1378.3019999999999</v>
      </c>
      <c r="AG299">
        <f t="shared" si="194"/>
        <v>101.75600000000009</v>
      </c>
      <c r="AH299">
        <v>1614.34</v>
      </c>
      <c r="AI299">
        <v>1559.328</v>
      </c>
      <c r="AJ299">
        <f t="shared" si="195"/>
        <v>55.011999999999944</v>
      </c>
      <c r="AK299">
        <v>1468.6969999999999</v>
      </c>
      <c r="AL299">
        <v>1455.96</v>
      </c>
      <c r="AM299">
        <f t="shared" si="196"/>
        <v>12.736999999999853</v>
      </c>
      <c r="AN299">
        <v>1492.2149999999999</v>
      </c>
      <c r="AO299">
        <v>1405.3030000000001</v>
      </c>
      <c r="AP299">
        <f t="shared" si="197"/>
        <v>86.911999999999807</v>
      </c>
      <c r="AQ299">
        <v>1275.7260000000001</v>
      </c>
      <c r="AR299">
        <v>1205.799</v>
      </c>
      <c r="AS299">
        <f t="shared" si="198"/>
        <v>69.927000000000135</v>
      </c>
      <c r="AT299">
        <v>1438.77</v>
      </c>
      <c r="AU299">
        <v>1429.7049999999999</v>
      </c>
      <c r="AV299">
        <f t="shared" si="199"/>
        <v>9.0650000000000546</v>
      </c>
      <c r="AW299">
        <v>1100.905</v>
      </c>
      <c r="AX299">
        <v>1078.9449999999999</v>
      </c>
      <c r="AY299">
        <f t="shared" si="200"/>
        <v>21.960000000000036</v>
      </c>
      <c r="AZ299">
        <v>1489.223</v>
      </c>
      <c r="BA299">
        <v>1331.367</v>
      </c>
      <c r="BB299">
        <f t="shared" si="201"/>
        <v>157.85599999999999</v>
      </c>
      <c r="BC299">
        <v>1426.9069999999999</v>
      </c>
      <c r="BD299">
        <v>1421.3969999999999</v>
      </c>
      <c r="BE299">
        <f t="shared" si="202"/>
        <v>5.5099999999999909</v>
      </c>
      <c r="BF299">
        <v>1296.133</v>
      </c>
      <c r="BG299">
        <v>1322.4659999999999</v>
      </c>
      <c r="BH299">
        <f t="shared" si="203"/>
        <v>-26.332999999999856</v>
      </c>
      <c r="BI299">
        <v>1263.325</v>
      </c>
      <c r="BJ299">
        <v>1198.1389999999999</v>
      </c>
      <c r="BK299">
        <f t="shared" si="204"/>
        <v>65.186000000000149</v>
      </c>
      <c r="BL299">
        <v>1314.0650000000001</v>
      </c>
      <c r="BM299">
        <v>1311.377</v>
      </c>
      <c r="BN299">
        <f t="shared" si="205"/>
        <v>2.6880000000001019</v>
      </c>
      <c r="BO299">
        <v>1328.6479999999999</v>
      </c>
      <c r="BP299">
        <v>1283.357</v>
      </c>
      <c r="BQ299">
        <f t="shared" si="206"/>
        <v>45.29099999999994</v>
      </c>
      <c r="BR299">
        <v>1364.5940000000001</v>
      </c>
      <c r="BS299">
        <v>1273.5509999999999</v>
      </c>
      <c r="BT299">
        <f t="shared" si="207"/>
        <v>91.04300000000012</v>
      </c>
      <c r="BU299">
        <v>1335.9280000000001</v>
      </c>
      <c r="BV299">
        <v>1291.559</v>
      </c>
      <c r="BW299">
        <f t="shared" si="208"/>
        <v>44.369000000000142</v>
      </c>
      <c r="BX299">
        <v>1226.7919999999999</v>
      </c>
      <c r="BY299">
        <v>1179.8810000000001</v>
      </c>
      <c r="BZ299">
        <f t="shared" si="209"/>
        <v>46.910999999999831</v>
      </c>
      <c r="CA299">
        <v>1401.62</v>
      </c>
      <c r="CB299">
        <v>1364.98</v>
      </c>
      <c r="CC299">
        <f t="shared" si="210"/>
        <v>36.639999999999873</v>
      </c>
      <c r="CD299">
        <v>1335.414</v>
      </c>
      <c r="CE299">
        <v>1315.211</v>
      </c>
      <c r="CF299">
        <f t="shared" si="211"/>
        <v>20.202999999999975</v>
      </c>
      <c r="CG299">
        <v>1459.15</v>
      </c>
      <c r="CH299">
        <v>1447.3219999999999</v>
      </c>
      <c r="CI299">
        <f t="shared" si="212"/>
        <v>11.828000000000202</v>
      </c>
      <c r="CJ299">
        <v>1442.9110000000001</v>
      </c>
      <c r="CK299">
        <v>1431.2059999999999</v>
      </c>
      <c r="CL299">
        <f t="shared" si="213"/>
        <v>11.705000000000155</v>
      </c>
      <c r="CM299">
        <v>1252.0170000000001</v>
      </c>
      <c r="CN299">
        <v>1261.5029999999999</v>
      </c>
      <c r="CO299">
        <f t="shared" si="214"/>
        <v>-9.4859999999998763</v>
      </c>
      <c r="CP299">
        <v>1173.923</v>
      </c>
      <c r="CQ299">
        <v>1104.2080000000001</v>
      </c>
      <c r="CR299">
        <f t="shared" si="215"/>
        <v>69.714999999999918</v>
      </c>
      <c r="CS299">
        <v>1355.04</v>
      </c>
      <c r="CT299">
        <v>1354.5920000000001</v>
      </c>
      <c r="CU299">
        <f t="shared" si="216"/>
        <v>0.44799999999986539</v>
      </c>
      <c r="CV299">
        <v>1474.9059999999999</v>
      </c>
      <c r="CW299">
        <v>1450.787</v>
      </c>
      <c r="CX299">
        <f t="shared" si="217"/>
        <v>24.118999999999915</v>
      </c>
      <c r="CY299">
        <v>1369.249</v>
      </c>
      <c r="CZ299">
        <v>1379.5709999999999</v>
      </c>
      <c r="DA299">
        <f t="shared" si="218"/>
        <v>-10.321999999999889</v>
      </c>
      <c r="DB299">
        <v>1383.8710000000001</v>
      </c>
      <c r="DC299">
        <v>1308.2059999999999</v>
      </c>
      <c r="DD299">
        <f t="shared" si="219"/>
        <v>75.665000000000191</v>
      </c>
      <c r="DE299">
        <v>1390.7529999999999</v>
      </c>
      <c r="DF299">
        <v>1371.25</v>
      </c>
      <c r="DG299">
        <f t="shared" si="220"/>
        <v>19.502999999999929</v>
      </c>
      <c r="DH299">
        <v>1273.2239999999999</v>
      </c>
      <c r="DI299">
        <v>1170.7819999999999</v>
      </c>
      <c r="DJ299">
        <f t="shared" si="221"/>
        <v>102.44200000000001</v>
      </c>
      <c r="DK299">
        <v>1053.307</v>
      </c>
      <c r="DL299">
        <v>1094.931</v>
      </c>
      <c r="DM299">
        <f t="shared" si="222"/>
        <v>-41.624000000000024</v>
      </c>
      <c r="DN299">
        <v>1304.3610000000001</v>
      </c>
      <c r="DO299">
        <v>1327.2449999999999</v>
      </c>
      <c r="DP299">
        <f t="shared" si="223"/>
        <v>-22.883999999999787</v>
      </c>
      <c r="DQ299">
        <v>1415.7260000000001</v>
      </c>
      <c r="DR299">
        <v>1383.452</v>
      </c>
      <c r="DS299">
        <f t="shared" si="224"/>
        <v>32.274000000000115</v>
      </c>
      <c r="DT299">
        <v>1372.1559999999999</v>
      </c>
      <c r="DU299">
        <v>1384.818</v>
      </c>
      <c r="DV299">
        <f t="shared" si="225"/>
        <v>-12.662000000000035</v>
      </c>
      <c r="DW299">
        <v>1326.088</v>
      </c>
      <c r="DX299">
        <v>1295.788</v>
      </c>
      <c r="DY299">
        <f t="shared" si="226"/>
        <v>30.299999999999955</v>
      </c>
      <c r="DZ299">
        <v>1185.826</v>
      </c>
      <c r="EA299">
        <v>1197.0730000000001</v>
      </c>
      <c r="EB299">
        <f t="shared" si="227"/>
        <v>-11.247000000000071</v>
      </c>
      <c r="EC299">
        <v>1295.402</v>
      </c>
      <c r="ED299">
        <v>1264.5239999999999</v>
      </c>
      <c r="EE299">
        <f t="shared" si="228"/>
        <v>30.878000000000156</v>
      </c>
      <c r="EF299">
        <v>1355.1610000000001</v>
      </c>
      <c r="EG299">
        <v>1338.2349999999999</v>
      </c>
      <c r="EH299">
        <f t="shared" si="229"/>
        <v>16.926000000000158</v>
      </c>
    </row>
    <row r="300" spans="1:138">
      <c r="A300">
        <v>1536.2860000000001</v>
      </c>
      <c r="B300">
        <v>1449.415</v>
      </c>
      <c r="C300">
        <f t="shared" si="184"/>
        <v>86.871000000000095</v>
      </c>
      <c r="D300">
        <v>1256.4059999999999</v>
      </c>
      <c r="E300">
        <v>1198.0119999999999</v>
      </c>
      <c r="F300">
        <f t="shared" si="185"/>
        <v>58.394000000000005</v>
      </c>
      <c r="G300">
        <v>1254.441</v>
      </c>
      <c r="H300">
        <v>1232.684</v>
      </c>
      <c r="I300">
        <f t="shared" si="186"/>
        <v>21.757000000000062</v>
      </c>
      <c r="J300">
        <v>1435.172</v>
      </c>
      <c r="K300">
        <v>1437.5809999999999</v>
      </c>
      <c r="L300">
        <f t="shared" si="187"/>
        <v>-2.4089999999998781</v>
      </c>
      <c r="M300">
        <v>1452.1130000000001</v>
      </c>
      <c r="N300">
        <v>1439.366</v>
      </c>
      <c r="O300">
        <f t="shared" si="188"/>
        <v>12.747000000000071</v>
      </c>
      <c r="P300">
        <v>1499.942</v>
      </c>
      <c r="Q300">
        <v>1476.799</v>
      </c>
      <c r="R300">
        <f t="shared" si="189"/>
        <v>23.143000000000029</v>
      </c>
      <c r="S300">
        <v>1376.835</v>
      </c>
      <c r="T300">
        <v>1387.1569999999999</v>
      </c>
      <c r="U300">
        <f t="shared" si="190"/>
        <v>-10.321999999999889</v>
      </c>
      <c r="V300">
        <v>1545.903</v>
      </c>
      <c r="W300">
        <v>1523.3420000000001</v>
      </c>
      <c r="X300">
        <f t="shared" si="191"/>
        <v>22.560999999999922</v>
      </c>
      <c r="Y300">
        <v>1449.4480000000001</v>
      </c>
      <c r="Z300">
        <v>1449.2059999999999</v>
      </c>
      <c r="AA300">
        <f t="shared" si="192"/>
        <v>0.24200000000018917</v>
      </c>
      <c r="AB300">
        <v>1607.7840000000001</v>
      </c>
      <c r="AC300">
        <v>1533.59</v>
      </c>
      <c r="AD300">
        <f t="shared" si="193"/>
        <v>74.194000000000187</v>
      </c>
      <c r="AE300">
        <v>1504.519</v>
      </c>
      <c r="AF300">
        <v>1374.73</v>
      </c>
      <c r="AG300">
        <f t="shared" si="194"/>
        <v>129.78899999999999</v>
      </c>
      <c r="AH300">
        <v>1610.175</v>
      </c>
      <c r="AI300">
        <v>1559.989</v>
      </c>
      <c r="AJ300">
        <f t="shared" si="195"/>
        <v>50.185999999999922</v>
      </c>
      <c r="AK300">
        <v>1455.615</v>
      </c>
      <c r="AL300">
        <v>1457.655</v>
      </c>
      <c r="AM300">
        <f t="shared" si="196"/>
        <v>-2.0399999999999636</v>
      </c>
      <c r="AN300">
        <v>1483.508</v>
      </c>
      <c r="AO300">
        <v>1401.5930000000001</v>
      </c>
      <c r="AP300">
        <f t="shared" si="197"/>
        <v>81.914999999999964</v>
      </c>
      <c r="AQ300">
        <v>1283.124</v>
      </c>
      <c r="AR300">
        <v>1213.0170000000001</v>
      </c>
      <c r="AS300">
        <f t="shared" si="198"/>
        <v>70.106999999999971</v>
      </c>
      <c r="AT300">
        <v>1447.2629999999999</v>
      </c>
      <c r="AU300">
        <v>1432.664</v>
      </c>
      <c r="AV300">
        <f t="shared" si="199"/>
        <v>14.598999999999933</v>
      </c>
      <c r="AW300">
        <v>1105.4280000000001</v>
      </c>
      <c r="AX300">
        <v>1083.7560000000001</v>
      </c>
      <c r="AY300">
        <f t="shared" si="200"/>
        <v>21.672000000000025</v>
      </c>
      <c r="AZ300">
        <v>1484.511</v>
      </c>
      <c r="BA300">
        <v>1329.2840000000001</v>
      </c>
      <c r="BB300">
        <f t="shared" si="201"/>
        <v>155.22699999999986</v>
      </c>
      <c r="BC300">
        <v>1427.9469999999999</v>
      </c>
      <c r="BD300">
        <v>1412.171</v>
      </c>
      <c r="BE300">
        <f t="shared" si="202"/>
        <v>15.77599999999984</v>
      </c>
      <c r="BF300">
        <v>1282.5409999999999</v>
      </c>
      <c r="BG300">
        <v>1319.2049999999999</v>
      </c>
      <c r="BH300">
        <f t="shared" si="203"/>
        <v>-36.663999999999987</v>
      </c>
      <c r="BI300">
        <v>1263.213</v>
      </c>
      <c r="BJ300">
        <v>1194.443</v>
      </c>
      <c r="BK300">
        <f t="shared" si="204"/>
        <v>68.769999999999982</v>
      </c>
      <c r="BL300">
        <v>1313.3409999999999</v>
      </c>
      <c r="BM300">
        <v>1306.6400000000001</v>
      </c>
      <c r="BN300">
        <f t="shared" si="205"/>
        <v>6.7009999999997945</v>
      </c>
      <c r="BO300">
        <v>1341.557</v>
      </c>
      <c r="BP300">
        <v>1280.9290000000001</v>
      </c>
      <c r="BQ300">
        <f t="shared" si="206"/>
        <v>60.627999999999929</v>
      </c>
      <c r="BR300">
        <v>1388.3320000000001</v>
      </c>
      <c r="BS300">
        <v>1277.2670000000001</v>
      </c>
      <c r="BT300">
        <f t="shared" si="207"/>
        <v>111.06500000000005</v>
      </c>
      <c r="BU300">
        <v>1336.9749999999999</v>
      </c>
      <c r="BV300">
        <v>1291.1110000000001</v>
      </c>
      <c r="BW300">
        <f t="shared" si="208"/>
        <v>45.863999999999805</v>
      </c>
      <c r="BX300">
        <v>1228.4010000000001</v>
      </c>
      <c r="BY300">
        <v>1183.3969999999999</v>
      </c>
      <c r="BZ300">
        <f t="shared" si="209"/>
        <v>45.004000000000133</v>
      </c>
      <c r="CA300">
        <v>1401.876</v>
      </c>
      <c r="CB300">
        <v>1366.904</v>
      </c>
      <c r="CC300">
        <f t="shared" si="210"/>
        <v>34.97199999999998</v>
      </c>
      <c r="CD300">
        <v>1334.491</v>
      </c>
      <c r="CE300">
        <v>1314.675</v>
      </c>
      <c r="CF300">
        <f t="shared" si="211"/>
        <v>19.816000000000031</v>
      </c>
      <c r="CG300">
        <v>1455.701</v>
      </c>
      <c r="CH300">
        <v>1447.4490000000001</v>
      </c>
      <c r="CI300">
        <f t="shared" si="212"/>
        <v>8.2519999999999527</v>
      </c>
      <c r="CJ300">
        <v>1470.011</v>
      </c>
      <c r="CK300">
        <v>1429.008</v>
      </c>
      <c r="CL300">
        <f t="shared" si="213"/>
        <v>41.002999999999929</v>
      </c>
      <c r="CM300">
        <v>1251.3979999999999</v>
      </c>
      <c r="CN300">
        <v>1264.1369999999999</v>
      </c>
      <c r="CO300">
        <f t="shared" si="214"/>
        <v>-12.739000000000033</v>
      </c>
      <c r="CP300">
        <v>1172.277</v>
      </c>
      <c r="CQ300">
        <v>1106.0730000000001</v>
      </c>
      <c r="CR300">
        <f t="shared" si="215"/>
        <v>66.203999999999951</v>
      </c>
      <c r="CS300">
        <v>1350.973</v>
      </c>
      <c r="CT300">
        <v>1356.3009999999999</v>
      </c>
      <c r="CU300">
        <f t="shared" si="216"/>
        <v>-5.3279999999999745</v>
      </c>
      <c r="CV300">
        <v>1467.606</v>
      </c>
      <c r="CW300">
        <v>1448.163</v>
      </c>
      <c r="CX300">
        <f t="shared" si="217"/>
        <v>19.442999999999984</v>
      </c>
      <c r="CY300">
        <v>1369.249</v>
      </c>
      <c r="CZ300">
        <v>1379.451</v>
      </c>
      <c r="DA300">
        <f t="shared" si="218"/>
        <v>-10.201999999999998</v>
      </c>
      <c r="DB300">
        <v>1380.932</v>
      </c>
      <c r="DC300">
        <v>1305.51</v>
      </c>
      <c r="DD300">
        <f t="shared" si="219"/>
        <v>75.422000000000025</v>
      </c>
      <c r="DE300">
        <v>1387.4849999999999</v>
      </c>
      <c r="DF300">
        <v>1368.17</v>
      </c>
      <c r="DG300">
        <f t="shared" si="220"/>
        <v>19.314999999999827</v>
      </c>
      <c r="DH300">
        <v>1269.3579999999999</v>
      </c>
      <c r="DI300">
        <v>1166.9480000000001</v>
      </c>
      <c r="DJ300">
        <f t="shared" si="221"/>
        <v>102.40999999999985</v>
      </c>
      <c r="DK300">
        <v>1052.71</v>
      </c>
      <c r="DL300">
        <v>1092.28</v>
      </c>
      <c r="DM300">
        <f t="shared" si="222"/>
        <v>-39.569999999999936</v>
      </c>
      <c r="DN300">
        <v>1304.0719999999999</v>
      </c>
      <c r="DO300">
        <v>1323.7560000000001</v>
      </c>
      <c r="DP300">
        <f t="shared" si="223"/>
        <v>-19.684000000000196</v>
      </c>
      <c r="DQ300">
        <v>1413.0039999999999</v>
      </c>
      <c r="DR300">
        <v>1381.049</v>
      </c>
      <c r="DS300">
        <f t="shared" si="224"/>
        <v>31.954999999999927</v>
      </c>
      <c r="DT300">
        <v>1373.2370000000001</v>
      </c>
      <c r="DU300">
        <v>1386.202</v>
      </c>
      <c r="DV300">
        <f t="shared" si="225"/>
        <v>-12.964999999999918</v>
      </c>
      <c r="DW300">
        <v>1323.7719999999999</v>
      </c>
      <c r="DX300">
        <v>1290.4829999999999</v>
      </c>
      <c r="DY300">
        <f t="shared" si="226"/>
        <v>33.288999999999987</v>
      </c>
      <c r="DZ300">
        <v>1179.9359999999999</v>
      </c>
      <c r="EA300">
        <v>1193.9190000000001</v>
      </c>
      <c r="EB300">
        <f t="shared" si="227"/>
        <v>-13.983000000000175</v>
      </c>
      <c r="EC300">
        <v>1288.579</v>
      </c>
      <c r="ED300">
        <v>1263.9649999999999</v>
      </c>
      <c r="EE300">
        <f t="shared" si="228"/>
        <v>24.614000000000033</v>
      </c>
      <c r="EF300">
        <v>1346.6220000000001</v>
      </c>
      <c r="EG300">
        <v>1351.172</v>
      </c>
      <c r="EH300">
        <f t="shared" si="229"/>
        <v>-4.5499999999999545</v>
      </c>
    </row>
    <row r="301" spans="1:138">
      <c r="A301">
        <v>1539.856</v>
      </c>
      <c r="B301">
        <v>1448.0429999999999</v>
      </c>
      <c r="C301">
        <f t="shared" si="184"/>
        <v>91.813000000000102</v>
      </c>
      <c r="D301">
        <v>1254.5999999999999</v>
      </c>
      <c r="E301">
        <v>1196.184</v>
      </c>
      <c r="F301">
        <f t="shared" si="185"/>
        <v>58.41599999999994</v>
      </c>
      <c r="G301">
        <v>1250.921</v>
      </c>
      <c r="H301">
        <v>1232.241</v>
      </c>
      <c r="I301">
        <f t="shared" si="186"/>
        <v>18.680000000000064</v>
      </c>
      <c r="J301">
        <v>1445.6790000000001</v>
      </c>
      <c r="K301">
        <v>1439.366</v>
      </c>
      <c r="L301">
        <f t="shared" si="187"/>
        <v>6.3130000000001019</v>
      </c>
      <c r="M301">
        <v>1452.1130000000001</v>
      </c>
      <c r="N301">
        <v>1439.366</v>
      </c>
      <c r="O301">
        <f t="shared" si="188"/>
        <v>12.747000000000071</v>
      </c>
      <c r="P301">
        <v>1491.0540000000001</v>
      </c>
      <c r="Q301">
        <v>1472.299</v>
      </c>
      <c r="R301">
        <f t="shared" si="189"/>
        <v>18.755000000000109</v>
      </c>
      <c r="S301">
        <v>1371.855</v>
      </c>
      <c r="T301">
        <v>1378.14</v>
      </c>
      <c r="U301">
        <f t="shared" si="190"/>
        <v>-6.2850000000000819</v>
      </c>
      <c r="V301">
        <v>1542.385</v>
      </c>
      <c r="W301">
        <v>1518.9549999999999</v>
      </c>
      <c r="X301">
        <f t="shared" si="191"/>
        <v>23.430000000000064</v>
      </c>
      <c r="Y301">
        <v>1449.123</v>
      </c>
      <c r="Z301">
        <v>1451.7739999999999</v>
      </c>
      <c r="AA301">
        <f t="shared" si="192"/>
        <v>-2.6509999999998399</v>
      </c>
      <c r="AB301">
        <v>1605.5550000000001</v>
      </c>
      <c r="AC301">
        <v>1531.8579999999999</v>
      </c>
      <c r="AD301">
        <f t="shared" si="193"/>
        <v>73.697000000000116</v>
      </c>
      <c r="AE301">
        <v>1503.9929999999999</v>
      </c>
      <c r="AF301">
        <v>1371.721</v>
      </c>
      <c r="AG301">
        <f t="shared" si="194"/>
        <v>132.27199999999993</v>
      </c>
      <c r="AH301">
        <v>1609.499</v>
      </c>
      <c r="AI301">
        <v>1551.442</v>
      </c>
      <c r="AJ301">
        <f t="shared" si="195"/>
        <v>58.057000000000016</v>
      </c>
      <c r="AK301">
        <v>1460.1690000000001</v>
      </c>
      <c r="AL301">
        <v>1454.548</v>
      </c>
      <c r="AM301">
        <f t="shared" si="196"/>
        <v>5.6210000000000946</v>
      </c>
      <c r="AN301">
        <v>1470.52</v>
      </c>
      <c r="AO301">
        <v>1394.5650000000001</v>
      </c>
      <c r="AP301">
        <f t="shared" si="197"/>
        <v>75.954999999999927</v>
      </c>
      <c r="AQ301">
        <v>1276.355</v>
      </c>
      <c r="AR301">
        <v>1209.56</v>
      </c>
      <c r="AS301">
        <f t="shared" si="198"/>
        <v>66.795000000000073</v>
      </c>
      <c r="AT301">
        <v>1439.819</v>
      </c>
      <c r="AU301">
        <v>1427.1189999999999</v>
      </c>
      <c r="AV301">
        <f t="shared" si="199"/>
        <v>12.700000000000045</v>
      </c>
      <c r="AW301">
        <v>1100.346</v>
      </c>
      <c r="AX301">
        <v>1074.8309999999999</v>
      </c>
      <c r="AY301">
        <f t="shared" si="200"/>
        <v>25.5150000000001</v>
      </c>
      <c r="AZ301">
        <v>1497.479</v>
      </c>
      <c r="BA301">
        <v>1330.405</v>
      </c>
      <c r="BB301">
        <f t="shared" si="201"/>
        <v>167.07400000000007</v>
      </c>
      <c r="BC301">
        <v>1425.404</v>
      </c>
      <c r="BD301">
        <v>1412.114</v>
      </c>
      <c r="BE301">
        <f t="shared" si="202"/>
        <v>13.289999999999964</v>
      </c>
      <c r="BF301">
        <v>1302.912</v>
      </c>
      <c r="BG301">
        <v>1321.7070000000001</v>
      </c>
      <c r="BH301">
        <f t="shared" si="203"/>
        <v>-18.795000000000073</v>
      </c>
      <c r="BI301">
        <v>1261.8420000000001</v>
      </c>
      <c r="BJ301">
        <v>1194.819</v>
      </c>
      <c r="BK301">
        <f t="shared" si="204"/>
        <v>67.023000000000138</v>
      </c>
      <c r="BL301">
        <v>1309.518</v>
      </c>
      <c r="BM301">
        <v>1309.05</v>
      </c>
      <c r="BN301">
        <f t="shared" si="205"/>
        <v>0.46800000000007458</v>
      </c>
      <c r="BO301">
        <v>1332.8489999999999</v>
      </c>
      <c r="BP301">
        <v>1277.1279999999999</v>
      </c>
      <c r="BQ301">
        <f t="shared" si="206"/>
        <v>55.721000000000004</v>
      </c>
      <c r="BR301">
        <v>1399.952</v>
      </c>
      <c r="BS301">
        <v>1269.4059999999999</v>
      </c>
      <c r="BT301">
        <f t="shared" si="207"/>
        <v>130.54600000000005</v>
      </c>
      <c r="BU301">
        <v>1332.45</v>
      </c>
      <c r="BV301">
        <v>1283.4380000000001</v>
      </c>
      <c r="BW301">
        <f t="shared" si="208"/>
        <v>49.011999999999944</v>
      </c>
      <c r="BX301">
        <v>1226.2090000000001</v>
      </c>
      <c r="BY301">
        <v>1179.252</v>
      </c>
      <c r="BZ301">
        <f t="shared" si="209"/>
        <v>46.957000000000107</v>
      </c>
      <c r="CA301">
        <v>1399.789</v>
      </c>
      <c r="CB301">
        <v>1361.2360000000001</v>
      </c>
      <c r="CC301">
        <f t="shared" si="210"/>
        <v>38.552999999999884</v>
      </c>
      <c r="CD301">
        <v>1326.8710000000001</v>
      </c>
      <c r="CE301">
        <v>1306.482</v>
      </c>
      <c r="CF301">
        <f t="shared" si="211"/>
        <v>20.389000000000124</v>
      </c>
      <c r="CG301">
        <v>1449.9179999999999</v>
      </c>
      <c r="CH301">
        <v>1441.3889999999999</v>
      </c>
      <c r="CI301">
        <f t="shared" si="212"/>
        <v>8.5289999999999964</v>
      </c>
      <c r="CJ301">
        <v>1492.3520000000001</v>
      </c>
      <c r="CK301">
        <v>1425.0139999999999</v>
      </c>
      <c r="CL301">
        <f t="shared" si="213"/>
        <v>67.338000000000193</v>
      </c>
      <c r="CM301">
        <v>1246.653</v>
      </c>
      <c r="CN301">
        <v>1262.1400000000001</v>
      </c>
      <c r="CO301">
        <f t="shared" si="214"/>
        <v>-15.48700000000008</v>
      </c>
      <c r="CP301">
        <v>1165.0219999999999</v>
      </c>
      <c r="CQ301">
        <v>1099.1279999999999</v>
      </c>
      <c r="CR301">
        <f t="shared" si="215"/>
        <v>65.894000000000005</v>
      </c>
      <c r="CS301">
        <v>1346.5350000000001</v>
      </c>
      <c r="CT301">
        <v>1349.174</v>
      </c>
      <c r="CU301">
        <f t="shared" si="216"/>
        <v>-2.6389999999998963</v>
      </c>
      <c r="CV301">
        <v>1463.8330000000001</v>
      </c>
      <c r="CW301">
        <v>1446.0419999999999</v>
      </c>
      <c r="CX301">
        <f t="shared" si="217"/>
        <v>17.791000000000167</v>
      </c>
      <c r="CY301">
        <v>1369.249</v>
      </c>
      <c r="CZ301">
        <v>1377.2670000000001</v>
      </c>
      <c r="DA301">
        <f t="shared" si="218"/>
        <v>-8.0180000000000291</v>
      </c>
      <c r="DB301">
        <v>1379.1130000000001</v>
      </c>
      <c r="DC301">
        <v>1304.018</v>
      </c>
      <c r="DD301">
        <f t="shared" si="219"/>
        <v>75.095000000000027</v>
      </c>
      <c r="DE301">
        <v>1382.8969999999999</v>
      </c>
      <c r="DF301">
        <v>1364.779</v>
      </c>
      <c r="DG301">
        <f t="shared" si="220"/>
        <v>18.117999999999938</v>
      </c>
      <c r="DH301">
        <v>1268.711</v>
      </c>
      <c r="DI301">
        <v>1167.0519999999999</v>
      </c>
      <c r="DJ301">
        <f t="shared" si="221"/>
        <v>101.65900000000011</v>
      </c>
      <c r="DK301">
        <v>1054.4680000000001</v>
      </c>
      <c r="DL301">
        <v>1092.6120000000001</v>
      </c>
      <c r="DM301">
        <f t="shared" si="222"/>
        <v>-38.144000000000005</v>
      </c>
      <c r="DN301">
        <v>1304.0719999999999</v>
      </c>
      <c r="DO301">
        <v>1322.318</v>
      </c>
      <c r="DP301">
        <f t="shared" si="223"/>
        <v>-18.246000000000095</v>
      </c>
      <c r="DQ301">
        <v>1414.34</v>
      </c>
      <c r="DR301">
        <v>1382.7059999999999</v>
      </c>
      <c r="DS301">
        <f t="shared" si="224"/>
        <v>31.634000000000015</v>
      </c>
      <c r="DT301">
        <v>1366.2159999999999</v>
      </c>
      <c r="DU301">
        <v>1385.7329999999999</v>
      </c>
      <c r="DV301">
        <f t="shared" si="225"/>
        <v>-19.517000000000053</v>
      </c>
      <c r="DW301">
        <v>1324.1610000000001</v>
      </c>
      <c r="DX301">
        <v>1293.596</v>
      </c>
      <c r="DY301">
        <f t="shared" si="226"/>
        <v>30.565000000000055</v>
      </c>
      <c r="DZ301">
        <v>1173.9349999999999</v>
      </c>
      <c r="EA301">
        <v>1190.2159999999999</v>
      </c>
      <c r="EB301">
        <f t="shared" si="227"/>
        <v>-16.280999999999949</v>
      </c>
      <c r="EC301">
        <v>1305.2149999999999</v>
      </c>
      <c r="ED301">
        <v>1266.8040000000001</v>
      </c>
      <c r="EE301">
        <f t="shared" si="228"/>
        <v>38.410999999999831</v>
      </c>
      <c r="EF301">
        <v>1377.5519999999999</v>
      </c>
      <c r="EG301">
        <v>1359.0519999999999</v>
      </c>
      <c r="EH301">
        <f t="shared" si="229"/>
        <v>18.5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301"/>
  <sheetViews>
    <sheetView tabSelected="1" topLeftCell="BX1" workbookViewId="0">
      <selection activeCell="CB5" sqref="CB5"/>
    </sheetView>
  </sheetViews>
  <sheetFormatPr baseColWidth="10" defaultRowHeight="15" x14ac:dyDescent="0"/>
  <sheetData>
    <row r="1" spans="1:90">
      <c r="A1" t="s">
        <v>288</v>
      </c>
      <c r="B1" t="s">
        <v>289</v>
      </c>
      <c r="C1" t="s">
        <v>290</v>
      </c>
      <c r="D1" t="s">
        <v>291</v>
      </c>
      <c r="E1" t="s">
        <v>292</v>
      </c>
      <c r="F1" t="s">
        <v>293</v>
      </c>
      <c r="G1" t="s">
        <v>294</v>
      </c>
      <c r="H1" t="s">
        <v>295</v>
      </c>
      <c r="I1" t="s">
        <v>296</v>
      </c>
      <c r="J1" t="s">
        <v>297</v>
      </c>
      <c r="K1" t="s">
        <v>298</v>
      </c>
      <c r="L1" t="s">
        <v>299</v>
      </c>
      <c r="M1" t="s">
        <v>300</v>
      </c>
      <c r="N1" t="s">
        <v>301</v>
      </c>
      <c r="O1" t="s">
        <v>302</v>
      </c>
      <c r="P1" t="s">
        <v>303</v>
      </c>
      <c r="Q1" t="s">
        <v>304</v>
      </c>
      <c r="R1" t="s">
        <v>305</v>
      </c>
      <c r="S1" t="s">
        <v>306</v>
      </c>
      <c r="T1" t="s">
        <v>307</v>
      </c>
      <c r="U1" t="s">
        <v>308</v>
      </c>
      <c r="V1" t="s">
        <v>309</v>
      </c>
      <c r="W1" t="s">
        <v>310</v>
      </c>
      <c r="X1" t="s">
        <v>311</v>
      </c>
      <c r="Y1" t="s">
        <v>312</v>
      </c>
      <c r="Z1" t="s">
        <v>313</v>
      </c>
      <c r="AA1" t="s">
        <v>314</v>
      </c>
      <c r="AB1" t="s">
        <v>315</v>
      </c>
      <c r="AC1" t="s">
        <v>316</v>
      </c>
      <c r="AD1" t="s">
        <v>317</v>
      </c>
      <c r="AE1" t="s">
        <v>318</v>
      </c>
      <c r="AF1" t="s">
        <v>319</v>
      </c>
      <c r="AG1" t="s">
        <v>320</v>
      </c>
      <c r="AH1" t="s">
        <v>321</v>
      </c>
      <c r="AI1" t="s">
        <v>322</v>
      </c>
      <c r="AJ1" t="s">
        <v>323</v>
      </c>
      <c r="AK1" t="s">
        <v>324</v>
      </c>
      <c r="AL1" t="s">
        <v>325</v>
      </c>
      <c r="AM1" t="s">
        <v>326</v>
      </c>
      <c r="AN1" t="s">
        <v>327</v>
      </c>
      <c r="AO1" t="s">
        <v>328</v>
      </c>
      <c r="AP1" t="s">
        <v>329</v>
      </c>
      <c r="AQ1" t="s">
        <v>330</v>
      </c>
      <c r="AR1" t="s">
        <v>331</v>
      </c>
      <c r="AS1" t="s">
        <v>332</v>
      </c>
      <c r="AT1" t="s">
        <v>333</v>
      </c>
      <c r="AU1" t="s">
        <v>334</v>
      </c>
      <c r="AV1" t="s">
        <v>335</v>
      </c>
      <c r="AW1" t="s">
        <v>336</v>
      </c>
      <c r="AX1" t="s">
        <v>337</v>
      </c>
      <c r="AY1" t="s">
        <v>338</v>
      </c>
      <c r="AZ1" t="s">
        <v>89</v>
      </c>
      <c r="BA1" t="s">
        <v>90</v>
      </c>
      <c r="BB1" t="s">
        <v>91</v>
      </c>
      <c r="BC1" t="s">
        <v>92</v>
      </c>
      <c r="BD1" t="s">
        <v>93</v>
      </c>
      <c r="BE1" t="s">
        <v>94</v>
      </c>
      <c r="BF1" t="s">
        <v>95</v>
      </c>
      <c r="BG1" t="s">
        <v>96</v>
      </c>
      <c r="BH1" t="s">
        <v>339</v>
      </c>
      <c r="BI1" t="s">
        <v>340</v>
      </c>
      <c r="BJ1" t="s">
        <v>341</v>
      </c>
      <c r="BK1" t="s">
        <v>342</v>
      </c>
      <c r="BL1" t="s">
        <v>343</v>
      </c>
      <c r="BM1" t="s">
        <v>344</v>
      </c>
      <c r="BN1" t="s">
        <v>345</v>
      </c>
      <c r="BO1" s="1" t="s">
        <v>346</v>
      </c>
      <c r="BP1" s="1" t="s">
        <v>347</v>
      </c>
      <c r="BQ1" s="1" t="s">
        <v>348</v>
      </c>
      <c r="BR1" t="s">
        <v>349</v>
      </c>
      <c r="BS1" s="1" t="s">
        <v>350</v>
      </c>
      <c r="BT1" s="1" t="s">
        <v>351</v>
      </c>
      <c r="BU1" s="1" t="s">
        <v>352</v>
      </c>
      <c r="BV1" s="1" t="s">
        <v>353</v>
      </c>
      <c r="BW1" s="1" t="s">
        <v>354</v>
      </c>
      <c r="BX1" t="s">
        <v>355</v>
      </c>
      <c r="BY1" s="1" t="s">
        <v>356</v>
      </c>
      <c r="BZ1" s="1" t="s">
        <v>357</v>
      </c>
      <c r="CA1" t="s">
        <v>100</v>
      </c>
      <c r="CB1" t="s">
        <v>101</v>
      </c>
      <c r="CC1" t="s">
        <v>102</v>
      </c>
      <c r="CD1" t="s">
        <v>103</v>
      </c>
      <c r="CE1" t="s">
        <v>104</v>
      </c>
      <c r="CF1" t="s">
        <v>105</v>
      </c>
      <c r="CG1" t="s">
        <v>106</v>
      </c>
      <c r="CH1" t="s">
        <v>107</v>
      </c>
      <c r="CI1" t="s">
        <v>108</v>
      </c>
      <c r="CJ1" t="s">
        <v>109</v>
      </c>
      <c r="CK1" t="s">
        <v>110</v>
      </c>
      <c r="CL1" t="s">
        <v>111</v>
      </c>
    </row>
    <row r="2" spans="1:90">
      <c r="A2">
        <v>1307.8240000000001</v>
      </c>
      <c r="B2">
        <v>1278.1759999999999</v>
      </c>
      <c r="C2">
        <f>A2-B2</f>
        <v>29.648000000000138</v>
      </c>
      <c r="D2">
        <v>1837.441</v>
      </c>
      <c r="E2">
        <v>1418.576</v>
      </c>
      <c r="F2">
        <f>D2-E2</f>
        <v>418.86500000000001</v>
      </c>
      <c r="G2">
        <v>1369.2940000000001</v>
      </c>
      <c r="H2">
        <v>1277.009</v>
      </c>
      <c r="I2">
        <f>G2-H2</f>
        <v>92.285000000000082</v>
      </c>
      <c r="J2">
        <v>1565.028</v>
      </c>
      <c r="K2">
        <v>1315.3810000000001</v>
      </c>
      <c r="L2">
        <f>J2-K2</f>
        <v>249.64699999999993</v>
      </c>
      <c r="M2">
        <v>1503.404</v>
      </c>
      <c r="N2">
        <v>1355.885</v>
      </c>
      <c r="O2">
        <f>M2-N2</f>
        <v>147.51900000000001</v>
      </c>
      <c r="P2">
        <v>1408.4570000000001</v>
      </c>
      <c r="Q2">
        <v>1342.8579999999999</v>
      </c>
      <c r="R2">
        <f>P2-Q2</f>
        <v>65.59900000000016</v>
      </c>
      <c r="S2">
        <v>1896.0039999999999</v>
      </c>
      <c r="T2">
        <v>1385.692</v>
      </c>
      <c r="U2">
        <f>S2-T2</f>
        <v>510.3119999999999</v>
      </c>
      <c r="V2">
        <v>1535.36</v>
      </c>
      <c r="W2">
        <v>1411.6590000000001</v>
      </c>
      <c r="X2">
        <f>V2-W2</f>
        <v>123.70099999999979</v>
      </c>
      <c r="Y2">
        <v>1367.1990000000001</v>
      </c>
      <c r="Z2">
        <v>1298.45</v>
      </c>
      <c r="AA2">
        <f>Y2-Z2</f>
        <v>68.749000000000024</v>
      </c>
      <c r="AB2">
        <v>1395.1089999999999</v>
      </c>
      <c r="AC2">
        <v>1276.4110000000001</v>
      </c>
      <c r="AD2">
        <f>AB2-AC2</f>
        <v>118.69799999999987</v>
      </c>
      <c r="AE2">
        <v>1227.954</v>
      </c>
      <c r="AF2">
        <v>1147.078</v>
      </c>
      <c r="AG2">
        <f>AE2-AF2</f>
        <v>80.875999999999976</v>
      </c>
      <c r="AH2">
        <v>1206.0719999999999</v>
      </c>
      <c r="AI2">
        <v>1164.3599999999999</v>
      </c>
      <c r="AJ2">
        <f>AH2-AI2</f>
        <v>41.711999999999989</v>
      </c>
      <c r="AK2">
        <v>1382.2329999999999</v>
      </c>
      <c r="AL2">
        <v>1296.171</v>
      </c>
      <c r="AM2">
        <f>AK2-AL2</f>
        <v>86.061999999999898</v>
      </c>
      <c r="AN2">
        <v>1525.672</v>
      </c>
      <c r="AO2">
        <v>1390.6669999999999</v>
      </c>
      <c r="AP2">
        <f>AN2-AO2</f>
        <v>135.00500000000011</v>
      </c>
      <c r="AQ2">
        <v>2047.605</v>
      </c>
      <c r="AR2">
        <v>1404.0419999999999</v>
      </c>
      <c r="AS2">
        <f>AQ2-AR2</f>
        <v>643.5630000000001</v>
      </c>
      <c r="AT2">
        <v>1586.779</v>
      </c>
      <c r="AU2">
        <v>1338.675</v>
      </c>
      <c r="AV2">
        <f>AT2-AU2</f>
        <v>248.10400000000004</v>
      </c>
      <c r="AW2">
        <v>1193.047</v>
      </c>
      <c r="AX2">
        <v>1203.7809999999999</v>
      </c>
      <c r="AY2">
        <f>AW2-AX2</f>
        <v>-10.733999999999924</v>
      </c>
      <c r="AZ2">
        <v>1460.0419999999999</v>
      </c>
      <c r="BA2">
        <v>1265.798</v>
      </c>
      <c r="BB2">
        <f>AZ2-BA2</f>
        <v>194.24399999999991</v>
      </c>
      <c r="BC2">
        <v>1453.664</v>
      </c>
      <c r="BD2">
        <v>1308.6310000000001</v>
      </c>
      <c r="BE2">
        <f>BC2-BD2</f>
        <v>145.0329999999999</v>
      </c>
      <c r="BF2">
        <v>1382.902</v>
      </c>
      <c r="BG2">
        <v>1333.771</v>
      </c>
      <c r="BH2">
        <f>BF2-BG2</f>
        <v>49.131000000000085</v>
      </c>
      <c r="BI2">
        <v>1623.395</v>
      </c>
      <c r="BJ2">
        <v>1292.33</v>
      </c>
      <c r="BK2">
        <f>BI2-BJ2</f>
        <v>331.06500000000005</v>
      </c>
      <c r="BL2">
        <v>1354.723</v>
      </c>
      <c r="BM2">
        <v>1263.191</v>
      </c>
      <c r="BN2">
        <f>BL2-BM2</f>
        <v>91.531999999999925</v>
      </c>
      <c r="BO2" s="1">
        <v>1522.4069999999999</v>
      </c>
      <c r="BP2">
        <v>1426.327</v>
      </c>
      <c r="BQ2" s="1">
        <f>BO2-BP2</f>
        <v>96.079999999999927</v>
      </c>
      <c r="BR2">
        <v>1471.03</v>
      </c>
      <c r="BS2">
        <v>1256.347</v>
      </c>
      <c r="BT2">
        <f>BR2-BS2</f>
        <v>214.68299999999999</v>
      </c>
      <c r="BU2" s="1">
        <v>1417.098</v>
      </c>
      <c r="BV2">
        <v>1326.377</v>
      </c>
      <c r="BW2" s="1">
        <f>BU2-BV2</f>
        <v>90.721000000000004</v>
      </c>
      <c r="BX2">
        <v>1271.578</v>
      </c>
      <c r="BY2">
        <v>1216.2750000000001</v>
      </c>
      <c r="BZ2">
        <f>BX2-BY2</f>
        <v>55.302999999999884</v>
      </c>
      <c r="CA2">
        <v>1520.0129999999999</v>
      </c>
      <c r="CB2">
        <v>1400.758</v>
      </c>
      <c r="CC2">
        <f>CA2-CB2</f>
        <v>119.25499999999988</v>
      </c>
      <c r="CD2">
        <v>1228.847</v>
      </c>
      <c r="CE2">
        <v>1195.5309999999999</v>
      </c>
      <c r="CF2">
        <f>CD2-CE2</f>
        <v>33.316000000000031</v>
      </c>
      <c r="CG2">
        <v>1556.6320000000001</v>
      </c>
      <c r="CH2">
        <v>1440.165</v>
      </c>
      <c r="CI2">
        <f>CG2-CH2</f>
        <v>116.4670000000001</v>
      </c>
      <c r="CJ2">
        <v>1666.327</v>
      </c>
      <c r="CK2">
        <v>1408.1890000000001</v>
      </c>
      <c r="CL2">
        <f>CJ2-CK2</f>
        <v>258.13799999999992</v>
      </c>
    </row>
    <row r="3" spans="1:90">
      <c r="A3">
        <v>1296.548</v>
      </c>
      <c r="B3">
        <v>1271.23</v>
      </c>
      <c r="C3">
        <f t="shared" ref="C3:C66" si="0">A3-B3</f>
        <v>25.317999999999984</v>
      </c>
      <c r="D3">
        <v>1780.7639999999999</v>
      </c>
      <c r="E3">
        <v>1411.527</v>
      </c>
      <c r="F3">
        <f t="shared" ref="F3:F66" si="1">D3-E3</f>
        <v>369.23699999999985</v>
      </c>
      <c r="G3">
        <v>1356.5719999999999</v>
      </c>
      <c r="H3">
        <v>1259.9960000000001</v>
      </c>
      <c r="I3">
        <f t="shared" ref="I3:I66" si="2">G3-H3</f>
        <v>96.575999999999794</v>
      </c>
      <c r="J3">
        <v>1508.8679999999999</v>
      </c>
      <c r="K3">
        <v>1299.3389999999999</v>
      </c>
      <c r="L3">
        <f t="shared" ref="L3:L66" si="3">J3-K3</f>
        <v>209.529</v>
      </c>
      <c r="M3">
        <v>1489.6690000000001</v>
      </c>
      <c r="N3">
        <v>1338.0989999999999</v>
      </c>
      <c r="O3">
        <f t="shared" ref="O3:O66" si="4">M3-N3</f>
        <v>151.57000000000016</v>
      </c>
      <c r="P3">
        <v>1385.2760000000001</v>
      </c>
      <c r="Q3">
        <v>1327.1</v>
      </c>
      <c r="R3">
        <f t="shared" ref="R3:R66" si="5">P3-Q3</f>
        <v>58.176000000000158</v>
      </c>
      <c r="S3">
        <v>1802.7059999999999</v>
      </c>
      <c r="T3">
        <v>1373.0060000000001</v>
      </c>
      <c r="U3">
        <f t="shared" ref="U3:U66" si="6">S3-T3</f>
        <v>429.69999999999982</v>
      </c>
      <c r="V3">
        <v>1512.3140000000001</v>
      </c>
      <c r="W3">
        <v>1400.4359999999999</v>
      </c>
      <c r="X3">
        <f t="shared" ref="X3:X66" si="7">V3-W3</f>
        <v>111.87800000000016</v>
      </c>
      <c r="Y3">
        <v>1352.723</v>
      </c>
      <c r="Z3">
        <v>1285.67</v>
      </c>
      <c r="AA3">
        <f t="shared" ref="AA3:AA66" si="8">Y3-Z3</f>
        <v>67.052999999999884</v>
      </c>
      <c r="AB3">
        <v>1354.058</v>
      </c>
      <c r="AC3">
        <v>1258.0350000000001</v>
      </c>
      <c r="AD3">
        <f t="shared" ref="AD3:AD66" si="9">AB3-AC3</f>
        <v>96.022999999999911</v>
      </c>
      <c r="AE3">
        <v>1223.3879999999999</v>
      </c>
      <c r="AF3">
        <v>1141.7470000000001</v>
      </c>
      <c r="AG3">
        <f t="shared" ref="AG3:AG66" si="10">AE3-AF3</f>
        <v>81.640999999999849</v>
      </c>
      <c r="AH3">
        <v>1224.4760000000001</v>
      </c>
      <c r="AI3">
        <v>1145.069</v>
      </c>
      <c r="AJ3">
        <f t="shared" ref="AJ3:AJ66" si="11">AH3-AI3</f>
        <v>79.407000000000153</v>
      </c>
      <c r="AK3">
        <v>1367.924</v>
      </c>
      <c r="AL3">
        <v>1290.9870000000001</v>
      </c>
      <c r="AM3">
        <f t="shared" ref="AM3:AM66" si="12">AK3-AL3</f>
        <v>76.936999999999898</v>
      </c>
      <c r="AN3">
        <v>1500.5830000000001</v>
      </c>
      <c r="AO3">
        <v>1389.2149999999999</v>
      </c>
      <c r="AP3">
        <f t="shared" ref="AP3:AP66" si="13">AN3-AO3</f>
        <v>111.36800000000017</v>
      </c>
      <c r="AQ3">
        <v>2019.46</v>
      </c>
      <c r="AR3">
        <v>1392.5340000000001</v>
      </c>
      <c r="AS3">
        <f t="shared" ref="AS3:AS66" si="14">AQ3-AR3</f>
        <v>626.92599999999993</v>
      </c>
      <c r="AT3">
        <v>1515.5540000000001</v>
      </c>
      <c r="AU3">
        <v>1326.3910000000001</v>
      </c>
      <c r="AV3">
        <f t="shared" ref="AV3:AV66" si="15">AT3-AU3</f>
        <v>189.16300000000001</v>
      </c>
      <c r="AW3">
        <v>1175.508</v>
      </c>
      <c r="AX3">
        <v>1196.9670000000001</v>
      </c>
      <c r="AY3">
        <f t="shared" ref="AY3:AY66" si="16">AW3-AX3</f>
        <v>-21.45900000000006</v>
      </c>
      <c r="AZ3">
        <v>1433.26</v>
      </c>
      <c r="BA3">
        <v>1258.0899999999999</v>
      </c>
      <c r="BB3">
        <f t="shared" ref="BB3:BB66" si="17">AZ3-BA3</f>
        <v>175.17000000000007</v>
      </c>
      <c r="BC3">
        <v>1407.296</v>
      </c>
      <c r="BD3">
        <v>1309.164</v>
      </c>
      <c r="BE3">
        <f t="shared" ref="BE3:BE66" si="18">BC3-BD3</f>
        <v>98.132000000000062</v>
      </c>
      <c r="BF3">
        <v>1371.69</v>
      </c>
      <c r="BG3">
        <v>1327.348</v>
      </c>
      <c r="BH3">
        <f t="shared" ref="BH3:BH66" si="19">BF3-BG3</f>
        <v>44.342000000000098</v>
      </c>
      <c r="BI3">
        <v>1575.452</v>
      </c>
      <c r="BJ3">
        <v>1280.009</v>
      </c>
      <c r="BK3">
        <f t="shared" ref="BK3:BK66" si="20">BI3-BJ3</f>
        <v>295.44299999999998</v>
      </c>
      <c r="BL3">
        <v>1344.1790000000001</v>
      </c>
      <c r="BM3">
        <v>1252.5119999999999</v>
      </c>
      <c r="BN3">
        <f t="shared" ref="BN3:BN66" si="21">BL3-BM3</f>
        <v>91.667000000000144</v>
      </c>
      <c r="BO3" s="1">
        <v>1520.817</v>
      </c>
      <c r="BP3">
        <v>1403.261</v>
      </c>
      <c r="BQ3" s="1">
        <f t="shared" ref="BQ3:BQ66" si="22">BO3-BP3</f>
        <v>117.55600000000004</v>
      </c>
      <c r="BR3">
        <v>1440.19</v>
      </c>
      <c r="BS3">
        <v>1239.9970000000001</v>
      </c>
      <c r="BT3">
        <f t="shared" ref="BT3:BT66" si="23">BR3-BS3</f>
        <v>200.19299999999998</v>
      </c>
      <c r="BU3" s="1">
        <v>1406.4349999999999</v>
      </c>
      <c r="BV3">
        <v>1304.7260000000001</v>
      </c>
      <c r="BW3" s="1">
        <f t="shared" ref="BW3:BW66" si="24">BU3-BV3</f>
        <v>101.70899999999983</v>
      </c>
      <c r="BX3">
        <v>1259.796</v>
      </c>
      <c r="BY3">
        <v>1204.9010000000001</v>
      </c>
      <c r="BZ3">
        <f t="shared" ref="BZ3:BZ66" si="25">BX3-BY3</f>
        <v>54.894999999999982</v>
      </c>
      <c r="CA3">
        <v>1486.3330000000001</v>
      </c>
      <c r="CB3">
        <v>1381.771</v>
      </c>
      <c r="CC3">
        <f t="shared" ref="CC3:CC66" si="26">CA3-CB3</f>
        <v>104.56200000000013</v>
      </c>
      <c r="CD3">
        <v>1200.21</v>
      </c>
      <c r="CE3">
        <v>1180.1600000000001</v>
      </c>
      <c r="CF3">
        <f t="shared" ref="CF3:CF66" si="27">CD3-CE3</f>
        <v>20.049999999999955</v>
      </c>
      <c r="CG3">
        <v>1540.6379999999999</v>
      </c>
      <c r="CH3">
        <v>1429.2719999999999</v>
      </c>
      <c r="CI3">
        <f t="shared" ref="CI3:CI66" si="28">CG3-CH3</f>
        <v>111.36599999999999</v>
      </c>
      <c r="CJ3">
        <v>1623.2360000000001</v>
      </c>
      <c r="CK3">
        <v>1394.7190000000001</v>
      </c>
      <c r="CL3">
        <f t="shared" ref="CL3:CL66" si="29">CJ3-CK3</f>
        <v>228.51700000000005</v>
      </c>
    </row>
    <row r="4" spans="1:90">
      <c r="A4">
        <v>1281.7470000000001</v>
      </c>
      <c r="B4">
        <v>1257.2339999999999</v>
      </c>
      <c r="C4">
        <f t="shared" si="0"/>
        <v>24.513000000000147</v>
      </c>
      <c r="D4">
        <v>1741.74</v>
      </c>
      <c r="E4">
        <v>1397.748</v>
      </c>
      <c r="F4">
        <f t="shared" si="1"/>
        <v>343.99199999999996</v>
      </c>
      <c r="G4">
        <v>1338.51</v>
      </c>
      <c r="H4">
        <v>1245.481</v>
      </c>
      <c r="I4">
        <f t="shared" si="2"/>
        <v>93.028999999999996</v>
      </c>
      <c r="J4">
        <v>1527.479</v>
      </c>
      <c r="K4">
        <v>1289.308</v>
      </c>
      <c r="L4">
        <f t="shared" si="3"/>
        <v>238.17100000000005</v>
      </c>
      <c r="M4">
        <v>1470.8119999999999</v>
      </c>
      <c r="N4">
        <v>1328.876</v>
      </c>
      <c r="O4">
        <f t="shared" si="4"/>
        <v>141.93599999999992</v>
      </c>
      <c r="P4">
        <v>1363.154</v>
      </c>
      <c r="Q4">
        <v>1321.7149999999999</v>
      </c>
      <c r="R4">
        <f t="shared" si="5"/>
        <v>41.439000000000078</v>
      </c>
      <c r="S4">
        <v>1780.6189999999999</v>
      </c>
      <c r="T4">
        <v>1361.0350000000001</v>
      </c>
      <c r="U4">
        <f t="shared" si="6"/>
        <v>419.58399999999983</v>
      </c>
      <c r="V4">
        <v>1516.5150000000001</v>
      </c>
      <c r="W4">
        <v>1396.0440000000001</v>
      </c>
      <c r="X4">
        <f t="shared" si="7"/>
        <v>120.471</v>
      </c>
      <c r="Y4">
        <v>1363.02</v>
      </c>
      <c r="Z4">
        <v>1286.6099999999999</v>
      </c>
      <c r="AA4">
        <f t="shared" si="8"/>
        <v>76.410000000000082</v>
      </c>
      <c r="AB4">
        <v>1361.1579999999999</v>
      </c>
      <c r="AC4">
        <v>1250.1759999999999</v>
      </c>
      <c r="AD4">
        <f t="shared" si="9"/>
        <v>110.98199999999997</v>
      </c>
      <c r="AE4">
        <v>1215.981</v>
      </c>
      <c r="AF4">
        <v>1138.1110000000001</v>
      </c>
      <c r="AG4">
        <f t="shared" si="10"/>
        <v>77.869999999999891</v>
      </c>
      <c r="AH4">
        <v>1195.9490000000001</v>
      </c>
      <c r="AI4">
        <v>1143.2819999999999</v>
      </c>
      <c r="AJ4">
        <f t="shared" si="11"/>
        <v>52.667000000000144</v>
      </c>
      <c r="AK4">
        <v>1359.537</v>
      </c>
      <c r="AL4">
        <v>1287.373</v>
      </c>
      <c r="AM4">
        <f t="shared" si="12"/>
        <v>72.163999999999987</v>
      </c>
      <c r="AN4">
        <v>1499.9390000000001</v>
      </c>
      <c r="AO4">
        <v>1381.57</v>
      </c>
      <c r="AP4">
        <f t="shared" si="13"/>
        <v>118.36900000000014</v>
      </c>
      <c r="AQ4">
        <v>1846.559</v>
      </c>
      <c r="AR4">
        <v>1383.7260000000001</v>
      </c>
      <c r="AS4">
        <f t="shared" si="14"/>
        <v>462.83299999999986</v>
      </c>
      <c r="AT4">
        <v>1501.0250000000001</v>
      </c>
      <c r="AU4">
        <v>1317.373</v>
      </c>
      <c r="AV4">
        <f t="shared" si="15"/>
        <v>183.65200000000004</v>
      </c>
      <c r="AW4">
        <v>1179.6679999999999</v>
      </c>
      <c r="AX4">
        <v>1194.203</v>
      </c>
      <c r="AY4">
        <f t="shared" si="16"/>
        <v>-14.535000000000082</v>
      </c>
      <c r="AZ4">
        <v>1428.7819999999999</v>
      </c>
      <c r="BA4">
        <v>1256.126</v>
      </c>
      <c r="BB4">
        <f t="shared" si="17"/>
        <v>172.65599999999995</v>
      </c>
      <c r="BC4">
        <v>1407.81</v>
      </c>
      <c r="BD4">
        <v>1305.8340000000001</v>
      </c>
      <c r="BE4">
        <f t="shared" si="18"/>
        <v>101.97599999999989</v>
      </c>
      <c r="BF4">
        <v>1357.4010000000001</v>
      </c>
      <c r="BG4">
        <v>1316.35</v>
      </c>
      <c r="BH4">
        <f t="shared" si="19"/>
        <v>41.051000000000158</v>
      </c>
      <c r="BI4">
        <v>1569.1869999999999</v>
      </c>
      <c r="BJ4">
        <v>1274.98</v>
      </c>
      <c r="BK4">
        <f t="shared" si="20"/>
        <v>294.20699999999988</v>
      </c>
      <c r="BL4">
        <v>1315.327</v>
      </c>
      <c r="BM4">
        <v>1250.44</v>
      </c>
      <c r="BN4">
        <f t="shared" si="21"/>
        <v>64.886999999999944</v>
      </c>
      <c r="BO4" s="1">
        <v>1512.373</v>
      </c>
      <c r="BP4">
        <v>1398.798</v>
      </c>
      <c r="BQ4" s="1">
        <f t="shared" si="22"/>
        <v>113.57500000000005</v>
      </c>
      <c r="BR4">
        <v>1443.16</v>
      </c>
      <c r="BS4">
        <v>1234.5540000000001</v>
      </c>
      <c r="BT4">
        <f t="shared" si="23"/>
        <v>208.60599999999999</v>
      </c>
      <c r="BU4" s="1">
        <v>1406.7660000000001</v>
      </c>
      <c r="BV4">
        <v>1306.6869999999999</v>
      </c>
      <c r="BW4" s="1">
        <f t="shared" si="24"/>
        <v>100.07900000000018</v>
      </c>
      <c r="BX4">
        <v>1247.202</v>
      </c>
      <c r="BY4">
        <v>1213.3779999999999</v>
      </c>
      <c r="BZ4">
        <f t="shared" si="25"/>
        <v>33.824000000000069</v>
      </c>
      <c r="CA4">
        <v>1501.172</v>
      </c>
      <c r="CB4">
        <v>1382.277</v>
      </c>
      <c r="CC4">
        <f t="shared" si="26"/>
        <v>118.89499999999998</v>
      </c>
      <c r="CD4">
        <v>1183.5319999999999</v>
      </c>
      <c r="CE4">
        <v>1181.615</v>
      </c>
      <c r="CF4">
        <f t="shared" si="27"/>
        <v>1.9169999999999163</v>
      </c>
      <c r="CG4">
        <v>1541.5229999999999</v>
      </c>
      <c r="CH4">
        <v>1423.365</v>
      </c>
      <c r="CI4">
        <f t="shared" si="28"/>
        <v>118.1579999999999</v>
      </c>
      <c r="CJ4">
        <v>1604.2629999999999</v>
      </c>
      <c r="CK4">
        <v>1397.8810000000001</v>
      </c>
      <c r="CL4">
        <f t="shared" si="29"/>
        <v>206.38199999999983</v>
      </c>
    </row>
    <row r="5" spans="1:90">
      <c r="A5">
        <v>1265.8009999999999</v>
      </c>
      <c r="B5">
        <v>1249.885</v>
      </c>
      <c r="C5">
        <f t="shared" si="0"/>
        <v>15.91599999999994</v>
      </c>
      <c r="D5">
        <v>1732.5340000000001</v>
      </c>
      <c r="E5">
        <v>1374.5519999999999</v>
      </c>
      <c r="F5">
        <f t="shared" si="1"/>
        <v>357.9820000000002</v>
      </c>
      <c r="G5">
        <v>1316.0160000000001</v>
      </c>
      <c r="H5">
        <v>1231.2950000000001</v>
      </c>
      <c r="I5">
        <f t="shared" si="2"/>
        <v>84.721000000000004</v>
      </c>
      <c r="J5">
        <v>1513.798</v>
      </c>
      <c r="K5">
        <v>1272.729</v>
      </c>
      <c r="L5">
        <f t="shared" si="3"/>
        <v>241.06899999999996</v>
      </c>
      <c r="M5">
        <v>1424.3440000000001</v>
      </c>
      <c r="N5">
        <v>1314.2149999999999</v>
      </c>
      <c r="O5">
        <f t="shared" si="4"/>
        <v>110.12900000000013</v>
      </c>
      <c r="P5">
        <v>1349.269</v>
      </c>
      <c r="Q5">
        <v>1308.018</v>
      </c>
      <c r="R5">
        <f t="shared" si="5"/>
        <v>41.250999999999976</v>
      </c>
      <c r="S5">
        <v>1755.752</v>
      </c>
      <c r="T5">
        <v>1349.4739999999999</v>
      </c>
      <c r="U5">
        <f t="shared" si="6"/>
        <v>406.27800000000002</v>
      </c>
      <c r="V5">
        <v>1486.751</v>
      </c>
      <c r="W5">
        <v>1380.9780000000001</v>
      </c>
      <c r="X5">
        <f t="shared" si="7"/>
        <v>105.77299999999991</v>
      </c>
      <c r="Y5">
        <v>1348.6849999999999</v>
      </c>
      <c r="Z5">
        <v>1267.674</v>
      </c>
      <c r="AA5">
        <f t="shared" si="8"/>
        <v>81.010999999999967</v>
      </c>
      <c r="AB5">
        <v>1339.84</v>
      </c>
      <c r="AC5">
        <v>1238.0139999999999</v>
      </c>
      <c r="AD5">
        <f t="shared" si="9"/>
        <v>101.82600000000002</v>
      </c>
      <c r="AE5">
        <v>1209.329</v>
      </c>
      <c r="AF5">
        <v>1132.4849999999999</v>
      </c>
      <c r="AG5">
        <f t="shared" si="10"/>
        <v>76.844000000000051</v>
      </c>
      <c r="AH5">
        <v>1186.0840000000001</v>
      </c>
      <c r="AI5">
        <v>1134.527</v>
      </c>
      <c r="AJ5">
        <f t="shared" si="11"/>
        <v>51.557000000000016</v>
      </c>
      <c r="AK5">
        <v>1345.8430000000001</v>
      </c>
      <c r="AL5">
        <v>1279.1679999999999</v>
      </c>
      <c r="AM5">
        <f t="shared" si="12"/>
        <v>66.675000000000182</v>
      </c>
      <c r="AN5">
        <v>1470.86</v>
      </c>
      <c r="AO5">
        <v>1376.2919999999999</v>
      </c>
      <c r="AP5">
        <f t="shared" si="13"/>
        <v>94.567999999999984</v>
      </c>
      <c r="AQ5">
        <v>1936.7650000000001</v>
      </c>
      <c r="AR5">
        <v>1376.61</v>
      </c>
      <c r="AS5">
        <f t="shared" si="14"/>
        <v>560.1550000000002</v>
      </c>
      <c r="AT5">
        <v>1512.2850000000001</v>
      </c>
      <c r="AU5">
        <v>1318.2909999999999</v>
      </c>
      <c r="AV5">
        <f t="shared" si="15"/>
        <v>193.99400000000014</v>
      </c>
      <c r="AW5">
        <v>1166.943</v>
      </c>
      <c r="AX5">
        <v>1181.4849999999999</v>
      </c>
      <c r="AY5">
        <f t="shared" si="16"/>
        <v>-14.541999999999916</v>
      </c>
      <c r="AZ5">
        <v>1410.56</v>
      </c>
      <c r="BA5">
        <v>1247.133</v>
      </c>
      <c r="BB5">
        <f t="shared" si="17"/>
        <v>163.42699999999991</v>
      </c>
      <c r="BC5">
        <v>1421.404</v>
      </c>
      <c r="BD5">
        <v>1282.7090000000001</v>
      </c>
      <c r="BE5">
        <f t="shared" si="18"/>
        <v>138.69499999999994</v>
      </c>
      <c r="BF5">
        <v>1351.9010000000001</v>
      </c>
      <c r="BG5">
        <v>1309.827</v>
      </c>
      <c r="BH5">
        <f t="shared" si="19"/>
        <v>42.074000000000069</v>
      </c>
      <c r="BI5">
        <v>1532.518</v>
      </c>
      <c r="BJ5">
        <v>1263.0350000000001</v>
      </c>
      <c r="BK5">
        <f t="shared" si="20"/>
        <v>269.48299999999995</v>
      </c>
      <c r="BL5">
        <v>1325.0440000000001</v>
      </c>
      <c r="BM5">
        <v>1234.134</v>
      </c>
      <c r="BN5">
        <f t="shared" si="21"/>
        <v>90.910000000000082</v>
      </c>
      <c r="BO5" s="1">
        <v>1468.3119999999999</v>
      </c>
      <c r="BP5">
        <v>1385.952</v>
      </c>
      <c r="BQ5" s="1">
        <f t="shared" si="22"/>
        <v>82.3599999999999</v>
      </c>
      <c r="BR5">
        <v>1433.3630000000001</v>
      </c>
      <c r="BS5">
        <v>1236.1120000000001</v>
      </c>
      <c r="BT5">
        <f t="shared" si="23"/>
        <v>197.25099999999998</v>
      </c>
      <c r="BU5" s="1">
        <v>1389.758</v>
      </c>
      <c r="BV5">
        <v>1296.1679999999999</v>
      </c>
      <c r="BW5" s="1">
        <f t="shared" si="24"/>
        <v>93.590000000000146</v>
      </c>
      <c r="BX5">
        <v>1244.6320000000001</v>
      </c>
      <c r="BY5">
        <v>1191.0650000000001</v>
      </c>
      <c r="BZ5">
        <f t="shared" si="25"/>
        <v>53.567000000000007</v>
      </c>
      <c r="CA5">
        <v>1468.0440000000001</v>
      </c>
      <c r="CB5">
        <v>1363.376</v>
      </c>
      <c r="CC5">
        <f t="shared" si="26"/>
        <v>104.66800000000012</v>
      </c>
      <c r="CD5">
        <v>1185.7660000000001</v>
      </c>
      <c r="CE5">
        <v>1166.915</v>
      </c>
      <c r="CF5">
        <f t="shared" si="27"/>
        <v>18.851000000000113</v>
      </c>
      <c r="CG5">
        <v>1510.479</v>
      </c>
      <c r="CH5">
        <v>1401.9280000000001</v>
      </c>
      <c r="CI5">
        <f t="shared" si="28"/>
        <v>108.55099999999993</v>
      </c>
      <c r="CJ5">
        <v>1598.3779999999999</v>
      </c>
      <c r="CK5">
        <v>1378.597</v>
      </c>
      <c r="CL5">
        <f t="shared" si="29"/>
        <v>219.78099999999995</v>
      </c>
    </row>
    <row r="6" spans="1:90">
      <c r="A6">
        <v>1265.7149999999999</v>
      </c>
      <c r="B6">
        <v>1249.3720000000001</v>
      </c>
      <c r="C6">
        <f t="shared" si="0"/>
        <v>16.342999999999847</v>
      </c>
      <c r="D6">
        <v>1739.6669999999999</v>
      </c>
      <c r="E6">
        <v>1374.03</v>
      </c>
      <c r="F6">
        <f t="shared" si="1"/>
        <v>365.63699999999994</v>
      </c>
      <c r="G6">
        <v>1299.3019999999999</v>
      </c>
      <c r="H6">
        <v>1236.4459999999999</v>
      </c>
      <c r="I6">
        <f t="shared" si="2"/>
        <v>62.855999999999995</v>
      </c>
      <c r="J6">
        <v>1507.2149999999999</v>
      </c>
      <c r="K6">
        <v>1273.289</v>
      </c>
      <c r="L6">
        <f t="shared" si="3"/>
        <v>233.92599999999993</v>
      </c>
      <c r="M6">
        <v>1421.248</v>
      </c>
      <c r="N6">
        <v>1314.433</v>
      </c>
      <c r="O6">
        <f t="shared" si="4"/>
        <v>106.81500000000005</v>
      </c>
      <c r="P6">
        <v>1348.1679999999999</v>
      </c>
      <c r="Q6">
        <v>1297.4069999999999</v>
      </c>
      <c r="R6">
        <f t="shared" si="5"/>
        <v>50.760999999999967</v>
      </c>
      <c r="S6">
        <v>1722.8430000000001</v>
      </c>
      <c r="T6">
        <v>1356.893</v>
      </c>
      <c r="U6">
        <f t="shared" si="6"/>
        <v>365.95000000000005</v>
      </c>
      <c r="V6">
        <v>1483.3520000000001</v>
      </c>
      <c r="W6">
        <v>1381.1679999999999</v>
      </c>
      <c r="X6">
        <f t="shared" si="7"/>
        <v>102.1840000000002</v>
      </c>
      <c r="Y6">
        <v>1336.6679999999999</v>
      </c>
      <c r="Z6">
        <v>1270.1849999999999</v>
      </c>
      <c r="AA6">
        <f t="shared" si="8"/>
        <v>66.482999999999947</v>
      </c>
      <c r="AB6">
        <v>1323.702</v>
      </c>
      <c r="AC6">
        <v>1245.473</v>
      </c>
      <c r="AD6">
        <f t="shared" si="9"/>
        <v>78.229000000000042</v>
      </c>
      <c r="AE6">
        <v>1224.6479999999999</v>
      </c>
      <c r="AF6">
        <v>1127.02</v>
      </c>
      <c r="AG6">
        <f t="shared" si="10"/>
        <v>97.627999999999929</v>
      </c>
      <c r="AH6">
        <v>1184.5940000000001</v>
      </c>
      <c r="AI6">
        <v>1137.692</v>
      </c>
      <c r="AJ6">
        <f t="shared" si="11"/>
        <v>46.902000000000044</v>
      </c>
      <c r="AK6">
        <v>1338.779</v>
      </c>
      <c r="AL6">
        <v>1274.2840000000001</v>
      </c>
      <c r="AM6">
        <f t="shared" si="12"/>
        <v>64.494999999999891</v>
      </c>
      <c r="AN6">
        <v>1475.9670000000001</v>
      </c>
      <c r="AO6">
        <v>1368.373</v>
      </c>
      <c r="AP6">
        <f t="shared" si="13"/>
        <v>107.59400000000005</v>
      </c>
      <c r="AQ6">
        <v>1901.7149999999999</v>
      </c>
      <c r="AR6">
        <v>1376.8520000000001</v>
      </c>
      <c r="AS6">
        <f t="shared" si="14"/>
        <v>524.86299999999983</v>
      </c>
      <c r="AT6">
        <v>1474.873</v>
      </c>
      <c r="AU6">
        <v>1310.2360000000001</v>
      </c>
      <c r="AV6">
        <f t="shared" si="15"/>
        <v>164.63699999999994</v>
      </c>
      <c r="AW6">
        <v>1156.221</v>
      </c>
      <c r="AX6">
        <v>1184.751</v>
      </c>
      <c r="AY6">
        <f t="shared" si="16"/>
        <v>-28.529999999999973</v>
      </c>
      <c r="AZ6">
        <v>1399.367</v>
      </c>
      <c r="BA6">
        <v>1239.519</v>
      </c>
      <c r="BB6">
        <f t="shared" si="17"/>
        <v>159.84799999999996</v>
      </c>
      <c r="BC6">
        <v>1415.9849999999999</v>
      </c>
      <c r="BD6">
        <v>1280.9110000000001</v>
      </c>
      <c r="BE6">
        <f t="shared" si="18"/>
        <v>135.07399999999984</v>
      </c>
      <c r="BF6">
        <v>1355.992</v>
      </c>
      <c r="BG6">
        <v>1305.3889999999999</v>
      </c>
      <c r="BH6">
        <f t="shared" si="19"/>
        <v>50.603000000000065</v>
      </c>
      <c r="BI6">
        <v>1507.0820000000001</v>
      </c>
      <c r="BJ6">
        <v>1254.17</v>
      </c>
      <c r="BK6">
        <f t="shared" si="20"/>
        <v>252.91200000000003</v>
      </c>
      <c r="BL6">
        <v>1248.8489999999999</v>
      </c>
      <c r="BM6">
        <v>1232.356</v>
      </c>
      <c r="BN6">
        <f t="shared" si="21"/>
        <v>16.492999999999938</v>
      </c>
      <c r="BO6" s="1">
        <v>1490.604</v>
      </c>
      <c r="BP6">
        <v>1380.7819999999999</v>
      </c>
      <c r="BQ6" s="1">
        <f t="shared" si="22"/>
        <v>109.82200000000012</v>
      </c>
      <c r="BR6">
        <v>1419.2670000000001</v>
      </c>
      <c r="BS6">
        <v>1235.568</v>
      </c>
      <c r="BT6">
        <f t="shared" si="23"/>
        <v>183.69900000000007</v>
      </c>
      <c r="BU6" s="1">
        <v>1397.2550000000001</v>
      </c>
      <c r="BV6">
        <v>1291.2539999999999</v>
      </c>
      <c r="BW6" s="1">
        <f t="shared" si="24"/>
        <v>106.0010000000002</v>
      </c>
      <c r="BX6">
        <v>1244.645</v>
      </c>
      <c r="BY6">
        <v>1191.277</v>
      </c>
      <c r="BZ6">
        <f t="shared" si="25"/>
        <v>53.367999999999938</v>
      </c>
      <c r="CA6">
        <v>1482.2139999999999</v>
      </c>
      <c r="CB6">
        <v>1350.9880000000001</v>
      </c>
      <c r="CC6">
        <f t="shared" si="26"/>
        <v>131.22599999999989</v>
      </c>
      <c r="CD6">
        <v>1171.1030000000001</v>
      </c>
      <c r="CE6">
        <v>1166.723</v>
      </c>
      <c r="CF6">
        <f t="shared" si="27"/>
        <v>4.3800000000001091</v>
      </c>
      <c r="CG6">
        <v>1519.2239999999999</v>
      </c>
      <c r="CH6">
        <v>1390.181</v>
      </c>
      <c r="CI6">
        <f t="shared" si="28"/>
        <v>129.04299999999989</v>
      </c>
      <c r="CJ6">
        <v>1595.3820000000001</v>
      </c>
      <c r="CK6">
        <v>1376.3779999999999</v>
      </c>
      <c r="CL6">
        <f t="shared" si="29"/>
        <v>219.00400000000013</v>
      </c>
    </row>
    <row r="7" spans="1:90">
      <c r="A7">
        <v>1260.72</v>
      </c>
      <c r="B7">
        <v>1245.9670000000001</v>
      </c>
      <c r="C7">
        <f t="shared" si="0"/>
        <v>14.752999999999929</v>
      </c>
      <c r="D7">
        <v>1787.7370000000001</v>
      </c>
      <c r="E7">
        <v>1379.3430000000001</v>
      </c>
      <c r="F7">
        <f t="shared" si="1"/>
        <v>408.39400000000001</v>
      </c>
      <c r="G7">
        <v>1304.58</v>
      </c>
      <c r="H7">
        <v>1227.1310000000001</v>
      </c>
      <c r="I7">
        <f t="shared" si="2"/>
        <v>77.448999999999842</v>
      </c>
      <c r="J7">
        <v>1551.125</v>
      </c>
      <c r="K7">
        <v>1274.8710000000001</v>
      </c>
      <c r="L7">
        <f t="shared" si="3"/>
        <v>276.25399999999991</v>
      </c>
      <c r="M7">
        <v>1442.3620000000001</v>
      </c>
      <c r="N7">
        <v>1307.951</v>
      </c>
      <c r="O7">
        <f t="shared" si="4"/>
        <v>134.41100000000006</v>
      </c>
      <c r="P7">
        <v>1359.0229999999999</v>
      </c>
      <c r="Q7">
        <v>1306.0509999999999</v>
      </c>
      <c r="R7">
        <f t="shared" si="5"/>
        <v>52.97199999999998</v>
      </c>
      <c r="S7">
        <v>1717.8230000000001</v>
      </c>
      <c r="T7">
        <v>1348.9970000000001</v>
      </c>
      <c r="U7">
        <f t="shared" si="6"/>
        <v>368.82600000000002</v>
      </c>
      <c r="V7">
        <v>1487.5160000000001</v>
      </c>
      <c r="W7">
        <v>1373.836</v>
      </c>
      <c r="X7">
        <f t="shared" si="7"/>
        <v>113.68000000000006</v>
      </c>
      <c r="Y7">
        <v>1345.2729999999999</v>
      </c>
      <c r="Z7">
        <v>1272.192</v>
      </c>
      <c r="AA7">
        <f t="shared" si="8"/>
        <v>73.080999999999904</v>
      </c>
      <c r="AB7">
        <v>1320.2460000000001</v>
      </c>
      <c r="AC7">
        <v>1243.5150000000001</v>
      </c>
      <c r="AD7">
        <f t="shared" si="9"/>
        <v>76.730999999999995</v>
      </c>
      <c r="AE7">
        <v>1227.742</v>
      </c>
      <c r="AF7">
        <v>1129.6479999999999</v>
      </c>
      <c r="AG7">
        <f t="shared" si="10"/>
        <v>98.094000000000051</v>
      </c>
      <c r="AH7">
        <v>1181.3589999999999</v>
      </c>
      <c r="AI7">
        <v>1131.5909999999999</v>
      </c>
      <c r="AJ7">
        <f t="shared" si="11"/>
        <v>49.768000000000029</v>
      </c>
      <c r="AK7">
        <v>1339.89</v>
      </c>
      <c r="AL7">
        <v>1268.5640000000001</v>
      </c>
      <c r="AM7">
        <f t="shared" si="12"/>
        <v>71.326000000000022</v>
      </c>
      <c r="AN7">
        <v>1483.047</v>
      </c>
      <c r="AO7">
        <v>1370.99</v>
      </c>
      <c r="AP7">
        <f t="shared" si="13"/>
        <v>112.05700000000002</v>
      </c>
      <c r="AQ7">
        <v>1926.049</v>
      </c>
      <c r="AR7">
        <v>1375.3520000000001</v>
      </c>
      <c r="AS7">
        <f t="shared" si="14"/>
        <v>550.69699999999989</v>
      </c>
      <c r="AT7">
        <v>1530.807</v>
      </c>
      <c r="AU7">
        <v>1303.92</v>
      </c>
      <c r="AV7">
        <f t="shared" si="15"/>
        <v>226.88699999999994</v>
      </c>
      <c r="AW7">
        <v>1159.729</v>
      </c>
      <c r="AX7">
        <v>1178.4880000000001</v>
      </c>
      <c r="AY7">
        <f t="shared" si="16"/>
        <v>-18.759000000000015</v>
      </c>
      <c r="AZ7">
        <v>1410.652</v>
      </c>
      <c r="BA7">
        <v>1231.405</v>
      </c>
      <c r="BB7">
        <f t="shared" si="17"/>
        <v>179.24700000000007</v>
      </c>
      <c r="BC7">
        <v>1408.021</v>
      </c>
      <c r="BD7">
        <v>1279.3969999999999</v>
      </c>
      <c r="BE7">
        <f t="shared" si="18"/>
        <v>128.62400000000002</v>
      </c>
      <c r="BF7">
        <v>1354.0840000000001</v>
      </c>
      <c r="BG7">
        <v>1304.6669999999999</v>
      </c>
      <c r="BH7">
        <f t="shared" si="19"/>
        <v>49.417000000000144</v>
      </c>
      <c r="BI7">
        <v>1500.7090000000001</v>
      </c>
      <c r="BJ7">
        <v>1262.32</v>
      </c>
      <c r="BK7">
        <f t="shared" si="20"/>
        <v>238.38900000000012</v>
      </c>
      <c r="BL7">
        <v>1230.883</v>
      </c>
      <c r="BM7">
        <v>1229.683</v>
      </c>
      <c r="BN7">
        <f t="shared" si="21"/>
        <v>1.2000000000000455</v>
      </c>
      <c r="BO7" s="1">
        <v>1473.98</v>
      </c>
      <c r="BP7">
        <v>1381.345</v>
      </c>
      <c r="BQ7" s="1">
        <f t="shared" si="22"/>
        <v>92.634999999999991</v>
      </c>
      <c r="BR7">
        <v>1432.825</v>
      </c>
      <c r="BS7">
        <v>1221.518</v>
      </c>
      <c r="BT7">
        <f t="shared" si="23"/>
        <v>211.30700000000002</v>
      </c>
      <c r="BU7" s="1">
        <v>1383.0889999999999</v>
      </c>
      <c r="BV7">
        <v>1291.7809999999999</v>
      </c>
      <c r="BW7" s="1">
        <f t="shared" si="24"/>
        <v>91.307999999999993</v>
      </c>
      <c r="BX7">
        <v>1225.173</v>
      </c>
      <c r="BY7">
        <v>1195.7539999999999</v>
      </c>
      <c r="BZ7">
        <f t="shared" si="25"/>
        <v>29.419000000000096</v>
      </c>
      <c r="CA7">
        <v>1474.683</v>
      </c>
      <c r="CB7">
        <v>1355.6510000000001</v>
      </c>
      <c r="CC7">
        <f t="shared" si="26"/>
        <v>119.03199999999993</v>
      </c>
      <c r="CD7">
        <v>1212.8019999999999</v>
      </c>
      <c r="CE7">
        <v>1170.796</v>
      </c>
      <c r="CF7">
        <f t="shared" si="27"/>
        <v>42.005999999999858</v>
      </c>
      <c r="CG7">
        <v>1515.4749999999999</v>
      </c>
      <c r="CH7">
        <v>1396.796</v>
      </c>
      <c r="CI7">
        <f t="shared" si="28"/>
        <v>118.67899999999986</v>
      </c>
      <c r="CJ7">
        <v>1570.105</v>
      </c>
      <c r="CK7">
        <v>1373.15</v>
      </c>
      <c r="CL7">
        <f t="shared" si="29"/>
        <v>196.95499999999993</v>
      </c>
    </row>
    <row r="8" spans="1:90">
      <c r="A8">
        <v>1271.9359999999999</v>
      </c>
      <c r="B8">
        <v>1247.883</v>
      </c>
      <c r="C8">
        <f t="shared" si="0"/>
        <v>24.052999999999884</v>
      </c>
      <c r="D8">
        <v>1753.2249999999999</v>
      </c>
      <c r="E8">
        <v>1372.396</v>
      </c>
      <c r="F8">
        <f t="shared" si="1"/>
        <v>380.82899999999995</v>
      </c>
      <c r="G8">
        <v>1293.5820000000001</v>
      </c>
      <c r="H8">
        <v>1229.2819999999999</v>
      </c>
      <c r="I8">
        <f t="shared" si="2"/>
        <v>64.300000000000182</v>
      </c>
      <c r="J8">
        <v>1521.9649999999999</v>
      </c>
      <c r="K8">
        <v>1274.79</v>
      </c>
      <c r="L8">
        <f t="shared" si="3"/>
        <v>247.17499999999995</v>
      </c>
      <c r="M8">
        <v>1437.4680000000001</v>
      </c>
      <c r="N8">
        <v>1309.5160000000001</v>
      </c>
      <c r="O8">
        <f t="shared" si="4"/>
        <v>127.952</v>
      </c>
      <c r="P8">
        <v>1370.6780000000001</v>
      </c>
      <c r="Q8">
        <v>1303.4780000000001</v>
      </c>
      <c r="R8">
        <f t="shared" si="5"/>
        <v>67.200000000000045</v>
      </c>
      <c r="S8">
        <v>1699.1</v>
      </c>
      <c r="T8">
        <v>1357.098</v>
      </c>
      <c r="U8">
        <f t="shared" si="6"/>
        <v>342.00199999999995</v>
      </c>
      <c r="V8">
        <v>1496.1869999999999</v>
      </c>
      <c r="W8">
        <v>1382.42</v>
      </c>
      <c r="X8">
        <f t="shared" si="7"/>
        <v>113.76699999999983</v>
      </c>
      <c r="Y8">
        <v>1358.962</v>
      </c>
      <c r="Z8">
        <v>1267.663</v>
      </c>
      <c r="AA8">
        <f t="shared" si="8"/>
        <v>91.298999999999978</v>
      </c>
      <c r="AB8">
        <v>1322.069</v>
      </c>
      <c r="AC8">
        <v>1246</v>
      </c>
      <c r="AD8">
        <f t="shared" si="9"/>
        <v>76.06899999999996</v>
      </c>
      <c r="AE8">
        <v>1242.105</v>
      </c>
      <c r="AF8">
        <v>1130.1489999999999</v>
      </c>
      <c r="AG8">
        <f t="shared" si="10"/>
        <v>111.95600000000013</v>
      </c>
      <c r="AH8">
        <v>1168.5250000000001</v>
      </c>
      <c r="AI8">
        <v>1136.508</v>
      </c>
      <c r="AJ8">
        <f t="shared" si="11"/>
        <v>32.017000000000053</v>
      </c>
      <c r="AK8">
        <v>1341.3520000000001</v>
      </c>
      <c r="AL8">
        <v>1281.135</v>
      </c>
      <c r="AM8">
        <f t="shared" si="12"/>
        <v>60.217000000000098</v>
      </c>
      <c r="AN8">
        <v>1466.3530000000001</v>
      </c>
      <c r="AO8">
        <v>1370.24</v>
      </c>
      <c r="AP8">
        <f t="shared" si="13"/>
        <v>96.113000000000056</v>
      </c>
      <c r="AQ8">
        <v>1835.769</v>
      </c>
      <c r="AR8">
        <v>1377.6990000000001</v>
      </c>
      <c r="AS8">
        <f t="shared" si="14"/>
        <v>458.06999999999994</v>
      </c>
      <c r="AT8">
        <v>1510.117</v>
      </c>
      <c r="AU8">
        <v>1306.0440000000001</v>
      </c>
      <c r="AV8">
        <f t="shared" si="15"/>
        <v>204.07299999999987</v>
      </c>
      <c r="AW8">
        <v>1173.598</v>
      </c>
      <c r="AX8">
        <v>1173.9780000000001</v>
      </c>
      <c r="AY8">
        <f t="shared" si="16"/>
        <v>-0.38000000000010914</v>
      </c>
      <c r="AZ8">
        <v>1408.5070000000001</v>
      </c>
      <c r="BA8">
        <v>1236.4259999999999</v>
      </c>
      <c r="BB8">
        <f t="shared" si="17"/>
        <v>172.08100000000013</v>
      </c>
      <c r="BC8">
        <v>1387.9680000000001</v>
      </c>
      <c r="BD8">
        <v>1276.829</v>
      </c>
      <c r="BE8">
        <f t="shared" si="18"/>
        <v>111.13900000000012</v>
      </c>
      <c r="BF8">
        <v>1348.008</v>
      </c>
      <c r="BG8">
        <v>1304.874</v>
      </c>
      <c r="BH8">
        <f t="shared" si="19"/>
        <v>43.134000000000015</v>
      </c>
      <c r="BI8">
        <v>1499.2360000000001</v>
      </c>
      <c r="BJ8">
        <v>1261.1379999999999</v>
      </c>
      <c r="BK8">
        <f t="shared" si="20"/>
        <v>238.09800000000018</v>
      </c>
      <c r="BL8">
        <v>1232.6089999999999</v>
      </c>
      <c r="BM8">
        <v>1224.671</v>
      </c>
      <c r="BN8">
        <f t="shared" si="21"/>
        <v>7.9379999999998745</v>
      </c>
      <c r="BO8" s="1">
        <v>1482.5889999999999</v>
      </c>
      <c r="BP8">
        <v>1378.1869999999999</v>
      </c>
      <c r="BQ8" s="1">
        <f t="shared" si="22"/>
        <v>104.40200000000004</v>
      </c>
      <c r="BR8">
        <v>1426.3489999999999</v>
      </c>
      <c r="BS8">
        <v>1227.3820000000001</v>
      </c>
      <c r="BT8">
        <f t="shared" si="23"/>
        <v>198.96699999999987</v>
      </c>
      <c r="BU8" s="1">
        <v>1383.008</v>
      </c>
      <c r="BV8">
        <v>1290.8030000000001</v>
      </c>
      <c r="BW8" s="1">
        <f t="shared" si="24"/>
        <v>92.204999999999927</v>
      </c>
      <c r="BX8">
        <v>1225.152</v>
      </c>
      <c r="BY8">
        <v>1181.1510000000001</v>
      </c>
      <c r="BZ8">
        <f t="shared" si="25"/>
        <v>44.000999999999976</v>
      </c>
      <c r="CA8">
        <v>1471.047</v>
      </c>
      <c r="CB8">
        <v>1361.0840000000001</v>
      </c>
      <c r="CC8">
        <f t="shared" si="26"/>
        <v>109.96299999999997</v>
      </c>
      <c r="CD8">
        <v>1196.4390000000001</v>
      </c>
      <c r="CE8">
        <v>1164.7619999999999</v>
      </c>
      <c r="CF8">
        <f t="shared" si="27"/>
        <v>31.677000000000135</v>
      </c>
      <c r="CG8">
        <v>1501.6089999999999</v>
      </c>
      <c r="CH8">
        <v>1391.711</v>
      </c>
      <c r="CI8">
        <f t="shared" si="28"/>
        <v>109.89799999999991</v>
      </c>
      <c r="CJ8">
        <v>1573.105</v>
      </c>
      <c r="CK8">
        <v>1377.558</v>
      </c>
      <c r="CL8">
        <f t="shared" si="29"/>
        <v>195.54700000000003</v>
      </c>
    </row>
    <row r="9" spans="1:90">
      <c r="A9">
        <v>1274.4159999999999</v>
      </c>
      <c r="B9">
        <v>1238.8779999999999</v>
      </c>
      <c r="C9">
        <f t="shared" si="0"/>
        <v>35.538000000000011</v>
      </c>
      <c r="D9">
        <v>1767.1110000000001</v>
      </c>
      <c r="E9">
        <v>1380.7049999999999</v>
      </c>
      <c r="F9">
        <f t="shared" si="1"/>
        <v>386.40600000000018</v>
      </c>
      <c r="G9">
        <v>1302.9970000000001</v>
      </c>
      <c r="H9">
        <v>1232.337</v>
      </c>
      <c r="I9">
        <f t="shared" si="2"/>
        <v>70.660000000000082</v>
      </c>
      <c r="J9">
        <v>1542.278</v>
      </c>
      <c r="K9">
        <v>1276.8050000000001</v>
      </c>
      <c r="L9">
        <f t="shared" si="3"/>
        <v>265.47299999999996</v>
      </c>
      <c r="M9">
        <v>1457.683</v>
      </c>
      <c r="N9">
        <v>1307.941</v>
      </c>
      <c r="O9">
        <f t="shared" si="4"/>
        <v>149.74199999999996</v>
      </c>
      <c r="P9">
        <v>1342.4090000000001</v>
      </c>
      <c r="Q9">
        <v>1302.0709999999999</v>
      </c>
      <c r="R9">
        <f t="shared" si="5"/>
        <v>40.338000000000193</v>
      </c>
      <c r="S9">
        <v>1696.18</v>
      </c>
      <c r="T9">
        <v>1351.509</v>
      </c>
      <c r="U9">
        <f t="shared" si="6"/>
        <v>344.67100000000005</v>
      </c>
      <c r="V9">
        <v>1489.6289999999999</v>
      </c>
      <c r="W9">
        <v>1379.2829999999999</v>
      </c>
      <c r="X9">
        <f t="shared" si="7"/>
        <v>110.346</v>
      </c>
      <c r="Y9">
        <v>1338.932</v>
      </c>
      <c r="Z9">
        <v>1268.114</v>
      </c>
      <c r="AA9">
        <f t="shared" si="8"/>
        <v>70.817999999999984</v>
      </c>
      <c r="AB9">
        <v>1294.4059999999999</v>
      </c>
      <c r="AC9">
        <v>1243.0889999999999</v>
      </c>
      <c r="AD9">
        <f t="shared" si="9"/>
        <v>51.317000000000007</v>
      </c>
      <c r="AE9">
        <v>1237.011</v>
      </c>
      <c r="AF9">
        <v>1135.0129999999999</v>
      </c>
      <c r="AG9">
        <f t="shared" si="10"/>
        <v>101.99800000000005</v>
      </c>
      <c r="AH9">
        <v>1153.133</v>
      </c>
      <c r="AI9">
        <v>1139.0029999999999</v>
      </c>
      <c r="AJ9">
        <f t="shared" si="11"/>
        <v>14.130000000000109</v>
      </c>
      <c r="AK9">
        <v>1334.019</v>
      </c>
      <c r="AL9">
        <v>1272.9010000000001</v>
      </c>
      <c r="AM9">
        <f t="shared" si="12"/>
        <v>61.117999999999938</v>
      </c>
      <c r="AN9">
        <v>1465.4079999999999</v>
      </c>
      <c r="AO9">
        <v>1366.556</v>
      </c>
      <c r="AP9">
        <f t="shared" si="13"/>
        <v>98.851999999999862</v>
      </c>
      <c r="AQ9">
        <v>1959.52</v>
      </c>
      <c r="AR9">
        <v>1376.1469999999999</v>
      </c>
      <c r="AS9">
        <f t="shared" si="14"/>
        <v>583.37300000000005</v>
      </c>
      <c r="AT9">
        <v>1528.8979999999999</v>
      </c>
      <c r="AU9">
        <v>1293.8119999999999</v>
      </c>
      <c r="AV9">
        <f t="shared" si="15"/>
        <v>235.08600000000001</v>
      </c>
      <c r="AW9">
        <v>1166.653</v>
      </c>
      <c r="AX9">
        <v>1172.1659999999999</v>
      </c>
      <c r="AY9">
        <f t="shared" si="16"/>
        <v>-5.51299999999992</v>
      </c>
      <c r="AZ9">
        <v>1374.8789999999999</v>
      </c>
      <c r="BA9">
        <v>1231.0440000000001</v>
      </c>
      <c r="BB9">
        <f t="shared" si="17"/>
        <v>143.83499999999981</v>
      </c>
      <c r="BC9">
        <v>1395.1510000000001</v>
      </c>
      <c r="BD9">
        <v>1278.5229999999999</v>
      </c>
      <c r="BE9">
        <f t="shared" si="18"/>
        <v>116.62800000000016</v>
      </c>
      <c r="BF9">
        <v>1345.529</v>
      </c>
      <c r="BG9">
        <v>1303.248</v>
      </c>
      <c r="BH9">
        <f t="shared" si="19"/>
        <v>42.280999999999949</v>
      </c>
      <c r="BI9">
        <v>1481.9580000000001</v>
      </c>
      <c r="BJ9">
        <v>1255.702</v>
      </c>
      <c r="BK9">
        <f t="shared" si="20"/>
        <v>226.25600000000009</v>
      </c>
      <c r="BL9">
        <v>1218.588</v>
      </c>
      <c r="BM9">
        <v>1226.385</v>
      </c>
      <c r="BN9">
        <f t="shared" si="21"/>
        <v>-7.7970000000000255</v>
      </c>
      <c r="BO9" s="1">
        <v>1474.1769999999999</v>
      </c>
      <c r="BP9">
        <v>1375.625</v>
      </c>
      <c r="BQ9" s="1">
        <f t="shared" si="22"/>
        <v>98.551999999999907</v>
      </c>
      <c r="BR9">
        <v>1423.2190000000001</v>
      </c>
      <c r="BS9">
        <v>1225.6489999999999</v>
      </c>
      <c r="BT9">
        <f t="shared" si="23"/>
        <v>197.57000000000016</v>
      </c>
      <c r="BU9" s="1">
        <v>1364.3320000000001</v>
      </c>
      <c r="BV9">
        <v>1295.1890000000001</v>
      </c>
      <c r="BW9" s="1">
        <f t="shared" si="24"/>
        <v>69.143000000000029</v>
      </c>
      <c r="BX9">
        <v>1231.376</v>
      </c>
      <c r="BY9">
        <v>1186.8150000000001</v>
      </c>
      <c r="BZ9">
        <f t="shared" si="25"/>
        <v>44.560999999999922</v>
      </c>
      <c r="CA9">
        <v>1464.2460000000001</v>
      </c>
      <c r="CB9">
        <v>1358.431</v>
      </c>
      <c r="CC9">
        <f t="shared" si="26"/>
        <v>105.81500000000005</v>
      </c>
      <c r="CD9">
        <v>1202.951</v>
      </c>
      <c r="CE9">
        <v>1165.6389999999999</v>
      </c>
      <c r="CF9">
        <f t="shared" si="27"/>
        <v>37.312000000000126</v>
      </c>
      <c r="CG9">
        <v>1504.0139999999999</v>
      </c>
      <c r="CH9">
        <v>1385.3630000000001</v>
      </c>
      <c r="CI9">
        <f t="shared" si="28"/>
        <v>118.65099999999984</v>
      </c>
      <c r="CJ9">
        <v>1539.019</v>
      </c>
      <c r="CK9">
        <v>1378.597</v>
      </c>
      <c r="CL9">
        <f t="shared" si="29"/>
        <v>160.42200000000003</v>
      </c>
    </row>
    <row r="10" spans="1:90">
      <c r="A10">
        <v>1255.027</v>
      </c>
      <c r="B10">
        <v>1246.8879999999999</v>
      </c>
      <c r="C10">
        <f t="shared" si="0"/>
        <v>8.1390000000001237</v>
      </c>
      <c r="D10">
        <v>1735.35</v>
      </c>
      <c r="E10">
        <v>1371.8219999999999</v>
      </c>
      <c r="F10">
        <f t="shared" si="1"/>
        <v>363.52800000000002</v>
      </c>
      <c r="G10">
        <v>1292.096</v>
      </c>
      <c r="H10">
        <v>1238.2829999999999</v>
      </c>
      <c r="I10">
        <f t="shared" si="2"/>
        <v>53.813000000000102</v>
      </c>
      <c r="J10">
        <v>1516.6379999999999</v>
      </c>
      <c r="K10">
        <v>1276.546</v>
      </c>
      <c r="L10">
        <f t="shared" si="3"/>
        <v>240.09199999999987</v>
      </c>
      <c r="M10">
        <v>1444.52</v>
      </c>
      <c r="N10">
        <v>1305.614</v>
      </c>
      <c r="O10">
        <f t="shared" si="4"/>
        <v>138.90599999999995</v>
      </c>
      <c r="P10">
        <v>1372.3430000000001</v>
      </c>
      <c r="Q10">
        <v>1298.989</v>
      </c>
      <c r="R10">
        <f t="shared" si="5"/>
        <v>73.354000000000042</v>
      </c>
      <c r="S10">
        <v>1674.423</v>
      </c>
      <c r="T10">
        <v>1353.598</v>
      </c>
      <c r="U10">
        <f t="shared" si="6"/>
        <v>320.82500000000005</v>
      </c>
      <c r="V10">
        <v>1472.0450000000001</v>
      </c>
      <c r="W10">
        <v>1384.258</v>
      </c>
      <c r="X10">
        <f t="shared" si="7"/>
        <v>87.787000000000035</v>
      </c>
      <c r="Y10">
        <v>1345.4280000000001</v>
      </c>
      <c r="Z10">
        <v>1270.0630000000001</v>
      </c>
      <c r="AA10">
        <f t="shared" si="8"/>
        <v>75.365000000000009</v>
      </c>
      <c r="AB10">
        <v>1311.3330000000001</v>
      </c>
      <c r="AC10">
        <v>1233.6969999999999</v>
      </c>
      <c r="AD10">
        <f t="shared" si="9"/>
        <v>77.636000000000195</v>
      </c>
      <c r="AE10">
        <v>1239.81</v>
      </c>
      <c r="AF10">
        <v>1135.9960000000001</v>
      </c>
      <c r="AG10">
        <f t="shared" si="10"/>
        <v>103.81399999999985</v>
      </c>
      <c r="AH10">
        <v>1187.0260000000001</v>
      </c>
      <c r="AI10">
        <v>1137.701</v>
      </c>
      <c r="AJ10">
        <f t="shared" si="11"/>
        <v>49.325000000000045</v>
      </c>
      <c r="AK10">
        <v>1326.9839999999999</v>
      </c>
      <c r="AL10">
        <v>1283.213</v>
      </c>
      <c r="AM10">
        <f t="shared" si="12"/>
        <v>43.770999999999958</v>
      </c>
      <c r="AN10">
        <v>1469.7170000000001</v>
      </c>
      <c r="AO10">
        <v>1364.808</v>
      </c>
      <c r="AP10">
        <f t="shared" si="13"/>
        <v>104.90900000000011</v>
      </c>
      <c r="AQ10">
        <v>1880.403</v>
      </c>
      <c r="AR10">
        <v>1378.673</v>
      </c>
      <c r="AS10">
        <f t="shared" si="14"/>
        <v>501.73</v>
      </c>
      <c r="AT10">
        <v>1461.5909999999999</v>
      </c>
      <c r="AU10">
        <v>1300.7449999999999</v>
      </c>
      <c r="AV10">
        <f t="shared" si="15"/>
        <v>160.846</v>
      </c>
      <c r="AW10">
        <v>1159.7</v>
      </c>
      <c r="AX10">
        <v>1174.836</v>
      </c>
      <c r="AY10">
        <f t="shared" si="16"/>
        <v>-15.135999999999967</v>
      </c>
      <c r="AZ10">
        <v>1395.9559999999999</v>
      </c>
      <c r="BA10">
        <v>1228.08</v>
      </c>
      <c r="BB10">
        <f t="shared" si="17"/>
        <v>167.87599999999998</v>
      </c>
      <c r="BC10">
        <v>1395.8150000000001</v>
      </c>
      <c r="BD10">
        <v>1281.1410000000001</v>
      </c>
      <c r="BE10">
        <f t="shared" si="18"/>
        <v>114.67399999999998</v>
      </c>
      <c r="BF10">
        <v>1343.9839999999999</v>
      </c>
      <c r="BG10">
        <v>1299.5260000000001</v>
      </c>
      <c r="BH10">
        <f t="shared" si="19"/>
        <v>44.457999999999856</v>
      </c>
      <c r="BI10">
        <v>1470.3579999999999</v>
      </c>
      <c r="BJ10">
        <v>1250.0550000000001</v>
      </c>
      <c r="BK10">
        <f t="shared" si="20"/>
        <v>220.30299999999988</v>
      </c>
      <c r="BL10">
        <v>1236.4839999999999</v>
      </c>
      <c r="BM10">
        <v>1230.3140000000001</v>
      </c>
      <c r="BN10">
        <f t="shared" si="21"/>
        <v>6.1699999999998454</v>
      </c>
      <c r="BO10" s="1">
        <v>1465.3679999999999</v>
      </c>
      <c r="BP10">
        <v>1380.4380000000001</v>
      </c>
      <c r="BQ10" s="1">
        <f t="shared" si="22"/>
        <v>84.929999999999836</v>
      </c>
      <c r="BR10">
        <v>1420.3810000000001</v>
      </c>
      <c r="BS10">
        <v>1224.8879999999999</v>
      </c>
      <c r="BT10">
        <f t="shared" si="23"/>
        <v>195.49300000000017</v>
      </c>
      <c r="BU10" s="1">
        <v>1393.056</v>
      </c>
      <c r="BV10">
        <v>1289.1220000000001</v>
      </c>
      <c r="BW10" s="1">
        <f t="shared" si="24"/>
        <v>103.93399999999997</v>
      </c>
      <c r="BX10">
        <v>1223.1659999999999</v>
      </c>
      <c r="BY10">
        <v>1191.2940000000001</v>
      </c>
      <c r="BZ10">
        <f t="shared" si="25"/>
        <v>31.871999999999844</v>
      </c>
      <c r="CA10">
        <v>1469.9559999999999</v>
      </c>
      <c r="CB10">
        <v>1350.5160000000001</v>
      </c>
      <c r="CC10">
        <f t="shared" si="26"/>
        <v>119.43999999999983</v>
      </c>
      <c r="CD10">
        <v>1197.414</v>
      </c>
      <c r="CE10">
        <v>1163.162</v>
      </c>
      <c r="CF10">
        <f t="shared" si="27"/>
        <v>34.251999999999953</v>
      </c>
      <c r="CG10">
        <v>1500.171</v>
      </c>
      <c r="CH10">
        <v>1393.22</v>
      </c>
      <c r="CI10">
        <f t="shared" si="28"/>
        <v>106.95100000000002</v>
      </c>
      <c r="CJ10">
        <v>1536.1030000000001</v>
      </c>
      <c r="CK10">
        <v>1367.873</v>
      </c>
      <c r="CL10">
        <f t="shared" si="29"/>
        <v>168.23000000000002</v>
      </c>
    </row>
    <row r="11" spans="1:90">
      <c r="A11">
        <v>1267.701</v>
      </c>
      <c r="B11">
        <v>1241.135</v>
      </c>
      <c r="C11">
        <f t="shared" si="0"/>
        <v>26.566000000000031</v>
      </c>
      <c r="D11">
        <v>1757.61</v>
      </c>
      <c r="E11">
        <v>1375.4659999999999</v>
      </c>
      <c r="F11">
        <f t="shared" si="1"/>
        <v>382.14400000000001</v>
      </c>
      <c r="G11">
        <v>1299.3920000000001</v>
      </c>
      <c r="H11">
        <v>1228.07</v>
      </c>
      <c r="I11">
        <f t="shared" si="2"/>
        <v>71.322000000000116</v>
      </c>
      <c r="J11">
        <v>1536.529</v>
      </c>
      <c r="K11">
        <v>1275.2570000000001</v>
      </c>
      <c r="L11">
        <f t="shared" si="3"/>
        <v>261.27199999999993</v>
      </c>
      <c r="M11">
        <v>1439.9</v>
      </c>
      <c r="N11">
        <v>1314.0050000000001</v>
      </c>
      <c r="O11">
        <f t="shared" si="4"/>
        <v>125.89499999999998</v>
      </c>
      <c r="P11">
        <v>1359.1510000000001</v>
      </c>
      <c r="Q11">
        <v>1298.068</v>
      </c>
      <c r="R11">
        <f t="shared" si="5"/>
        <v>61.083000000000084</v>
      </c>
      <c r="S11">
        <v>1682.6590000000001</v>
      </c>
      <c r="T11">
        <v>1360.556</v>
      </c>
      <c r="U11">
        <f t="shared" si="6"/>
        <v>322.10300000000007</v>
      </c>
      <c r="V11">
        <v>1477.3140000000001</v>
      </c>
      <c r="W11">
        <v>1381.3019999999999</v>
      </c>
      <c r="X11">
        <f t="shared" si="7"/>
        <v>96.012000000000171</v>
      </c>
      <c r="Y11">
        <v>1331.662</v>
      </c>
      <c r="Z11">
        <v>1272.67</v>
      </c>
      <c r="AA11">
        <f t="shared" si="8"/>
        <v>58.991999999999962</v>
      </c>
      <c r="AB11">
        <v>1291.078</v>
      </c>
      <c r="AC11">
        <v>1238.3699999999999</v>
      </c>
      <c r="AD11">
        <f t="shared" si="9"/>
        <v>52.708000000000084</v>
      </c>
      <c r="AE11">
        <v>1235.9760000000001</v>
      </c>
      <c r="AF11">
        <v>1128.2460000000001</v>
      </c>
      <c r="AG11">
        <f t="shared" si="10"/>
        <v>107.73000000000002</v>
      </c>
      <c r="AH11">
        <v>1171.8</v>
      </c>
      <c r="AI11">
        <v>1133.9939999999999</v>
      </c>
      <c r="AJ11">
        <f t="shared" si="11"/>
        <v>37.80600000000004</v>
      </c>
      <c r="AK11">
        <v>1337.336</v>
      </c>
      <c r="AL11">
        <v>1274.135</v>
      </c>
      <c r="AM11">
        <f t="shared" si="12"/>
        <v>63.201000000000022</v>
      </c>
      <c r="AN11">
        <v>1461.3219999999999</v>
      </c>
      <c r="AO11">
        <v>1367.136</v>
      </c>
      <c r="AP11">
        <f t="shared" si="13"/>
        <v>94.185999999999922</v>
      </c>
      <c r="AQ11">
        <v>1863.61</v>
      </c>
      <c r="AR11">
        <v>1374.3440000000001</v>
      </c>
      <c r="AS11">
        <f t="shared" si="14"/>
        <v>489.26599999999985</v>
      </c>
      <c r="AT11">
        <v>1445.9359999999999</v>
      </c>
      <c r="AU11">
        <v>1297.3209999999999</v>
      </c>
      <c r="AV11">
        <f t="shared" si="15"/>
        <v>148.61500000000001</v>
      </c>
      <c r="AW11">
        <v>1170.7339999999999</v>
      </c>
      <c r="AX11">
        <v>1171.818</v>
      </c>
      <c r="AY11">
        <f t="shared" si="16"/>
        <v>-1.08400000000006</v>
      </c>
      <c r="AZ11">
        <v>1368.2860000000001</v>
      </c>
      <c r="BA11">
        <v>1239.152</v>
      </c>
      <c r="BB11">
        <f t="shared" si="17"/>
        <v>129.13400000000001</v>
      </c>
      <c r="BC11">
        <v>1378.664</v>
      </c>
      <c r="BD11">
        <v>1280.7639999999999</v>
      </c>
      <c r="BE11">
        <f t="shared" si="18"/>
        <v>97.900000000000091</v>
      </c>
      <c r="BF11">
        <v>1338.5920000000001</v>
      </c>
      <c r="BG11">
        <v>1295.604</v>
      </c>
      <c r="BH11">
        <f t="shared" si="19"/>
        <v>42.988000000000056</v>
      </c>
      <c r="BI11">
        <v>1480.739</v>
      </c>
      <c r="BJ11">
        <v>1250.3979999999999</v>
      </c>
      <c r="BK11">
        <f t="shared" si="20"/>
        <v>230.34100000000012</v>
      </c>
      <c r="BL11">
        <v>1229.056</v>
      </c>
      <c r="BM11">
        <v>1214.73</v>
      </c>
      <c r="BN11">
        <f t="shared" si="21"/>
        <v>14.326000000000022</v>
      </c>
      <c r="BO11" s="1">
        <v>1472.1120000000001</v>
      </c>
      <c r="BP11">
        <v>1372.588</v>
      </c>
      <c r="BQ11" s="1">
        <f t="shared" si="22"/>
        <v>99.524000000000115</v>
      </c>
      <c r="BR11">
        <v>1431.558</v>
      </c>
      <c r="BS11">
        <v>1221.588</v>
      </c>
      <c r="BT11">
        <f t="shared" si="23"/>
        <v>209.97000000000003</v>
      </c>
      <c r="BU11" s="1">
        <v>1380.498</v>
      </c>
      <c r="BV11">
        <v>1292.123</v>
      </c>
      <c r="BW11" s="1">
        <f t="shared" si="24"/>
        <v>88.375</v>
      </c>
      <c r="BX11">
        <v>1212.2809999999999</v>
      </c>
      <c r="BY11">
        <v>1181.5820000000001</v>
      </c>
      <c r="BZ11">
        <f t="shared" si="25"/>
        <v>30.698999999999842</v>
      </c>
      <c r="CA11">
        <v>1462.2529999999999</v>
      </c>
      <c r="CB11">
        <v>1355.9580000000001</v>
      </c>
      <c r="CC11">
        <f t="shared" si="26"/>
        <v>106.29499999999985</v>
      </c>
      <c r="CD11">
        <v>1195.076</v>
      </c>
      <c r="CE11">
        <v>1163.296</v>
      </c>
      <c r="CF11">
        <f t="shared" si="27"/>
        <v>31.779999999999973</v>
      </c>
      <c r="CG11">
        <v>1503.0160000000001</v>
      </c>
      <c r="CH11">
        <v>1396.7170000000001</v>
      </c>
      <c r="CI11">
        <f t="shared" si="28"/>
        <v>106.29899999999998</v>
      </c>
      <c r="CJ11">
        <v>1560.835</v>
      </c>
      <c r="CK11">
        <v>1366.4059999999999</v>
      </c>
      <c r="CL11">
        <f t="shared" si="29"/>
        <v>194.42900000000009</v>
      </c>
    </row>
    <row r="12" spans="1:90">
      <c r="A12">
        <v>1271.922</v>
      </c>
      <c r="B12">
        <v>1253.751</v>
      </c>
      <c r="C12">
        <f t="shared" si="0"/>
        <v>18.171000000000049</v>
      </c>
      <c r="D12">
        <v>1769.4880000000001</v>
      </c>
      <c r="E12">
        <v>1378.4269999999999</v>
      </c>
      <c r="F12">
        <f t="shared" si="1"/>
        <v>391.06100000000015</v>
      </c>
      <c r="G12">
        <v>1297.1479999999999</v>
      </c>
      <c r="H12">
        <v>1237.04</v>
      </c>
      <c r="I12">
        <f t="shared" si="2"/>
        <v>60.107999999999947</v>
      </c>
      <c r="J12">
        <v>1542.1320000000001</v>
      </c>
      <c r="K12">
        <v>1275.7329999999999</v>
      </c>
      <c r="L12">
        <f t="shared" si="3"/>
        <v>266.39900000000011</v>
      </c>
      <c r="M12">
        <v>1482.894</v>
      </c>
      <c r="N12">
        <v>1315.145</v>
      </c>
      <c r="O12">
        <f t="shared" si="4"/>
        <v>167.74900000000002</v>
      </c>
      <c r="P12">
        <v>1370.865</v>
      </c>
      <c r="Q12">
        <v>1303.27</v>
      </c>
      <c r="R12">
        <f t="shared" si="5"/>
        <v>67.595000000000027</v>
      </c>
      <c r="S12">
        <v>1677.087</v>
      </c>
      <c r="T12">
        <v>1353.7840000000001</v>
      </c>
      <c r="U12">
        <f t="shared" si="6"/>
        <v>323.30299999999988</v>
      </c>
      <c r="V12">
        <v>1470.1559999999999</v>
      </c>
      <c r="W12">
        <v>1376.989</v>
      </c>
      <c r="X12">
        <f t="shared" si="7"/>
        <v>93.166999999999916</v>
      </c>
      <c r="Y12">
        <v>1347.183</v>
      </c>
      <c r="Z12">
        <v>1264.4949999999999</v>
      </c>
      <c r="AA12">
        <f t="shared" si="8"/>
        <v>82.688000000000102</v>
      </c>
      <c r="AB12">
        <v>1289.9159999999999</v>
      </c>
      <c r="AC12">
        <v>1244.43</v>
      </c>
      <c r="AD12">
        <f t="shared" si="9"/>
        <v>45.485999999999876</v>
      </c>
      <c r="AE12">
        <v>1238.413</v>
      </c>
      <c r="AF12">
        <v>1129.337</v>
      </c>
      <c r="AG12">
        <f t="shared" si="10"/>
        <v>109.07600000000002</v>
      </c>
      <c r="AH12">
        <v>1163.3620000000001</v>
      </c>
      <c r="AI12">
        <v>1140.857</v>
      </c>
      <c r="AJ12">
        <f t="shared" si="11"/>
        <v>22.505000000000109</v>
      </c>
      <c r="AK12">
        <v>1332.952</v>
      </c>
      <c r="AL12">
        <v>1274.307</v>
      </c>
      <c r="AM12">
        <f t="shared" si="12"/>
        <v>58.644999999999982</v>
      </c>
      <c r="AN12">
        <v>1466.982</v>
      </c>
      <c r="AO12">
        <v>1368.681</v>
      </c>
      <c r="AP12">
        <f t="shared" si="13"/>
        <v>98.300999999999931</v>
      </c>
      <c r="AQ12">
        <v>1951.356</v>
      </c>
      <c r="AR12">
        <v>1375.0940000000001</v>
      </c>
      <c r="AS12">
        <f t="shared" si="14"/>
        <v>576.26199999999994</v>
      </c>
      <c r="AT12">
        <v>1542.549</v>
      </c>
      <c r="AU12">
        <v>1303.7429999999999</v>
      </c>
      <c r="AV12">
        <f t="shared" si="15"/>
        <v>238.80600000000004</v>
      </c>
      <c r="AW12">
        <v>1177.22</v>
      </c>
      <c r="AX12">
        <v>1179.0999999999999</v>
      </c>
      <c r="AY12">
        <f t="shared" si="16"/>
        <v>-1.8799999999998818</v>
      </c>
      <c r="AZ12">
        <v>1404.604</v>
      </c>
      <c r="BA12">
        <v>1234.3440000000001</v>
      </c>
      <c r="BB12">
        <f t="shared" si="17"/>
        <v>170.26</v>
      </c>
      <c r="BC12">
        <v>1409.2560000000001</v>
      </c>
      <c r="BD12">
        <v>1283.421</v>
      </c>
      <c r="BE12">
        <f t="shared" si="18"/>
        <v>125.83500000000004</v>
      </c>
      <c r="BF12">
        <v>1348.0219999999999</v>
      </c>
      <c r="BG12">
        <v>1304.527</v>
      </c>
      <c r="BH12">
        <f t="shared" si="19"/>
        <v>43.494999999999891</v>
      </c>
      <c r="BI12">
        <v>1470.606</v>
      </c>
      <c r="BJ12">
        <v>1251.171</v>
      </c>
      <c r="BK12">
        <f t="shared" si="20"/>
        <v>219.43499999999995</v>
      </c>
      <c r="BL12">
        <v>1224.511</v>
      </c>
      <c r="BM12">
        <v>1221.53</v>
      </c>
      <c r="BN12">
        <f t="shared" si="21"/>
        <v>2.9809999999999945</v>
      </c>
      <c r="BO12" s="1">
        <v>1453.825</v>
      </c>
      <c r="BP12">
        <v>1370.537</v>
      </c>
      <c r="BQ12" s="1">
        <f t="shared" si="22"/>
        <v>83.288000000000011</v>
      </c>
      <c r="BR12">
        <v>1426.298</v>
      </c>
      <c r="BS12">
        <v>1227.99</v>
      </c>
      <c r="BT12">
        <f t="shared" si="23"/>
        <v>198.30799999999999</v>
      </c>
      <c r="BU12" s="1">
        <v>1370.557</v>
      </c>
      <c r="BV12">
        <v>1287.6980000000001</v>
      </c>
      <c r="BW12" s="1">
        <f t="shared" si="24"/>
        <v>82.858999999999924</v>
      </c>
      <c r="BX12">
        <v>1210.4559999999999</v>
      </c>
      <c r="BY12">
        <v>1185.691</v>
      </c>
      <c r="BZ12">
        <f t="shared" si="25"/>
        <v>24.764999999999873</v>
      </c>
      <c r="CA12">
        <v>1454.2090000000001</v>
      </c>
      <c r="CB12">
        <v>1356.875</v>
      </c>
      <c r="CC12">
        <f t="shared" si="26"/>
        <v>97.33400000000006</v>
      </c>
      <c r="CD12">
        <v>1204.692</v>
      </c>
      <c r="CE12">
        <v>1156.498</v>
      </c>
      <c r="CF12">
        <f t="shared" si="27"/>
        <v>48.19399999999996</v>
      </c>
      <c r="CG12">
        <v>1484.13</v>
      </c>
      <c r="CH12">
        <v>1396.96</v>
      </c>
      <c r="CI12">
        <f t="shared" si="28"/>
        <v>87.170000000000073</v>
      </c>
      <c r="CJ12">
        <v>1555.701</v>
      </c>
      <c r="CK12">
        <v>1372.3130000000001</v>
      </c>
      <c r="CL12">
        <f t="shared" si="29"/>
        <v>183.38799999999992</v>
      </c>
    </row>
    <row r="13" spans="1:90">
      <c r="A13">
        <v>1275.846</v>
      </c>
      <c r="B13">
        <v>1244.2829999999999</v>
      </c>
      <c r="C13">
        <f t="shared" si="0"/>
        <v>31.563000000000102</v>
      </c>
      <c r="D13">
        <v>1779.499</v>
      </c>
      <c r="E13">
        <v>1376.86</v>
      </c>
      <c r="F13">
        <f t="shared" si="1"/>
        <v>402.63900000000012</v>
      </c>
      <c r="G13">
        <v>1292.789</v>
      </c>
      <c r="H13">
        <v>1229.327</v>
      </c>
      <c r="I13">
        <f t="shared" si="2"/>
        <v>63.461999999999989</v>
      </c>
      <c r="J13">
        <v>1537.8510000000001</v>
      </c>
      <c r="K13">
        <v>1273.828</v>
      </c>
      <c r="L13">
        <f t="shared" si="3"/>
        <v>264.02300000000014</v>
      </c>
      <c r="M13">
        <v>1458.8009999999999</v>
      </c>
      <c r="N13">
        <v>1313.2249999999999</v>
      </c>
      <c r="O13">
        <f t="shared" si="4"/>
        <v>145.57600000000002</v>
      </c>
      <c r="P13">
        <v>1373.4659999999999</v>
      </c>
      <c r="Q13">
        <v>1295.3969999999999</v>
      </c>
      <c r="R13">
        <f t="shared" si="5"/>
        <v>78.06899999999996</v>
      </c>
      <c r="S13">
        <v>1683.3050000000001</v>
      </c>
      <c r="T13">
        <v>1350.546</v>
      </c>
      <c r="U13">
        <f t="shared" si="6"/>
        <v>332.75900000000001</v>
      </c>
      <c r="V13">
        <v>1473.4680000000001</v>
      </c>
      <c r="W13">
        <v>1371.319</v>
      </c>
      <c r="X13">
        <f t="shared" si="7"/>
        <v>102.14900000000011</v>
      </c>
      <c r="Y13">
        <v>1331.59</v>
      </c>
      <c r="Z13">
        <v>1271.528</v>
      </c>
      <c r="AA13">
        <f t="shared" si="8"/>
        <v>60.061999999999898</v>
      </c>
      <c r="AB13">
        <v>1296.085</v>
      </c>
      <c r="AC13">
        <v>1241.2560000000001</v>
      </c>
      <c r="AD13">
        <f t="shared" si="9"/>
        <v>54.828999999999951</v>
      </c>
      <c r="AE13">
        <v>1251.6859999999999</v>
      </c>
      <c r="AF13">
        <v>1134.9870000000001</v>
      </c>
      <c r="AG13">
        <f t="shared" si="10"/>
        <v>116.69899999999984</v>
      </c>
      <c r="AH13">
        <v>1164.7940000000001</v>
      </c>
      <c r="AI13">
        <v>1139.2919999999999</v>
      </c>
      <c r="AJ13">
        <f t="shared" si="11"/>
        <v>25.50200000000018</v>
      </c>
      <c r="AK13">
        <v>1335.511</v>
      </c>
      <c r="AL13">
        <v>1273.9860000000001</v>
      </c>
      <c r="AM13">
        <f t="shared" si="12"/>
        <v>61.524999999999864</v>
      </c>
      <c r="AN13">
        <v>1472.876</v>
      </c>
      <c r="AO13">
        <v>1370.5450000000001</v>
      </c>
      <c r="AP13">
        <f t="shared" si="13"/>
        <v>102.3309999999999</v>
      </c>
      <c r="AQ13">
        <v>1936.934</v>
      </c>
      <c r="AR13">
        <v>1369.8119999999999</v>
      </c>
      <c r="AS13">
        <f t="shared" si="14"/>
        <v>567.12200000000007</v>
      </c>
      <c r="AT13">
        <v>1492.431</v>
      </c>
      <c r="AU13">
        <v>1294.52</v>
      </c>
      <c r="AV13">
        <f t="shared" si="15"/>
        <v>197.91100000000006</v>
      </c>
      <c r="AW13">
        <v>1181.146</v>
      </c>
      <c r="AX13">
        <v>1174.5920000000001</v>
      </c>
      <c r="AY13">
        <f t="shared" si="16"/>
        <v>6.5539999999998599</v>
      </c>
      <c r="AZ13">
        <v>1399.18</v>
      </c>
      <c r="BA13">
        <v>1231.1079999999999</v>
      </c>
      <c r="BB13">
        <f t="shared" si="17"/>
        <v>168.07200000000012</v>
      </c>
      <c r="BC13">
        <v>1396.3810000000001</v>
      </c>
      <c r="BD13">
        <v>1273.029</v>
      </c>
      <c r="BE13">
        <f t="shared" si="18"/>
        <v>123.35200000000009</v>
      </c>
      <c r="BF13">
        <v>1347.213</v>
      </c>
      <c r="BG13">
        <v>1296.278</v>
      </c>
      <c r="BH13">
        <f t="shared" si="19"/>
        <v>50.934999999999945</v>
      </c>
      <c r="BI13">
        <v>1563.538</v>
      </c>
      <c r="BJ13">
        <v>1244.076</v>
      </c>
      <c r="BK13">
        <f t="shared" si="20"/>
        <v>319.46199999999999</v>
      </c>
      <c r="BL13">
        <v>1264.123</v>
      </c>
      <c r="BM13">
        <v>1216.732</v>
      </c>
      <c r="BN13">
        <f t="shared" si="21"/>
        <v>47.391000000000076</v>
      </c>
      <c r="BO13" s="1">
        <v>1460.2829999999999</v>
      </c>
      <c r="BP13">
        <v>1371.4179999999999</v>
      </c>
      <c r="BQ13" s="1">
        <f t="shared" si="22"/>
        <v>88.865000000000009</v>
      </c>
      <c r="BR13">
        <v>1440.4179999999999</v>
      </c>
      <c r="BS13">
        <v>1222.0250000000001</v>
      </c>
      <c r="BT13">
        <f t="shared" si="23"/>
        <v>218.3929999999998</v>
      </c>
      <c r="BU13" s="1">
        <v>1406.4670000000001</v>
      </c>
      <c r="BV13">
        <v>1286.3789999999999</v>
      </c>
      <c r="BW13" s="1">
        <f t="shared" si="24"/>
        <v>120.08800000000019</v>
      </c>
      <c r="BX13">
        <v>1200.9079999999999</v>
      </c>
      <c r="BY13">
        <v>1185.33</v>
      </c>
      <c r="BZ13">
        <f t="shared" si="25"/>
        <v>15.577999999999975</v>
      </c>
      <c r="CA13">
        <v>1461.058</v>
      </c>
      <c r="CB13">
        <v>1348.8030000000001</v>
      </c>
      <c r="CC13">
        <f t="shared" si="26"/>
        <v>112.25499999999988</v>
      </c>
      <c r="CD13">
        <v>1205.1020000000001</v>
      </c>
      <c r="CE13">
        <v>1160.376</v>
      </c>
      <c r="CF13">
        <f t="shared" si="27"/>
        <v>44.726000000000113</v>
      </c>
      <c r="CG13">
        <v>1501.317</v>
      </c>
      <c r="CH13">
        <v>1383.88</v>
      </c>
      <c r="CI13">
        <f t="shared" si="28"/>
        <v>117.4369999999999</v>
      </c>
      <c r="CJ13">
        <v>1546.1559999999999</v>
      </c>
      <c r="CK13">
        <v>1368.3879999999999</v>
      </c>
      <c r="CL13">
        <f t="shared" si="29"/>
        <v>177.76800000000003</v>
      </c>
    </row>
    <row r="14" spans="1:90">
      <c r="A14">
        <v>1269.1790000000001</v>
      </c>
      <c r="B14">
        <v>1250.43</v>
      </c>
      <c r="C14">
        <f t="shared" si="0"/>
        <v>18.749000000000024</v>
      </c>
      <c r="D14">
        <v>1773.098</v>
      </c>
      <c r="E14">
        <v>1375.242</v>
      </c>
      <c r="F14">
        <f t="shared" si="1"/>
        <v>397.85599999999999</v>
      </c>
      <c r="G14">
        <v>1304.3530000000001</v>
      </c>
      <c r="H14">
        <v>1232.306</v>
      </c>
      <c r="I14">
        <f t="shared" si="2"/>
        <v>72.047000000000025</v>
      </c>
      <c r="J14">
        <v>1551.8009999999999</v>
      </c>
      <c r="K14">
        <v>1273.8989999999999</v>
      </c>
      <c r="L14">
        <f t="shared" si="3"/>
        <v>277.90200000000004</v>
      </c>
      <c r="M14">
        <v>1488.0889999999999</v>
      </c>
      <c r="N14">
        <v>1307.961</v>
      </c>
      <c r="O14">
        <f t="shared" si="4"/>
        <v>180.12799999999993</v>
      </c>
      <c r="P14">
        <v>1376.364</v>
      </c>
      <c r="Q14">
        <v>1307.8209999999999</v>
      </c>
      <c r="R14">
        <f t="shared" si="5"/>
        <v>68.54300000000012</v>
      </c>
      <c r="S14">
        <v>1660.432</v>
      </c>
      <c r="T14">
        <v>1354.444</v>
      </c>
      <c r="U14">
        <f t="shared" si="6"/>
        <v>305.98800000000006</v>
      </c>
      <c r="V14">
        <v>1472.2550000000001</v>
      </c>
      <c r="W14">
        <v>1386.2249999999999</v>
      </c>
      <c r="X14">
        <f t="shared" si="7"/>
        <v>86.0300000000002</v>
      </c>
      <c r="Y14">
        <v>1344.838</v>
      </c>
      <c r="Z14">
        <v>1278.816</v>
      </c>
      <c r="AA14">
        <f t="shared" si="8"/>
        <v>66.021999999999935</v>
      </c>
      <c r="AB14">
        <v>1287.0809999999999</v>
      </c>
      <c r="AC14">
        <v>1241.1400000000001</v>
      </c>
      <c r="AD14">
        <f t="shared" si="9"/>
        <v>45.940999999999804</v>
      </c>
      <c r="AE14">
        <v>1249.2090000000001</v>
      </c>
      <c r="AF14">
        <v>1131.3889999999999</v>
      </c>
      <c r="AG14">
        <f t="shared" si="10"/>
        <v>117.82000000000016</v>
      </c>
      <c r="AH14">
        <v>1167.0260000000001</v>
      </c>
      <c r="AI14">
        <v>1133.5070000000001</v>
      </c>
      <c r="AJ14">
        <f t="shared" si="11"/>
        <v>33.519000000000005</v>
      </c>
      <c r="AK14">
        <v>1327.894</v>
      </c>
      <c r="AL14">
        <v>1268.376</v>
      </c>
      <c r="AM14">
        <f t="shared" si="12"/>
        <v>59.518000000000029</v>
      </c>
      <c r="AN14">
        <v>1455.8130000000001</v>
      </c>
      <c r="AO14">
        <v>1366.961</v>
      </c>
      <c r="AP14">
        <f t="shared" si="13"/>
        <v>88.852000000000089</v>
      </c>
      <c r="AQ14">
        <v>2029.67</v>
      </c>
      <c r="AR14">
        <v>1371.3879999999999</v>
      </c>
      <c r="AS14">
        <f t="shared" si="14"/>
        <v>658.28200000000015</v>
      </c>
      <c r="AT14">
        <v>1523.087</v>
      </c>
      <c r="AU14">
        <v>1288.5160000000001</v>
      </c>
      <c r="AV14">
        <f t="shared" si="15"/>
        <v>234.57099999999991</v>
      </c>
      <c r="AW14">
        <v>1178.4970000000001</v>
      </c>
      <c r="AX14">
        <v>1175.4369999999999</v>
      </c>
      <c r="AY14">
        <f t="shared" si="16"/>
        <v>3.0600000000001728</v>
      </c>
      <c r="AZ14">
        <v>1383.0340000000001</v>
      </c>
      <c r="BA14">
        <v>1235.4459999999999</v>
      </c>
      <c r="BB14">
        <f t="shared" si="17"/>
        <v>147.58800000000019</v>
      </c>
      <c r="BC14">
        <v>1376.538</v>
      </c>
      <c r="BD14">
        <v>1278.268</v>
      </c>
      <c r="BE14">
        <f t="shared" si="18"/>
        <v>98.269999999999982</v>
      </c>
      <c r="BF14">
        <v>1340.2360000000001</v>
      </c>
      <c r="BG14">
        <v>1298.547</v>
      </c>
      <c r="BH14">
        <f t="shared" si="19"/>
        <v>41.689000000000078</v>
      </c>
      <c r="BI14">
        <v>1543.825</v>
      </c>
      <c r="BJ14">
        <v>1254.973</v>
      </c>
      <c r="BK14">
        <f t="shared" si="20"/>
        <v>288.85200000000009</v>
      </c>
      <c r="BL14">
        <v>1232.3520000000001</v>
      </c>
      <c r="BM14">
        <v>1216.751</v>
      </c>
      <c r="BN14">
        <f t="shared" si="21"/>
        <v>15.601000000000113</v>
      </c>
      <c r="BO14" s="1">
        <v>1463.758</v>
      </c>
      <c r="BP14">
        <v>1371.675</v>
      </c>
      <c r="BQ14" s="1">
        <f t="shared" si="22"/>
        <v>92.083000000000084</v>
      </c>
      <c r="BR14">
        <v>1435.653</v>
      </c>
      <c r="BS14">
        <v>1215.788</v>
      </c>
      <c r="BT14">
        <f t="shared" si="23"/>
        <v>219.86500000000001</v>
      </c>
      <c r="BU14" s="1">
        <v>1376.6859999999999</v>
      </c>
      <c r="BV14">
        <v>1287.0619999999999</v>
      </c>
      <c r="BW14" s="1">
        <f t="shared" si="24"/>
        <v>89.624000000000024</v>
      </c>
      <c r="BX14">
        <v>1211.239</v>
      </c>
      <c r="BY14">
        <v>1183.5150000000001</v>
      </c>
      <c r="BZ14">
        <f t="shared" si="25"/>
        <v>27.723999999999933</v>
      </c>
      <c r="CA14">
        <v>1442.4680000000001</v>
      </c>
      <c r="CB14">
        <v>1351.4559999999999</v>
      </c>
      <c r="CC14">
        <f t="shared" si="26"/>
        <v>91.012000000000171</v>
      </c>
      <c r="CD14">
        <v>1198.3219999999999</v>
      </c>
      <c r="CE14">
        <v>1156.818</v>
      </c>
      <c r="CF14">
        <f t="shared" si="27"/>
        <v>41.503999999999905</v>
      </c>
      <c r="CG14">
        <v>1502.165</v>
      </c>
      <c r="CH14">
        <v>1382.722</v>
      </c>
      <c r="CI14">
        <f t="shared" si="28"/>
        <v>119.44299999999998</v>
      </c>
      <c r="CJ14">
        <v>1561.021</v>
      </c>
      <c r="CK14">
        <v>1358.905</v>
      </c>
      <c r="CL14">
        <f t="shared" si="29"/>
        <v>202.11599999999999</v>
      </c>
    </row>
    <row r="15" spans="1:90">
      <c r="A15">
        <v>1277.585</v>
      </c>
      <c r="B15">
        <v>1242.819</v>
      </c>
      <c r="C15">
        <f t="shared" si="0"/>
        <v>34.766000000000076</v>
      </c>
      <c r="D15">
        <v>1777.9860000000001</v>
      </c>
      <c r="E15">
        <v>1371.434</v>
      </c>
      <c r="F15">
        <f t="shared" si="1"/>
        <v>406.55200000000013</v>
      </c>
      <c r="G15">
        <v>1302.922</v>
      </c>
      <c r="H15">
        <v>1231.347</v>
      </c>
      <c r="I15">
        <f t="shared" si="2"/>
        <v>71.575000000000045</v>
      </c>
      <c r="J15">
        <v>1493.979</v>
      </c>
      <c r="K15">
        <v>1276.3499999999999</v>
      </c>
      <c r="L15">
        <f t="shared" si="3"/>
        <v>217.62900000000013</v>
      </c>
      <c r="M15">
        <v>1465.894</v>
      </c>
      <c r="N15">
        <v>1316.0609999999999</v>
      </c>
      <c r="O15">
        <f t="shared" si="4"/>
        <v>149.83300000000008</v>
      </c>
      <c r="P15">
        <v>1384.075</v>
      </c>
      <c r="Q15">
        <v>1300.1300000000001</v>
      </c>
      <c r="R15">
        <f t="shared" si="5"/>
        <v>83.944999999999936</v>
      </c>
      <c r="S15">
        <v>1669.865</v>
      </c>
      <c r="T15">
        <v>1354.0239999999999</v>
      </c>
      <c r="U15">
        <f t="shared" si="6"/>
        <v>315.84100000000012</v>
      </c>
      <c r="V15">
        <v>1470.617</v>
      </c>
      <c r="W15">
        <v>1383.6010000000001</v>
      </c>
      <c r="X15">
        <f t="shared" si="7"/>
        <v>87.015999999999849</v>
      </c>
      <c r="Y15">
        <v>1346.867</v>
      </c>
      <c r="Z15">
        <v>1265.2719999999999</v>
      </c>
      <c r="AA15">
        <f t="shared" si="8"/>
        <v>81.595000000000027</v>
      </c>
      <c r="AB15">
        <v>1273.5630000000001</v>
      </c>
      <c r="AC15">
        <v>1243.5709999999999</v>
      </c>
      <c r="AD15">
        <f t="shared" si="9"/>
        <v>29.992000000000189</v>
      </c>
      <c r="AE15">
        <v>1259.633</v>
      </c>
      <c r="AF15">
        <v>1129.7080000000001</v>
      </c>
      <c r="AG15">
        <f t="shared" si="10"/>
        <v>129.92499999999995</v>
      </c>
      <c r="AH15">
        <v>1161.049</v>
      </c>
      <c r="AI15">
        <v>1133.6020000000001</v>
      </c>
      <c r="AJ15">
        <f t="shared" si="11"/>
        <v>27.446999999999889</v>
      </c>
      <c r="AK15">
        <v>1318.866</v>
      </c>
      <c r="AL15">
        <v>1275.979</v>
      </c>
      <c r="AM15">
        <f t="shared" si="12"/>
        <v>42.886999999999944</v>
      </c>
      <c r="AN15">
        <v>1449.5719999999999</v>
      </c>
      <c r="AO15">
        <v>1375.81</v>
      </c>
      <c r="AP15">
        <f t="shared" si="13"/>
        <v>73.761999999999944</v>
      </c>
      <c r="AQ15">
        <v>1923.229</v>
      </c>
      <c r="AR15">
        <v>1370.675</v>
      </c>
      <c r="AS15">
        <f t="shared" si="14"/>
        <v>552.55400000000009</v>
      </c>
      <c r="AT15">
        <v>1465.1369999999999</v>
      </c>
      <c r="AU15">
        <v>1296.653</v>
      </c>
      <c r="AV15">
        <f t="shared" si="15"/>
        <v>168.48399999999992</v>
      </c>
      <c r="AW15">
        <v>1194.088</v>
      </c>
      <c r="AX15">
        <v>1175.116</v>
      </c>
      <c r="AY15">
        <f t="shared" si="16"/>
        <v>18.97199999999998</v>
      </c>
      <c r="AZ15">
        <v>1399.9739999999999</v>
      </c>
      <c r="BA15">
        <v>1228.6289999999999</v>
      </c>
      <c r="BB15">
        <f t="shared" si="17"/>
        <v>171.34500000000003</v>
      </c>
      <c r="BC15">
        <v>1397.182</v>
      </c>
      <c r="BD15">
        <v>1267.9749999999999</v>
      </c>
      <c r="BE15">
        <f t="shared" si="18"/>
        <v>129.20700000000011</v>
      </c>
      <c r="BF15">
        <v>1336.604</v>
      </c>
      <c r="BG15">
        <v>1299.02</v>
      </c>
      <c r="BH15">
        <f t="shared" si="19"/>
        <v>37.58400000000006</v>
      </c>
      <c r="BI15">
        <v>1487.2719999999999</v>
      </c>
      <c r="BJ15">
        <v>1259.3150000000001</v>
      </c>
      <c r="BK15">
        <f t="shared" si="20"/>
        <v>227.95699999999988</v>
      </c>
      <c r="BL15">
        <v>1235.1089999999999</v>
      </c>
      <c r="BM15">
        <v>1218.7180000000001</v>
      </c>
      <c r="BN15">
        <f t="shared" si="21"/>
        <v>16.390999999999849</v>
      </c>
      <c r="BO15" s="1">
        <v>1460.329</v>
      </c>
      <c r="BP15">
        <v>1366.6679999999999</v>
      </c>
      <c r="BQ15" s="1">
        <f t="shared" si="22"/>
        <v>93.661000000000058</v>
      </c>
      <c r="BR15">
        <v>1429.3</v>
      </c>
      <c r="BS15">
        <v>1218.539</v>
      </c>
      <c r="BT15">
        <f t="shared" si="23"/>
        <v>210.76099999999997</v>
      </c>
      <c r="BU15" s="1">
        <v>1376.202</v>
      </c>
      <c r="BV15">
        <v>1290.1420000000001</v>
      </c>
      <c r="BW15" s="1">
        <f t="shared" si="24"/>
        <v>86.059999999999945</v>
      </c>
      <c r="BX15">
        <v>1215.6379999999999</v>
      </c>
      <c r="BY15">
        <v>1185.1679999999999</v>
      </c>
      <c r="BZ15">
        <f t="shared" si="25"/>
        <v>30.470000000000027</v>
      </c>
      <c r="CA15">
        <v>1455.96</v>
      </c>
      <c r="CB15">
        <v>1344.105</v>
      </c>
      <c r="CC15">
        <f t="shared" si="26"/>
        <v>111.85500000000002</v>
      </c>
      <c r="CD15">
        <v>1214.7429999999999</v>
      </c>
      <c r="CE15">
        <v>1154.759</v>
      </c>
      <c r="CF15">
        <f t="shared" si="27"/>
        <v>59.983999999999924</v>
      </c>
      <c r="CG15">
        <v>1491.9349999999999</v>
      </c>
      <c r="CH15">
        <v>1385.7449999999999</v>
      </c>
      <c r="CI15">
        <f t="shared" si="28"/>
        <v>106.19000000000005</v>
      </c>
      <c r="CJ15">
        <v>1552.635</v>
      </c>
      <c r="CK15">
        <v>1370.624</v>
      </c>
      <c r="CL15">
        <f t="shared" si="29"/>
        <v>182.01099999999997</v>
      </c>
    </row>
    <row r="16" spans="1:90">
      <c r="A16">
        <v>1278.2449999999999</v>
      </c>
      <c r="B16">
        <v>1246.58</v>
      </c>
      <c r="C16">
        <f t="shared" si="0"/>
        <v>31.664999999999964</v>
      </c>
      <c r="D16">
        <v>1798.4829999999999</v>
      </c>
      <c r="E16">
        <v>1368.8989999999999</v>
      </c>
      <c r="F16">
        <f t="shared" si="1"/>
        <v>429.58400000000006</v>
      </c>
      <c r="G16">
        <v>1306.03</v>
      </c>
      <c r="H16">
        <v>1234.057</v>
      </c>
      <c r="I16">
        <f t="shared" si="2"/>
        <v>71.972999999999956</v>
      </c>
      <c r="J16">
        <v>1484.2280000000001</v>
      </c>
      <c r="K16">
        <v>1279.51</v>
      </c>
      <c r="L16">
        <f t="shared" si="3"/>
        <v>204.71800000000007</v>
      </c>
      <c r="M16">
        <v>1479.67</v>
      </c>
      <c r="N16">
        <v>1307.7560000000001</v>
      </c>
      <c r="O16">
        <f t="shared" si="4"/>
        <v>171.91399999999999</v>
      </c>
      <c r="P16">
        <v>1388.481</v>
      </c>
      <c r="Q16">
        <v>1302.79</v>
      </c>
      <c r="R16">
        <f t="shared" si="5"/>
        <v>85.691000000000031</v>
      </c>
      <c r="S16">
        <v>1639.2539999999999</v>
      </c>
      <c r="T16">
        <v>1358.22</v>
      </c>
      <c r="U16">
        <f t="shared" si="6"/>
        <v>281.03399999999988</v>
      </c>
      <c r="V16">
        <v>1470.704</v>
      </c>
      <c r="W16">
        <v>1384.4749999999999</v>
      </c>
      <c r="X16">
        <f t="shared" si="7"/>
        <v>86.229000000000042</v>
      </c>
      <c r="Y16">
        <v>1349.9929999999999</v>
      </c>
      <c r="Z16">
        <v>1272.1489999999999</v>
      </c>
      <c r="AA16">
        <f t="shared" si="8"/>
        <v>77.844000000000051</v>
      </c>
      <c r="AB16">
        <v>1290.1089999999999</v>
      </c>
      <c r="AC16">
        <v>1243.6030000000001</v>
      </c>
      <c r="AD16">
        <f t="shared" si="9"/>
        <v>46.505999999999858</v>
      </c>
      <c r="AE16">
        <v>1242.741</v>
      </c>
      <c r="AF16">
        <v>1134.5719999999999</v>
      </c>
      <c r="AG16">
        <f t="shared" si="10"/>
        <v>108.1690000000001</v>
      </c>
      <c r="AH16">
        <v>1151.4380000000001</v>
      </c>
      <c r="AI16">
        <v>1135.0899999999999</v>
      </c>
      <c r="AJ16">
        <f t="shared" si="11"/>
        <v>16.348000000000184</v>
      </c>
      <c r="AK16">
        <v>1319.231</v>
      </c>
      <c r="AL16">
        <v>1274.6780000000001</v>
      </c>
      <c r="AM16">
        <f t="shared" si="12"/>
        <v>44.552999999999884</v>
      </c>
      <c r="AN16">
        <v>1452.7860000000001</v>
      </c>
      <c r="AO16">
        <v>1365.721</v>
      </c>
      <c r="AP16">
        <f t="shared" si="13"/>
        <v>87.065000000000055</v>
      </c>
      <c r="AQ16">
        <v>1908.5840000000001</v>
      </c>
      <c r="AR16">
        <v>1369.1790000000001</v>
      </c>
      <c r="AS16">
        <f t="shared" si="14"/>
        <v>539.40499999999997</v>
      </c>
      <c r="AT16">
        <v>1453.4939999999999</v>
      </c>
      <c r="AU16">
        <v>1294.9480000000001</v>
      </c>
      <c r="AV16">
        <f t="shared" si="15"/>
        <v>158.54599999999982</v>
      </c>
      <c r="AW16">
        <v>1175.636</v>
      </c>
      <c r="AX16">
        <v>1180.348</v>
      </c>
      <c r="AY16">
        <f t="shared" si="16"/>
        <v>-4.7119999999999891</v>
      </c>
      <c r="AZ16">
        <v>1395.8979999999999</v>
      </c>
      <c r="BA16">
        <v>1232.847</v>
      </c>
      <c r="BB16">
        <f t="shared" si="17"/>
        <v>163.05099999999993</v>
      </c>
      <c r="BC16">
        <v>1404.123</v>
      </c>
      <c r="BD16">
        <v>1281.268</v>
      </c>
      <c r="BE16">
        <f t="shared" si="18"/>
        <v>122.85500000000002</v>
      </c>
      <c r="BF16">
        <v>1340.482</v>
      </c>
      <c r="BG16">
        <v>1296.9449999999999</v>
      </c>
      <c r="BH16">
        <f t="shared" si="19"/>
        <v>43.537000000000035</v>
      </c>
      <c r="BI16">
        <v>1489.3869999999999</v>
      </c>
      <c r="BJ16">
        <v>1256.0820000000001</v>
      </c>
      <c r="BK16">
        <f t="shared" si="20"/>
        <v>233.30499999999984</v>
      </c>
      <c r="BL16">
        <v>1244.5219999999999</v>
      </c>
      <c r="BM16">
        <v>1213.979</v>
      </c>
      <c r="BN16">
        <f t="shared" si="21"/>
        <v>30.542999999999893</v>
      </c>
      <c r="BO16" s="1">
        <v>1480.454</v>
      </c>
      <c r="BP16">
        <v>1368.9069999999999</v>
      </c>
      <c r="BQ16" s="1">
        <f t="shared" si="22"/>
        <v>111.54700000000003</v>
      </c>
      <c r="BR16">
        <v>1433.412</v>
      </c>
      <c r="BS16">
        <v>1219.52</v>
      </c>
      <c r="BT16">
        <f t="shared" si="23"/>
        <v>213.89200000000005</v>
      </c>
      <c r="BU16" s="1">
        <v>1387.527</v>
      </c>
      <c r="BV16">
        <v>1296.8779999999999</v>
      </c>
      <c r="BW16" s="1">
        <f t="shared" si="24"/>
        <v>90.649000000000115</v>
      </c>
      <c r="BX16">
        <v>1215.355</v>
      </c>
      <c r="BY16">
        <v>1183.2170000000001</v>
      </c>
      <c r="BZ16">
        <f t="shared" si="25"/>
        <v>32.13799999999992</v>
      </c>
      <c r="CA16">
        <v>1451.1010000000001</v>
      </c>
      <c r="CB16">
        <v>1349.4880000000001</v>
      </c>
      <c r="CC16">
        <f t="shared" si="26"/>
        <v>101.61300000000006</v>
      </c>
      <c r="CD16">
        <v>1201.5989999999999</v>
      </c>
      <c r="CE16">
        <v>1160.8689999999999</v>
      </c>
      <c r="CF16">
        <f t="shared" si="27"/>
        <v>40.730000000000018</v>
      </c>
      <c r="CG16">
        <v>1475.8620000000001</v>
      </c>
      <c r="CH16">
        <v>1391.28</v>
      </c>
      <c r="CI16">
        <f t="shared" si="28"/>
        <v>84.582000000000107</v>
      </c>
      <c r="CJ16">
        <v>1549.2860000000001</v>
      </c>
      <c r="CK16">
        <v>1369.779</v>
      </c>
      <c r="CL16">
        <f t="shared" si="29"/>
        <v>179.50700000000006</v>
      </c>
    </row>
    <row r="17" spans="1:90">
      <c r="A17">
        <v>1280.8309999999999</v>
      </c>
      <c r="B17">
        <v>1252.366</v>
      </c>
      <c r="C17">
        <f t="shared" si="0"/>
        <v>28.464999999999918</v>
      </c>
      <c r="D17">
        <v>1769.5740000000001</v>
      </c>
      <c r="E17">
        <v>1374.9380000000001</v>
      </c>
      <c r="F17">
        <f t="shared" si="1"/>
        <v>394.63599999999997</v>
      </c>
      <c r="G17">
        <v>1319.3530000000001</v>
      </c>
      <c r="H17">
        <v>1232.135</v>
      </c>
      <c r="I17">
        <f t="shared" si="2"/>
        <v>87.218000000000075</v>
      </c>
      <c r="J17">
        <v>1524.1610000000001</v>
      </c>
      <c r="K17">
        <v>1280.625</v>
      </c>
      <c r="L17">
        <f t="shared" si="3"/>
        <v>243.53600000000006</v>
      </c>
      <c r="M17">
        <v>1482.8040000000001</v>
      </c>
      <c r="N17">
        <v>1312.259</v>
      </c>
      <c r="O17">
        <f t="shared" si="4"/>
        <v>170.54500000000007</v>
      </c>
      <c r="P17">
        <v>1374.2429999999999</v>
      </c>
      <c r="Q17">
        <v>1303.8689999999999</v>
      </c>
      <c r="R17">
        <f t="shared" si="5"/>
        <v>70.374000000000024</v>
      </c>
      <c r="S17">
        <v>1674.5909999999999</v>
      </c>
      <c r="T17">
        <v>1354.876</v>
      </c>
      <c r="U17">
        <f t="shared" si="6"/>
        <v>319.71499999999992</v>
      </c>
      <c r="V17">
        <v>1463.4770000000001</v>
      </c>
      <c r="W17">
        <v>1385.3510000000001</v>
      </c>
      <c r="X17">
        <f t="shared" si="7"/>
        <v>78.125999999999976</v>
      </c>
      <c r="Y17">
        <v>1355.6880000000001</v>
      </c>
      <c r="Z17">
        <v>1271.0719999999999</v>
      </c>
      <c r="AA17">
        <f t="shared" si="8"/>
        <v>84.616000000000213</v>
      </c>
      <c r="AB17">
        <v>1277.799</v>
      </c>
      <c r="AC17">
        <v>1241.31</v>
      </c>
      <c r="AD17">
        <f t="shared" si="9"/>
        <v>36.489000000000033</v>
      </c>
      <c r="AE17">
        <v>1251.9839999999999</v>
      </c>
      <c r="AF17">
        <v>1128.248</v>
      </c>
      <c r="AG17">
        <f t="shared" si="10"/>
        <v>123.73599999999988</v>
      </c>
      <c r="AH17">
        <v>1157.1099999999999</v>
      </c>
      <c r="AI17">
        <v>1129.701</v>
      </c>
      <c r="AJ17">
        <f t="shared" si="11"/>
        <v>27.408999999999878</v>
      </c>
      <c r="AK17">
        <v>1315.9639999999999</v>
      </c>
      <c r="AL17">
        <v>1274.434</v>
      </c>
      <c r="AM17">
        <f t="shared" si="12"/>
        <v>41.529999999999973</v>
      </c>
      <c r="AN17">
        <v>1451.088</v>
      </c>
      <c r="AO17">
        <v>1358.19</v>
      </c>
      <c r="AP17">
        <f t="shared" si="13"/>
        <v>92.897999999999911</v>
      </c>
      <c r="AQ17">
        <v>2005.135</v>
      </c>
      <c r="AR17">
        <v>1372.5350000000001</v>
      </c>
      <c r="AS17">
        <f t="shared" si="14"/>
        <v>632.59999999999991</v>
      </c>
      <c r="AT17">
        <v>1488.5170000000001</v>
      </c>
      <c r="AU17">
        <v>1300.027</v>
      </c>
      <c r="AV17">
        <f t="shared" si="15"/>
        <v>188.49</v>
      </c>
      <c r="AW17">
        <v>1184.308</v>
      </c>
      <c r="AX17">
        <v>1171.326</v>
      </c>
      <c r="AY17">
        <f t="shared" si="16"/>
        <v>12.981999999999971</v>
      </c>
      <c r="AZ17">
        <v>1418.1179999999999</v>
      </c>
      <c r="BA17">
        <v>1223.6469999999999</v>
      </c>
      <c r="BB17">
        <f t="shared" si="17"/>
        <v>194.471</v>
      </c>
      <c r="BC17">
        <v>1418.4</v>
      </c>
      <c r="BD17">
        <v>1267.51</v>
      </c>
      <c r="BE17">
        <f t="shared" si="18"/>
        <v>150.8900000000001</v>
      </c>
      <c r="BF17">
        <v>1342.915</v>
      </c>
      <c r="BG17">
        <v>1297.2239999999999</v>
      </c>
      <c r="BH17">
        <f t="shared" si="19"/>
        <v>45.691000000000031</v>
      </c>
      <c r="BI17">
        <v>1469.1379999999999</v>
      </c>
      <c r="BJ17">
        <v>1256.8969999999999</v>
      </c>
      <c r="BK17">
        <f t="shared" si="20"/>
        <v>212.24099999999999</v>
      </c>
      <c r="BL17">
        <v>1228.3050000000001</v>
      </c>
      <c r="BM17">
        <v>1218.961</v>
      </c>
      <c r="BN17">
        <f t="shared" si="21"/>
        <v>9.3440000000000509</v>
      </c>
      <c r="BO17" s="1">
        <v>1466.9459999999999</v>
      </c>
      <c r="BP17">
        <v>1365.788</v>
      </c>
      <c r="BQ17" s="1">
        <f t="shared" si="22"/>
        <v>101.1579999999999</v>
      </c>
      <c r="BR17">
        <v>1429.93</v>
      </c>
      <c r="BS17">
        <v>1218.729</v>
      </c>
      <c r="BT17">
        <f t="shared" si="23"/>
        <v>211.20100000000002</v>
      </c>
      <c r="BU17" s="1">
        <v>1377.3320000000001</v>
      </c>
      <c r="BV17">
        <v>1284.018</v>
      </c>
      <c r="BW17" s="1">
        <f t="shared" si="24"/>
        <v>93.314000000000078</v>
      </c>
      <c r="BX17">
        <v>1211.3579999999999</v>
      </c>
      <c r="BY17">
        <v>1184.6130000000001</v>
      </c>
      <c r="BZ17">
        <f t="shared" si="25"/>
        <v>26.744999999999891</v>
      </c>
      <c r="CA17">
        <v>1442.298</v>
      </c>
      <c r="CB17">
        <v>1342.3679999999999</v>
      </c>
      <c r="CC17">
        <f t="shared" si="26"/>
        <v>99.930000000000064</v>
      </c>
      <c r="CD17">
        <v>1216.826</v>
      </c>
      <c r="CE17">
        <v>1159.1289999999999</v>
      </c>
      <c r="CF17">
        <f t="shared" si="27"/>
        <v>57.697000000000116</v>
      </c>
      <c r="CG17">
        <v>1492.633</v>
      </c>
      <c r="CH17">
        <v>1390</v>
      </c>
      <c r="CI17">
        <f t="shared" si="28"/>
        <v>102.63300000000004</v>
      </c>
      <c r="CJ17">
        <v>1527.799</v>
      </c>
      <c r="CK17">
        <v>1372.579</v>
      </c>
      <c r="CL17">
        <f t="shared" si="29"/>
        <v>155.22000000000003</v>
      </c>
    </row>
    <row r="18" spans="1:90">
      <c r="A18">
        <v>1276.444</v>
      </c>
      <c r="B18">
        <v>1245.527</v>
      </c>
      <c r="C18">
        <f t="shared" si="0"/>
        <v>30.916999999999916</v>
      </c>
      <c r="D18">
        <v>1718.203</v>
      </c>
      <c r="E18">
        <v>1381.4839999999999</v>
      </c>
      <c r="F18">
        <f t="shared" si="1"/>
        <v>336.71900000000005</v>
      </c>
      <c r="G18">
        <v>1314.85</v>
      </c>
      <c r="H18">
        <v>1232.4549999999999</v>
      </c>
      <c r="I18">
        <f t="shared" si="2"/>
        <v>82.394999999999982</v>
      </c>
      <c r="J18">
        <v>1481.1969999999999</v>
      </c>
      <c r="K18">
        <v>1275.0509999999999</v>
      </c>
      <c r="L18">
        <f t="shared" si="3"/>
        <v>206.14599999999996</v>
      </c>
      <c r="M18">
        <v>1485.482</v>
      </c>
      <c r="N18">
        <v>1308.992</v>
      </c>
      <c r="O18">
        <f t="shared" si="4"/>
        <v>176.49</v>
      </c>
      <c r="P18">
        <v>1397.924</v>
      </c>
      <c r="Q18">
        <v>1299.2650000000001</v>
      </c>
      <c r="R18">
        <f t="shared" si="5"/>
        <v>98.658999999999878</v>
      </c>
      <c r="S18">
        <v>1634.546</v>
      </c>
      <c r="T18">
        <v>1360.4469999999999</v>
      </c>
      <c r="U18">
        <f t="shared" si="6"/>
        <v>274.09900000000016</v>
      </c>
      <c r="V18">
        <v>1473.317</v>
      </c>
      <c r="W18">
        <v>1380.31</v>
      </c>
      <c r="X18">
        <f t="shared" si="7"/>
        <v>93.007000000000062</v>
      </c>
      <c r="Y18">
        <v>1346.29</v>
      </c>
      <c r="Z18">
        <v>1278.97</v>
      </c>
      <c r="AA18">
        <f t="shared" si="8"/>
        <v>67.319999999999936</v>
      </c>
      <c r="AB18">
        <v>1281.124</v>
      </c>
      <c r="AC18">
        <v>1240.9570000000001</v>
      </c>
      <c r="AD18">
        <f t="shared" si="9"/>
        <v>40.166999999999916</v>
      </c>
      <c r="AE18">
        <v>1240.1389999999999</v>
      </c>
      <c r="AF18">
        <v>1127.174</v>
      </c>
      <c r="AG18">
        <f t="shared" si="10"/>
        <v>112.96499999999992</v>
      </c>
      <c r="AH18">
        <v>1166.278</v>
      </c>
      <c r="AI18">
        <v>1128.4780000000001</v>
      </c>
      <c r="AJ18">
        <f t="shared" si="11"/>
        <v>37.799999999999955</v>
      </c>
      <c r="AK18">
        <v>1328.952</v>
      </c>
      <c r="AL18">
        <v>1279.624</v>
      </c>
      <c r="AM18">
        <f t="shared" si="12"/>
        <v>49.327999999999975</v>
      </c>
      <c r="AN18">
        <v>1449.6679999999999</v>
      </c>
      <c r="AO18">
        <v>1367.308</v>
      </c>
      <c r="AP18">
        <f t="shared" si="13"/>
        <v>82.3599999999999</v>
      </c>
      <c r="AQ18">
        <v>1986.376</v>
      </c>
      <c r="AR18">
        <v>1370.53</v>
      </c>
      <c r="AS18">
        <f t="shared" si="14"/>
        <v>615.846</v>
      </c>
      <c r="AT18">
        <v>1499.126</v>
      </c>
      <c r="AU18">
        <v>1295.973</v>
      </c>
      <c r="AV18">
        <f t="shared" si="15"/>
        <v>203.15300000000002</v>
      </c>
      <c r="AW18">
        <v>1191.432</v>
      </c>
      <c r="AX18">
        <v>1173.568</v>
      </c>
      <c r="AY18">
        <f t="shared" si="16"/>
        <v>17.864000000000033</v>
      </c>
      <c r="AZ18">
        <v>1386.0889999999999</v>
      </c>
      <c r="BA18">
        <v>1226.864</v>
      </c>
      <c r="BB18">
        <f t="shared" si="17"/>
        <v>159.22499999999991</v>
      </c>
      <c r="BC18">
        <v>1422.954</v>
      </c>
      <c r="BD18">
        <v>1277.4639999999999</v>
      </c>
      <c r="BE18">
        <f t="shared" si="18"/>
        <v>145.49</v>
      </c>
      <c r="BF18">
        <v>1342.854</v>
      </c>
      <c r="BG18">
        <v>1311.106</v>
      </c>
      <c r="BH18">
        <f t="shared" si="19"/>
        <v>31.748000000000047</v>
      </c>
      <c r="BI18">
        <v>1480.4390000000001</v>
      </c>
      <c r="BJ18">
        <v>1254.3040000000001</v>
      </c>
      <c r="BK18">
        <f t="shared" si="20"/>
        <v>226.13499999999999</v>
      </c>
      <c r="BL18">
        <v>1230.404</v>
      </c>
      <c r="BM18">
        <v>1215.866</v>
      </c>
      <c r="BN18">
        <f t="shared" si="21"/>
        <v>14.538000000000011</v>
      </c>
      <c r="BO18" s="1">
        <v>1465.0619999999999</v>
      </c>
      <c r="BP18">
        <v>1369.9929999999999</v>
      </c>
      <c r="BQ18" s="1">
        <f t="shared" si="22"/>
        <v>95.06899999999996</v>
      </c>
      <c r="BR18">
        <v>1419.5360000000001</v>
      </c>
      <c r="BS18">
        <v>1217.3030000000001</v>
      </c>
      <c r="BT18">
        <f t="shared" si="23"/>
        <v>202.23299999999995</v>
      </c>
      <c r="BU18" s="1">
        <v>1385.7760000000001</v>
      </c>
      <c r="BV18">
        <v>1291.0329999999999</v>
      </c>
      <c r="BW18" s="1">
        <f t="shared" si="24"/>
        <v>94.743000000000166</v>
      </c>
      <c r="BX18">
        <v>1215.9179999999999</v>
      </c>
      <c r="BY18">
        <v>1188.99</v>
      </c>
      <c r="BZ18">
        <f t="shared" si="25"/>
        <v>26.927999999999884</v>
      </c>
      <c r="CA18">
        <v>1432.7059999999999</v>
      </c>
      <c r="CB18">
        <v>1344.537</v>
      </c>
      <c r="CC18">
        <f t="shared" si="26"/>
        <v>88.168999999999869</v>
      </c>
      <c r="CD18">
        <v>1205.8510000000001</v>
      </c>
      <c r="CE18">
        <v>1156.6659999999999</v>
      </c>
      <c r="CF18">
        <f t="shared" si="27"/>
        <v>49.185000000000173</v>
      </c>
      <c r="CG18">
        <v>1494.326</v>
      </c>
      <c r="CH18">
        <v>1388.36</v>
      </c>
      <c r="CI18">
        <f t="shared" si="28"/>
        <v>105.96600000000012</v>
      </c>
      <c r="CJ18">
        <v>1545.431</v>
      </c>
      <c r="CK18">
        <v>1364.356</v>
      </c>
      <c r="CL18">
        <f t="shared" si="29"/>
        <v>181.07500000000005</v>
      </c>
    </row>
    <row r="19" spans="1:90">
      <c r="A19">
        <v>1285.7750000000001</v>
      </c>
      <c r="B19">
        <v>1248.2239999999999</v>
      </c>
      <c r="C19">
        <f t="shared" si="0"/>
        <v>37.551000000000158</v>
      </c>
      <c r="D19">
        <v>1755.569</v>
      </c>
      <c r="E19">
        <v>1376.47</v>
      </c>
      <c r="F19">
        <f t="shared" si="1"/>
        <v>379.09899999999993</v>
      </c>
      <c r="G19">
        <v>1331.5730000000001</v>
      </c>
      <c r="H19">
        <v>1230.3489999999999</v>
      </c>
      <c r="I19">
        <f t="shared" si="2"/>
        <v>101.22400000000016</v>
      </c>
      <c r="J19">
        <v>1488.0519999999999</v>
      </c>
      <c r="K19">
        <v>1279.03</v>
      </c>
      <c r="L19">
        <f t="shared" si="3"/>
        <v>209.02199999999993</v>
      </c>
      <c r="M19">
        <v>1497.9639999999999</v>
      </c>
      <c r="N19">
        <v>1315.0530000000001</v>
      </c>
      <c r="O19">
        <f t="shared" si="4"/>
        <v>182.91099999999983</v>
      </c>
      <c r="P19">
        <v>1401.626</v>
      </c>
      <c r="Q19">
        <v>1300.2170000000001</v>
      </c>
      <c r="R19">
        <f t="shared" si="5"/>
        <v>101.40899999999988</v>
      </c>
      <c r="S19">
        <v>1644.8140000000001</v>
      </c>
      <c r="T19">
        <v>1358.6410000000001</v>
      </c>
      <c r="U19">
        <f t="shared" si="6"/>
        <v>286.173</v>
      </c>
      <c r="V19">
        <v>1477.954</v>
      </c>
      <c r="W19">
        <v>1389.662</v>
      </c>
      <c r="X19">
        <f t="shared" si="7"/>
        <v>88.291999999999916</v>
      </c>
      <c r="Y19">
        <v>1360.299</v>
      </c>
      <c r="Z19">
        <v>1272.117</v>
      </c>
      <c r="AA19">
        <f t="shared" si="8"/>
        <v>88.182000000000016</v>
      </c>
      <c r="AB19">
        <v>1267.998</v>
      </c>
      <c r="AC19">
        <v>1244.6300000000001</v>
      </c>
      <c r="AD19">
        <f t="shared" si="9"/>
        <v>23.367999999999938</v>
      </c>
      <c r="AE19">
        <v>1244.7670000000001</v>
      </c>
      <c r="AF19">
        <v>1126.729</v>
      </c>
      <c r="AG19">
        <f t="shared" si="10"/>
        <v>118.03800000000001</v>
      </c>
      <c r="AH19">
        <v>1169.2570000000001</v>
      </c>
      <c r="AI19">
        <v>1135.5630000000001</v>
      </c>
      <c r="AJ19">
        <f t="shared" si="11"/>
        <v>33.69399999999996</v>
      </c>
      <c r="AK19">
        <v>1327.9090000000001</v>
      </c>
      <c r="AL19">
        <v>1273.4590000000001</v>
      </c>
      <c r="AM19">
        <f t="shared" si="12"/>
        <v>54.450000000000045</v>
      </c>
      <c r="AN19">
        <v>1445.3209999999999</v>
      </c>
      <c r="AO19">
        <v>1362.4960000000001</v>
      </c>
      <c r="AP19">
        <f t="shared" si="13"/>
        <v>82.824999999999818</v>
      </c>
      <c r="AQ19">
        <v>1972.4169999999999</v>
      </c>
      <c r="AR19">
        <v>1373.1669999999999</v>
      </c>
      <c r="AS19">
        <f t="shared" si="14"/>
        <v>599.25</v>
      </c>
      <c r="AT19">
        <v>1451.297</v>
      </c>
      <c r="AU19">
        <v>1306.905</v>
      </c>
      <c r="AV19">
        <f t="shared" si="15"/>
        <v>144.39200000000005</v>
      </c>
      <c r="AW19">
        <v>1176.8699999999999</v>
      </c>
      <c r="AX19">
        <v>1179.337</v>
      </c>
      <c r="AY19">
        <f t="shared" si="16"/>
        <v>-2.4670000000000982</v>
      </c>
      <c r="AZ19">
        <v>1380.8679999999999</v>
      </c>
      <c r="BA19">
        <v>1225.4110000000001</v>
      </c>
      <c r="BB19">
        <f t="shared" si="17"/>
        <v>155.45699999999988</v>
      </c>
      <c r="BC19">
        <v>1401.107</v>
      </c>
      <c r="BD19">
        <v>1273.492</v>
      </c>
      <c r="BE19">
        <f t="shared" si="18"/>
        <v>127.61500000000001</v>
      </c>
      <c r="BF19">
        <v>1330.8489999999999</v>
      </c>
      <c r="BG19">
        <v>1304.23</v>
      </c>
      <c r="BH19">
        <f t="shared" si="19"/>
        <v>26.618999999999915</v>
      </c>
      <c r="BI19">
        <v>1448.5740000000001</v>
      </c>
      <c r="BJ19">
        <v>1252.203</v>
      </c>
      <c r="BK19">
        <f t="shared" si="20"/>
        <v>196.37100000000009</v>
      </c>
      <c r="BL19">
        <v>1227.317</v>
      </c>
      <c r="BM19">
        <v>1216.047</v>
      </c>
      <c r="BN19">
        <f t="shared" si="21"/>
        <v>11.269999999999982</v>
      </c>
      <c r="BO19" s="1">
        <v>1461.848</v>
      </c>
      <c r="BP19">
        <v>1370.885</v>
      </c>
      <c r="BQ19" s="1">
        <f t="shared" si="22"/>
        <v>90.962999999999965</v>
      </c>
      <c r="BR19">
        <v>1414.5609999999999</v>
      </c>
      <c r="BS19">
        <v>1227.9870000000001</v>
      </c>
      <c r="BT19">
        <f t="shared" si="23"/>
        <v>186.57399999999984</v>
      </c>
      <c r="BU19" s="1">
        <v>1377.722</v>
      </c>
      <c r="BV19">
        <v>1285.1420000000001</v>
      </c>
      <c r="BW19" s="1">
        <f t="shared" si="24"/>
        <v>92.579999999999927</v>
      </c>
      <c r="BX19">
        <v>1213.57</v>
      </c>
      <c r="BY19">
        <v>1187.778</v>
      </c>
      <c r="BZ19">
        <f t="shared" si="25"/>
        <v>25.791999999999916</v>
      </c>
      <c r="CA19">
        <v>1424.9480000000001</v>
      </c>
      <c r="CB19">
        <v>1348.338</v>
      </c>
      <c r="CC19">
        <f t="shared" si="26"/>
        <v>76.610000000000127</v>
      </c>
      <c r="CD19">
        <v>1220.2940000000001</v>
      </c>
      <c r="CE19">
        <v>1159.001</v>
      </c>
      <c r="CF19">
        <f t="shared" si="27"/>
        <v>61.29300000000012</v>
      </c>
      <c r="CG19">
        <v>1471.7270000000001</v>
      </c>
      <c r="CH19">
        <v>1381.0239999999999</v>
      </c>
      <c r="CI19">
        <f t="shared" si="28"/>
        <v>90.703000000000202</v>
      </c>
      <c r="CJ19">
        <v>1523.202</v>
      </c>
      <c r="CK19">
        <v>1371.2380000000001</v>
      </c>
      <c r="CL19">
        <f t="shared" si="29"/>
        <v>151.96399999999994</v>
      </c>
    </row>
    <row r="20" spans="1:90">
      <c r="A20">
        <v>1290.114</v>
      </c>
      <c r="B20">
        <v>1246.8399999999999</v>
      </c>
      <c r="C20">
        <f t="shared" si="0"/>
        <v>43.274000000000115</v>
      </c>
      <c r="D20">
        <v>1716.184</v>
      </c>
      <c r="E20">
        <v>1383.5940000000001</v>
      </c>
      <c r="F20">
        <f t="shared" si="1"/>
        <v>332.58999999999992</v>
      </c>
      <c r="G20">
        <v>1326.1369999999999</v>
      </c>
      <c r="H20">
        <v>1236.232</v>
      </c>
      <c r="I20">
        <f t="shared" si="2"/>
        <v>89.904999999999973</v>
      </c>
      <c r="J20">
        <v>1529.769</v>
      </c>
      <c r="K20">
        <v>1270.442</v>
      </c>
      <c r="L20">
        <f t="shared" si="3"/>
        <v>259.327</v>
      </c>
      <c r="M20">
        <v>1474.9580000000001</v>
      </c>
      <c r="N20">
        <v>1306.432</v>
      </c>
      <c r="O20">
        <f t="shared" si="4"/>
        <v>168.52600000000007</v>
      </c>
      <c r="P20">
        <v>1402.579</v>
      </c>
      <c r="Q20">
        <v>1305.377</v>
      </c>
      <c r="R20">
        <f t="shared" si="5"/>
        <v>97.201999999999998</v>
      </c>
      <c r="S20">
        <v>1631.7860000000001</v>
      </c>
      <c r="T20">
        <v>1349.413</v>
      </c>
      <c r="U20">
        <f t="shared" si="6"/>
        <v>282.37300000000005</v>
      </c>
      <c r="V20">
        <v>1481.252</v>
      </c>
      <c r="W20">
        <v>1383.4739999999999</v>
      </c>
      <c r="X20">
        <f t="shared" si="7"/>
        <v>97.77800000000002</v>
      </c>
      <c r="Y20">
        <v>1381.008</v>
      </c>
      <c r="Z20">
        <v>1269.903</v>
      </c>
      <c r="AA20">
        <f t="shared" si="8"/>
        <v>111.10500000000002</v>
      </c>
      <c r="AB20">
        <v>1258.2560000000001</v>
      </c>
      <c r="AC20">
        <v>1243.2470000000001</v>
      </c>
      <c r="AD20">
        <f t="shared" si="9"/>
        <v>15.009000000000015</v>
      </c>
      <c r="AE20">
        <v>1223.2429999999999</v>
      </c>
      <c r="AF20">
        <v>1126.203</v>
      </c>
      <c r="AG20">
        <f t="shared" si="10"/>
        <v>97.039999999999964</v>
      </c>
      <c r="AH20">
        <v>1173.116</v>
      </c>
      <c r="AI20">
        <v>1138.318</v>
      </c>
      <c r="AJ20">
        <f t="shared" si="11"/>
        <v>34.798000000000002</v>
      </c>
      <c r="AK20">
        <v>1326.0309999999999</v>
      </c>
      <c r="AL20">
        <v>1278.5709999999999</v>
      </c>
      <c r="AM20">
        <f t="shared" si="12"/>
        <v>47.460000000000036</v>
      </c>
      <c r="AN20">
        <v>1451.0029999999999</v>
      </c>
      <c r="AO20">
        <v>1365.3679999999999</v>
      </c>
      <c r="AP20">
        <f t="shared" si="13"/>
        <v>85.634999999999991</v>
      </c>
      <c r="AQ20">
        <v>2049.7240000000002</v>
      </c>
      <c r="AR20">
        <v>1371.739</v>
      </c>
      <c r="AS20">
        <f t="shared" si="14"/>
        <v>677.98500000000013</v>
      </c>
      <c r="AT20">
        <v>1403.511</v>
      </c>
      <c r="AU20">
        <v>1298.654</v>
      </c>
      <c r="AV20">
        <f t="shared" si="15"/>
        <v>104.85699999999997</v>
      </c>
      <c r="AW20">
        <v>1168.501</v>
      </c>
      <c r="AX20">
        <v>1175.011</v>
      </c>
      <c r="AY20">
        <f t="shared" si="16"/>
        <v>-6.5099999999999909</v>
      </c>
      <c r="AZ20">
        <v>1374.4069999999999</v>
      </c>
      <c r="BA20">
        <v>1234.2070000000001</v>
      </c>
      <c r="BB20">
        <f t="shared" si="17"/>
        <v>140.19999999999982</v>
      </c>
      <c r="BC20">
        <v>1396.7080000000001</v>
      </c>
      <c r="BD20">
        <v>1276.317</v>
      </c>
      <c r="BE20">
        <f t="shared" si="18"/>
        <v>120.39100000000008</v>
      </c>
      <c r="BF20">
        <v>1343.587</v>
      </c>
      <c r="BG20">
        <v>1297.3810000000001</v>
      </c>
      <c r="BH20">
        <f t="shared" si="19"/>
        <v>46.205999999999904</v>
      </c>
      <c r="BI20">
        <v>1466.384</v>
      </c>
      <c r="BJ20">
        <v>1254.7380000000001</v>
      </c>
      <c r="BK20">
        <f t="shared" si="20"/>
        <v>211.64599999999996</v>
      </c>
      <c r="BL20">
        <v>1239.6590000000001</v>
      </c>
      <c r="BM20">
        <v>1227.0360000000001</v>
      </c>
      <c r="BN20">
        <f t="shared" si="21"/>
        <v>12.623000000000047</v>
      </c>
      <c r="BO20" s="1">
        <v>1475.924</v>
      </c>
      <c r="BP20">
        <v>1368.653</v>
      </c>
      <c r="BQ20" s="1">
        <f t="shared" si="22"/>
        <v>107.27099999999996</v>
      </c>
      <c r="BR20">
        <v>1412.633</v>
      </c>
      <c r="BS20">
        <v>1221.2329999999999</v>
      </c>
      <c r="BT20">
        <f t="shared" si="23"/>
        <v>191.40000000000009</v>
      </c>
      <c r="BU20" s="1">
        <v>1383.7639999999999</v>
      </c>
      <c r="BV20">
        <v>1287.8130000000001</v>
      </c>
      <c r="BW20" s="1">
        <f t="shared" si="24"/>
        <v>95.950999999999794</v>
      </c>
      <c r="BX20">
        <v>1219.184</v>
      </c>
      <c r="BY20">
        <v>1184.9459999999999</v>
      </c>
      <c r="BZ20">
        <f t="shared" si="25"/>
        <v>34.238000000000056</v>
      </c>
      <c r="CA20">
        <v>1428.876</v>
      </c>
      <c r="CB20">
        <v>1349.09</v>
      </c>
      <c r="CC20">
        <f t="shared" si="26"/>
        <v>79.786000000000058</v>
      </c>
      <c r="CD20">
        <v>1222.98</v>
      </c>
      <c r="CE20">
        <v>1159.934</v>
      </c>
      <c r="CF20">
        <f t="shared" si="27"/>
        <v>63.046000000000049</v>
      </c>
      <c r="CG20">
        <v>1493.9469999999999</v>
      </c>
      <c r="CH20">
        <v>1386.087</v>
      </c>
      <c r="CI20">
        <f t="shared" si="28"/>
        <v>107.8599999999999</v>
      </c>
      <c r="CJ20">
        <v>1537.79</v>
      </c>
      <c r="CK20">
        <v>1368.6279999999999</v>
      </c>
      <c r="CL20">
        <f t="shared" si="29"/>
        <v>169.16200000000003</v>
      </c>
    </row>
    <row r="21" spans="1:90">
      <c r="A21">
        <v>1293.144</v>
      </c>
      <c r="B21">
        <v>1248.5029999999999</v>
      </c>
      <c r="C21">
        <f t="shared" si="0"/>
        <v>44.641000000000076</v>
      </c>
      <c r="D21">
        <v>1701.028</v>
      </c>
      <c r="E21">
        <v>1377.83</v>
      </c>
      <c r="F21">
        <f t="shared" si="1"/>
        <v>323.19800000000009</v>
      </c>
      <c r="G21">
        <v>1325.268</v>
      </c>
      <c r="H21">
        <v>1233.82</v>
      </c>
      <c r="I21">
        <f t="shared" si="2"/>
        <v>91.448000000000093</v>
      </c>
      <c r="J21">
        <v>1511.2049999999999</v>
      </c>
      <c r="K21">
        <v>1276.873</v>
      </c>
      <c r="L21">
        <f t="shared" si="3"/>
        <v>234.33199999999988</v>
      </c>
      <c r="M21">
        <v>1489.3309999999999</v>
      </c>
      <c r="N21">
        <v>1313.5440000000001</v>
      </c>
      <c r="O21">
        <f t="shared" si="4"/>
        <v>175.78699999999981</v>
      </c>
      <c r="P21">
        <v>1385.567</v>
      </c>
      <c r="Q21">
        <v>1297.8489999999999</v>
      </c>
      <c r="R21">
        <f t="shared" si="5"/>
        <v>87.718000000000075</v>
      </c>
      <c r="S21">
        <v>1669.7070000000001</v>
      </c>
      <c r="T21">
        <v>1346.127</v>
      </c>
      <c r="U21">
        <f t="shared" si="6"/>
        <v>323.58000000000015</v>
      </c>
      <c r="V21">
        <v>1475.431</v>
      </c>
      <c r="W21">
        <v>1384.194</v>
      </c>
      <c r="X21">
        <f t="shared" si="7"/>
        <v>91.23700000000008</v>
      </c>
      <c r="Y21">
        <v>1368.806</v>
      </c>
      <c r="Z21">
        <v>1268.0630000000001</v>
      </c>
      <c r="AA21">
        <f t="shared" si="8"/>
        <v>100.74299999999994</v>
      </c>
      <c r="AB21">
        <v>1258.9100000000001</v>
      </c>
      <c r="AC21">
        <v>1245.6510000000001</v>
      </c>
      <c r="AD21">
        <f t="shared" si="9"/>
        <v>13.259000000000015</v>
      </c>
      <c r="AE21">
        <v>1215.8489999999999</v>
      </c>
      <c r="AF21">
        <v>1126.6099999999999</v>
      </c>
      <c r="AG21">
        <f t="shared" si="10"/>
        <v>89.239000000000033</v>
      </c>
      <c r="AH21">
        <v>1160.8240000000001</v>
      </c>
      <c r="AI21">
        <v>1130.1379999999999</v>
      </c>
      <c r="AJ21">
        <f t="shared" si="11"/>
        <v>30.686000000000149</v>
      </c>
      <c r="AK21">
        <v>1330.499</v>
      </c>
      <c r="AL21">
        <v>1269.7429999999999</v>
      </c>
      <c r="AM21">
        <f t="shared" si="12"/>
        <v>60.756000000000085</v>
      </c>
      <c r="AN21">
        <v>1449.71</v>
      </c>
      <c r="AO21">
        <v>1366.6479999999999</v>
      </c>
      <c r="AP21">
        <f t="shared" si="13"/>
        <v>83.062000000000126</v>
      </c>
      <c r="AQ21">
        <v>2084.636</v>
      </c>
      <c r="AR21">
        <v>1372.3720000000001</v>
      </c>
      <c r="AS21">
        <f t="shared" si="14"/>
        <v>712.2639999999999</v>
      </c>
      <c r="AT21">
        <v>1500.883</v>
      </c>
      <c r="AU21">
        <v>1298.0119999999999</v>
      </c>
      <c r="AV21">
        <f t="shared" si="15"/>
        <v>202.87100000000009</v>
      </c>
      <c r="AW21">
        <v>1187.787</v>
      </c>
      <c r="AX21">
        <v>1173.1659999999999</v>
      </c>
      <c r="AY21">
        <f t="shared" si="16"/>
        <v>14.621000000000095</v>
      </c>
      <c r="AZ21">
        <v>1365.164</v>
      </c>
      <c r="BA21">
        <v>1227.2360000000001</v>
      </c>
      <c r="BB21">
        <f t="shared" si="17"/>
        <v>137.92799999999988</v>
      </c>
      <c r="BC21">
        <v>1380.5820000000001</v>
      </c>
      <c r="BD21">
        <v>1273.049</v>
      </c>
      <c r="BE21">
        <f t="shared" si="18"/>
        <v>107.53300000000013</v>
      </c>
      <c r="BF21">
        <v>1341.4690000000001</v>
      </c>
      <c r="BG21">
        <v>1297.242</v>
      </c>
      <c r="BH21">
        <f t="shared" si="19"/>
        <v>44.227000000000089</v>
      </c>
      <c r="BI21">
        <v>1496.787</v>
      </c>
      <c r="BJ21">
        <v>1258.241</v>
      </c>
      <c r="BK21">
        <f t="shared" si="20"/>
        <v>238.54600000000005</v>
      </c>
      <c r="BL21">
        <v>1239.5329999999999</v>
      </c>
      <c r="BM21">
        <v>1220.396</v>
      </c>
      <c r="BN21">
        <f t="shared" si="21"/>
        <v>19.136999999999944</v>
      </c>
      <c r="BO21" s="1">
        <v>1472.2449999999999</v>
      </c>
      <c r="BP21">
        <v>1369.3510000000001</v>
      </c>
      <c r="BQ21" s="1">
        <f t="shared" si="22"/>
        <v>102.89399999999978</v>
      </c>
      <c r="BR21">
        <v>1400.386</v>
      </c>
      <c r="BS21">
        <v>1229.633</v>
      </c>
      <c r="BT21">
        <f t="shared" si="23"/>
        <v>170.75299999999993</v>
      </c>
      <c r="BU21" s="1">
        <v>1371.23</v>
      </c>
      <c r="BV21">
        <v>1285.509</v>
      </c>
      <c r="BW21" s="1">
        <f t="shared" si="24"/>
        <v>85.721000000000004</v>
      </c>
      <c r="BX21">
        <v>1212.742</v>
      </c>
      <c r="BY21">
        <v>1180.316</v>
      </c>
      <c r="BZ21">
        <f t="shared" si="25"/>
        <v>32.425999999999931</v>
      </c>
      <c r="CA21">
        <v>1424.7360000000001</v>
      </c>
      <c r="CB21">
        <v>1349.4870000000001</v>
      </c>
      <c r="CC21">
        <f t="shared" si="26"/>
        <v>75.249000000000024</v>
      </c>
      <c r="CD21">
        <v>1223.5029999999999</v>
      </c>
      <c r="CE21">
        <v>1158.086</v>
      </c>
      <c r="CF21">
        <f t="shared" si="27"/>
        <v>65.416999999999916</v>
      </c>
      <c r="CG21">
        <v>1497.9079999999999</v>
      </c>
      <c r="CH21">
        <v>1391.3389999999999</v>
      </c>
      <c r="CI21">
        <f t="shared" si="28"/>
        <v>106.56899999999996</v>
      </c>
      <c r="CJ21">
        <v>1536.26</v>
      </c>
      <c r="CK21">
        <v>1367.8889999999999</v>
      </c>
      <c r="CL21">
        <f t="shared" si="29"/>
        <v>168.37100000000009</v>
      </c>
    </row>
    <row r="22" spans="1:90">
      <c r="A22">
        <v>1287.845</v>
      </c>
      <c r="B22">
        <v>1245.912</v>
      </c>
      <c r="C22">
        <f t="shared" si="0"/>
        <v>41.932999999999993</v>
      </c>
      <c r="D22">
        <v>1745.559</v>
      </c>
      <c r="E22">
        <v>1378.8030000000001</v>
      </c>
      <c r="F22">
        <f t="shared" si="1"/>
        <v>366.75599999999986</v>
      </c>
      <c r="G22">
        <v>1325.1579999999999</v>
      </c>
      <c r="H22">
        <v>1239.8389999999999</v>
      </c>
      <c r="I22">
        <f t="shared" si="2"/>
        <v>85.31899999999996</v>
      </c>
      <c r="J22">
        <v>1491.644</v>
      </c>
      <c r="K22">
        <v>1278.5329999999999</v>
      </c>
      <c r="L22">
        <f t="shared" si="3"/>
        <v>213.1110000000001</v>
      </c>
      <c r="M22">
        <v>1486.1669999999999</v>
      </c>
      <c r="N22">
        <v>1312.499</v>
      </c>
      <c r="O22">
        <f t="shared" si="4"/>
        <v>173.66799999999989</v>
      </c>
      <c r="P22">
        <v>1389.317</v>
      </c>
      <c r="Q22">
        <v>1301.55</v>
      </c>
      <c r="R22">
        <f t="shared" si="5"/>
        <v>87.767000000000053</v>
      </c>
      <c r="S22">
        <v>1662.31</v>
      </c>
      <c r="T22">
        <v>1354.1980000000001</v>
      </c>
      <c r="U22">
        <f t="shared" si="6"/>
        <v>308.11199999999985</v>
      </c>
      <c r="V22">
        <v>1466.9349999999999</v>
      </c>
      <c r="W22">
        <v>1384.9369999999999</v>
      </c>
      <c r="X22">
        <f t="shared" si="7"/>
        <v>81.998000000000047</v>
      </c>
      <c r="Y22">
        <v>1352.2860000000001</v>
      </c>
      <c r="Z22">
        <v>1267.636</v>
      </c>
      <c r="AA22">
        <f t="shared" si="8"/>
        <v>84.650000000000091</v>
      </c>
      <c r="AB22">
        <v>1270.646</v>
      </c>
      <c r="AC22">
        <v>1244.684</v>
      </c>
      <c r="AD22">
        <f t="shared" si="9"/>
        <v>25.961999999999989</v>
      </c>
      <c r="AE22">
        <v>1224.595</v>
      </c>
      <c r="AF22">
        <v>1128.4960000000001</v>
      </c>
      <c r="AG22">
        <f t="shared" si="10"/>
        <v>96.098999999999933</v>
      </c>
      <c r="AH22">
        <v>1161.6410000000001</v>
      </c>
      <c r="AI22">
        <v>1136.191</v>
      </c>
      <c r="AJ22">
        <f t="shared" si="11"/>
        <v>25.450000000000045</v>
      </c>
      <c r="AK22">
        <v>1322.509</v>
      </c>
      <c r="AL22">
        <v>1270.9749999999999</v>
      </c>
      <c r="AM22">
        <f t="shared" si="12"/>
        <v>51.534000000000106</v>
      </c>
      <c r="AN22">
        <v>1461.39</v>
      </c>
      <c r="AO22">
        <v>1363.018</v>
      </c>
      <c r="AP22">
        <f t="shared" si="13"/>
        <v>98.372000000000071</v>
      </c>
      <c r="AQ22">
        <v>2014.6310000000001</v>
      </c>
      <c r="AR22">
        <v>1366.694</v>
      </c>
      <c r="AS22">
        <f t="shared" si="14"/>
        <v>647.93700000000013</v>
      </c>
      <c r="AT22">
        <v>1476.002</v>
      </c>
      <c r="AU22">
        <v>1300.7739999999999</v>
      </c>
      <c r="AV22">
        <f t="shared" si="15"/>
        <v>175.22800000000007</v>
      </c>
      <c r="AW22">
        <v>1190.3820000000001</v>
      </c>
      <c r="AX22">
        <v>1176.9580000000001</v>
      </c>
      <c r="AY22">
        <f t="shared" si="16"/>
        <v>13.423999999999978</v>
      </c>
      <c r="AZ22">
        <v>1358.3720000000001</v>
      </c>
      <c r="BA22">
        <v>1230.6859999999999</v>
      </c>
      <c r="BB22">
        <f t="shared" si="17"/>
        <v>127.68600000000015</v>
      </c>
      <c r="BC22">
        <v>1406.9269999999999</v>
      </c>
      <c r="BD22">
        <v>1271.4929999999999</v>
      </c>
      <c r="BE22">
        <f t="shared" si="18"/>
        <v>135.43399999999997</v>
      </c>
      <c r="BF22">
        <v>1343.2929999999999</v>
      </c>
      <c r="BG22">
        <v>1300.854</v>
      </c>
      <c r="BH22">
        <f t="shared" si="19"/>
        <v>42.438999999999851</v>
      </c>
      <c r="BI22">
        <v>1520.5340000000001</v>
      </c>
      <c r="BJ22">
        <v>1254.4010000000001</v>
      </c>
      <c r="BK22">
        <f t="shared" si="20"/>
        <v>266.13300000000004</v>
      </c>
      <c r="BL22">
        <v>1257.6030000000001</v>
      </c>
      <c r="BM22">
        <v>1221.356</v>
      </c>
      <c r="BN22">
        <f t="shared" si="21"/>
        <v>36.247000000000071</v>
      </c>
      <c r="BO22" s="1">
        <v>1461.481</v>
      </c>
      <c r="BP22">
        <v>1366.6420000000001</v>
      </c>
      <c r="BQ22" s="1">
        <f t="shared" si="22"/>
        <v>94.838999999999942</v>
      </c>
      <c r="BR22">
        <v>1384.982</v>
      </c>
      <c r="BS22">
        <v>1221.7719999999999</v>
      </c>
      <c r="BT22">
        <f t="shared" si="23"/>
        <v>163.21000000000004</v>
      </c>
      <c r="BU22" s="1">
        <v>1372.059</v>
      </c>
      <c r="BV22">
        <v>1284.19</v>
      </c>
      <c r="BW22" s="1">
        <f t="shared" si="24"/>
        <v>87.868999999999915</v>
      </c>
      <c r="BX22">
        <v>1214.6179999999999</v>
      </c>
      <c r="BY22">
        <v>1184.857</v>
      </c>
      <c r="BZ22">
        <f t="shared" si="25"/>
        <v>29.760999999999967</v>
      </c>
      <c r="CA22">
        <v>1425.3150000000001</v>
      </c>
      <c r="CB22">
        <v>1348.3620000000001</v>
      </c>
      <c r="CC22">
        <f t="shared" si="26"/>
        <v>76.952999999999975</v>
      </c>
      <c r="CD22">
        <v>1215.4970000000001</v>
      </c>
      <c r="CE22">
        <v>1151.453</v>
      </c>
      <c r="CF22">
        <f t="shared" si="27"/>
        <v>64.044000000000096</v>
      </c>
      <c r="CG22">
        <v>1496.365</v>
      </c>
      <c r="CH22">
        <v>1384.415</v>
      </c>
      <c r="CI22">
        <f t="shared" si="28"/>
        <v>111.95000000000005</v>
      </c>
      <c r="CJ22">
        <v>1533.3219999999999</v>
      </c>
      <c r="CK22">
        <v>1363.461</v>
      </c>
      <c r="CL22">
        <f t="shared" si="29"/>
        <v>169.86099999999988</v>
      </c>
    </row>
    <row r="23" spans="1:90">
      <c r="A23">
        <v>1279.817</v>
      </c>
      <c r="B23">
        <v>1242.8869999999999</v>
      </c>
      <c r="C23">
        <f t="shared" si="0"/>
        <v>36.930000000000064</v>
      </c>
      <c r="D23">
        <v>1722.277</v>
      </c>
      <c r="E23">
        <v>1379.8219999999999</v>
      </c>
      <c r="F23">
        <f t="shared" si="1"/>
        <v>342.45500000000015</v>
      </c>
      <c r="G23">
        <v>1334.5329999999999</v>
      </c>
      <c r="H23">
        <v>1228.3150000000001</v>
      </c>
      <c r="I23">
        <f t="shared" si="2"/>
        <v>106.21799999999985</v>
      </c>
      <c r="J23">
        <v>1489.393</v>
      </c>
      <c r="K23">
        <v>1275.4269999999999</v>
      </c>
      <c r="L23">
        <f t="shared" si="3"/>
        <v>213.96600000000012</v>
      </c>
      <c r="M23">
        <v>1476.99</v>
      </c>
      <c r="N23">
        <v>1316.067</v>
      </c>
      <c r="O23">
        <f t="shared" si="4"/>
        <v>160.923</v>
      </c>
      <c r="P23">
        <v>1380.63</v>
      </c>
      <c r="Q23">
        <v>1301.2619999999999</v>
      </c>
      <c r="R23">
        <f t="shared" si="5"/>
        <v>79.368000000000166</v>
      </c>
      <c r="S23">
        <v>1669.163</v>
      </c>
      <c r="T23">
        <v>1351.806</v>
      </c>
      <c r="U23">
        <f t="shared" si="6"/>
        <v>317.35699999999997</v>
      </c>
      <c r="V23">
        <v>1464.9480000000001</v>
      </c>
      <c r="W23">
        <v>1382.7180000000001</v>
      </c>
      <c r="X23">
        <f t="shared" si="7"/>
        <v>82.230000000000018</v>
      </c>
      <c r="Y23">
        <v>1379.7090000000001</v>
      </c>
      <c r="Z23">
        <v>1268.7660000000001</v>
      </c>
      <c r="AA23">
        <f t="shared" si="8"/>
        <v>110.94299999999998</v>
      </c>
      <c r="AB23">
        <v>1276.692</v>
      </c>
      <c r="AC23">
        <v>1244.921</v>
      </c>
      <c r="AD23">
        <f t="shared" si="9"/>
        <v>31.770999999999958</v>
      </c>
      <c r="AE23">
        <v>1216.3499999999999</v>
      </c>
      <c r="AF23">
        <v>1122.7729999999999</v>
      </c>
      <c r="AG23">
        <f t="shared" si="10"/>
        <v>93.576999999999998</v>
      </c>
      <c r="AH23">
        <v>1166.9259999999999</v>
      </c>
      <c r="AI23">
        <v>1133.576</v>
      </c>
      <c r="AJ23">
        <f t="shared" si="11"/>
        <v>33.349999999999909</v>
      </c>
      <c r="AK23">
        <v>1324.7</v>
      </c>
      <c r="AL23">
        <v>1280.9290000000001</v>
      </c>
      <c r="AM23">
        <f t="shared" si="12"/>
        <v>43.770999999999958</v>
      </c>
      <c r="AN23">
        <v>1457.749</v>
      </c>
      <c r="AO23">
        <v>1365.5419999999999</v>
      </c>
      <c r="AP23">
        <f t="shared" si="13"/>
        <v>92.207000000000107</v>
      </c>
      <c r="AQ23">
        <v>2033.011</v>
      </c>
      <c r="AR23">
        <v>1371.6669999999999</v>
      </c>
      <c r="AS23">
        <f t="shared" si="14"/>
        <v>661.34400000000005</v>
      </c>
      <c r="AT23">
        <v>1518.451</v>
      </c>
      <c r="AU23">
        <v>1304.8820000000001</v>
      </c>
      <c r="AV23">
        <f t="shared" si="15"/>
        <v>213.56899999999996</v>
      </c>
      <c r="AW23">
        <v>1169.087</v>
      </c>
      <c r="AX23">
        <v>1170.077</v>
      </c>
      <c r="AY23">
        <f t="shared" si="16"/>
        <v>-0.99000000000000909</v>
      </c>
      <c r="AZ23">
        <v>1344.499</v>
      </c>
      <c r="BA23">
        <v>1229.3340000000001</v>
      </c>
      <c r="BB23">
        <f t="shared" si="17"/>
        <v>115.16499999999996</v>
      </c>
      <c r="BC23">
        <v>1408.058</v>
      </c>
      <c r="BD23">
        <v>1271.1089999999999</v>
      </c>
      <c r="BE23">
        <f t="shared" si="18"/>
        <v>136.94900000000007</v>
      </c>
      <c r="BF23">
        <v>1331.9590000000001</v>
      </c>
      <c r="BG23">
        <v>1289.807</v>
      </c>
      <c r="BH23">
        <f t="shared" si="19"/>
        <v>42.152000000000044</v>
      </c>
      <c r="BI23">
        <v>1503.3489999999999</v>
      </c>
      <c r="BJ23">
        <v>1260.479</v>
      </c>
      <c r="BK23">
        <f t="shared" si="20"/>
        <v>242.86999999999989</v>
      </c>
      <c r="BL23">
        <v>1221.2719999999999</v>
      </c>
      <c r="BM23">
        <v>1211.03</v>
      </c>
      <c r="BN23">
        <f t="shared" si="21"/>
        <v>10.241999999999962</v>
      </c>
      <c r="BO23" s="1">
        <v>1471.877</v>
      </c>
      <c r="BP23">
        <v>1363.154</v>
      </c>
      <c r="BQ23" s="1">
        <f t="shared" si="22"/>
        <v>108.72299999999996</v>
      </c>
      <c r="BR23">
        <v>1389.896</v>
      </c>
      <c r="BS23">
        <v>1215.566</v>
      </c>
      <c r="BT23">
        <f t="shared" si="23"/>
        <v>174.32999999999993</v>
      </c>
      <c r="BU23" s="1">
        <v>1388.414</v>
      </c>
      <c r="BV23">
        <v>1282.8630000000001</v>
      </c>
      <c r="BW23" s="1">
        <f t="shared" si="24"/>
        <v>105.55099999999993</v>
      </c>
      <c r="BX23">
        <v>1213.2919999999999</v>
      </c>
      <c r="BY23">
        <v>1184.5999999999999</v>
      </c>
      <c r="BZ23">
        <f t="shared" si="25"/>
        <v>28.692000000000007</v>
      </c>
      <c r="CA23">
        <v>1419.847</v>
      </c>
      <c r="CB23">
        <v>1342.5039999999999</v>
      </c>
      <c r="CC23">
        <f t="shared" si="26"/>
        <v>77.343000000000075</v>
      </c>
      <c r="CD23">
        <v>1203.1780000000001</v>
      </c>
      <c r="CE23">
        <v>1154.6420000000001</v>
      </c>
      <c r="CF23">
        <f t="shared" si="27"/>
        <v>48.536000000000058</v>
      </c>
      <c r="CG23">
        <v>1503.4380000000001</v>
      </c>
      <c r="CH23">
        <v>1380.452</v>
      </c>
      <c r="CI23">
        <f t="shared" si="28"/>
        <v>122.9860000000001</v>
      </c>
      <c r="CJ23">
        <v>1518.528</v>
      </c>
      <c r="CK23">
        <v>1366.345</v>
      </c>
      <c r="CL23">
        <f t="shared" si="29"/>
        <v>152.18299999999999</v>
      </c>
    </row>
    <row r="24" spans="1:90">
      <c r="A24">
        <v>1281.972</v>
      </c>
      <c r="B24">
        <v>1243.6780000000001</v>
      </c>
      <c r="C24">
        <f t="shared" si="0"/>
        <v>38.293999999999869</v>
      </c>
      <c r="D24">
        <v>1701.635</v>
      </c>
      <c r="E24">
        <v>1370.8610000000001</v>
      </c>
      <c r="F24">
        <f t="shared" si="1"/>
        <v>330.77399999999989</v>
      </c>
      <c r="G24">
        <v>1321.3420000000001</v>
      </c>
      <c r="H24">
        <v>1238.473</v>
      </c>
      <c r="I24">
        <f t="shared" si="2"/>
        <v>82.869000000000142</v>
      </c>
      <c r="J24">
        <v>1466.828</v>
      </c>
      <c r="K24">
        <v>1280.67</v>
      </c>
      <c r="L24">
        <f t="shared" si="3"/>
        <v>186.1579999999999</v>
      </c>
      <c r="M24">
        <v>1458.5419999999999</v>
      </c>
      <c r="N24">
        <v>1314.48</v>
      </c>
      <c r="O24">
        <f t="shared" si="4"/>
        <v>144.0619999999999</v>
      </c>
      <c r="P24">
        <v>1350.31</v>
      </c>
      <c r="Q24">
        <v>1301.6379999999999</v>
      </c>
      <c r="R24">
        <f t="shared" si="5"/>
        <v>48.672000000000025</v>
      </c>
      <c r="S24">
        <v>1661.3530000000001</v>
      </c>
      <c r="T24">
        <v>1348.759</v>
      </c>
      <c r="U24">
        <f t="shared" si="6"/>
        <v>312.59400000000005</v>
      </c>
      <c r="V24">
        <v>1469.5450000000001</v>
      </c>
      <c r="W24">
        <v>1375.5360000000001</v>
      </c>
      <c r="X24">
        <f t="shared" si="7"/>
        <v>94.009000000000015</v>
      </c>
      <c r="Y24">
        <v>1372.5409999999999</v>
      </c>
      <c r="Z24">
        <v>1262.826</v>
      </c>
      <c r="AA24">
        <f t="shared" si="8"/>
        <v>109.71499999999992</v>
      </c>
      <c r="AB24">
        <v>1266.0999999999999</v>
      </c>
      <c r="AC24">
        <v>1242.7829999999999</v>
      </c>
      <c r="AD24">
        <f t="shared" si="9"/>
        <v>23.317000000000007</v>
      </c>
      <c r="AE24">
        <v>1213.7</v>
      </c>
      <c r="AF24">
        <v>1125.6679999999999</v>
      </c>
      <c r="AG24">
        <f t="shared" si="10"/>
        <v>88.032000000000153</v>
      </c>
      <c r="AH24">
        <v>1169.3130000000001</v>
      </c>
      <c r="AI24">
        <v>1138.6420000000001</v>
      </c>
      <c r="AJ24">
        <f t="shared" si="11"/>
        <v>30.671000000000049</v>
      </c>
      <c r="AK24">
        <v>1326.09</v>
      </c>
      <c r="AL24">
        <v>1271.106</v>
      </c>
      <c r="AM24">
        <f t="shared" si="12"/>
        <v>54.983999999999924</v>
      </c>
      <c r="AN24">
        <v>1456.383</v>
      </c>
      <c r="AO24">
        <v>1369.192</v>
      </c>
      <c r="AP24">
        <f t="shared" si="13"/>
        <v>87.191000000000031</v>
      </c>
      <c r="AQ24">
        <v>2079.8319999999999</v>
      </c>
      <c r="AR24">
        <v>1370.7750000000001</v>
      </c>
      <c r="AS24">
        <f t="shared" si="14"/>
        <v>709.05699999999979</v>
      </c>
      <c r="AT24">
        <v>1529.721</v>
      </c>
      <c r="AU24">
        <v>1290.375</v>
      </c>
      <c r="AV24">
        <f t="shared" si="15"/>
        <v>239.346</v>
      </c>
      <c r="AW24">
        <v>1177.932</v>
      </c>
      <c r="AX24">
        <v>1175.115</v>
      </c>
      <c r="AY24">
        <f t="shared" si="16"/>
        <v>2.8170000000000073</v>
      </c>
      <c r="AZ24">
        <v>1375.92</v>
      </c>
      <c r="BA24">
        <v>1225.365</v>
      </c>
      <c r="BB24">
        <f t="shared" si="17"/>
        <v>150.55500000000006</v>
      </c>
      <c r="BC24">
        <v>1406.6389999999999</v>
      </c>
      <c r="BD24">
        <v>1275.232</v>
      </c>
      <c r="BE24">
        <f t="shared" si="18"/>
        <v>131.40699999999993</v>
      </c>
      <c r="BF24">
        <v>1340.37</v>
      </c>
      <c r="BG24">
        <v>1301.0809999999999</v>
      </c>
      <c r="BH24">
        <f t="shared" si="19"/>
        <v>39.288999999999987</v>
      </c>
      <c r="BI24">
        <v>1495.4749999999999</v>
      </c>
      <c r="BJ24">
        <v>1262.126</v>
      </c>
      <c r="BK24">
        <f t="shared" si="20"/>
        <v>233.34899999999993</v>
      </c>
      <c r="BL24">
        <v>1256.6559999999999</v>
      </c>
      <c r="BM24">
        <v>1211.789</v>
      </c>
      <c r="BN24">
        <f t="shared" si="21"/>
        <v>44.866999999999962</v>
      </c>
      <c r="BO24" s="1">
        <v>1477.568</v>
      </c>
      <c r="BP24">
        <v>1366.4860000000001</v>
      </c>
      <c r="BQ24" s="1">
        <f t="shared" si="22"/>
        <v>111.08199999999988</v>
      </c>
      <c r="BR24">
        <v>1383.9570000000001</v>
      </c>
      <c r="BS24">
        <v>1216.558</v>
      </c>
      <c r="BT24">
        <f t="shared" si="23"/>
        <v>167.39900000000011</v>
      </c>
      <c r="BU24" s="1">
        <v>1378.2</v>
      </c>
      <c r="BV24">
        <v>1288.9829999999999</v>
      </c>
      <c r="BW24" s="1">
        <f t="shared" si="24"/>
        <v>89.217000000000098</v>
      </c>
      <c r="BX24">
        <v>1235.3620000000001</v>
      </c>
      <c r="BY24">
        <v>1186.9739999999999</v>
      </c>
      <c r="BZ24">
        <f t="shared" si="25"/>
        <v>48.388000000000147</v>
      </c>
      <c r="CA24">
        <v>1428.1949999999999</v>
      </c>
      <c r="CB24">
        <v>1341.4</v>
      </c>
      <c r="CC24">
        <f t="shared" si="26"/>
        <v>86.794999999999845</v>
      </c>
      <c r="CD24">
        <v>1211.2</v>
      </c>
      <c r="CE24">
        <v>1156.963</v>
      </c>
      <c r="CF24">
        <f t="shared" si="27"/>
        <v>54.23700000000008</v>
      </c>
      <c r="CG24">
        <v>1494.6890000000001</v>
      </c>
      <c r="CH24">
        <v>1385.6849999999999</v>
      </c>
      <c r="CI24">
        <f t="shared" si="28"/>
        <v>109.00400000000013</v>
      </c>
      <c r="CJ24">
        <v>1548.4659999999999</v>
      </c>
      <c r="CK24">
        <v>1360.326</v>
      </c>
      <c r="CL24">
        <f t="shared" si="29"/>
        <v>188.13999999999987</v>
      </c>
    </row>
    <row r="25" spans="1:90">
      <c r="A25">
        <v>1284.6659999999999</v>
      </c>
      <c r="B25">
        <v>1249.5930000000001</v>
      </c>
      <c r="C25">
        <f t="shared" si="0"/>
        <v>35.072999999999865</v>
      </c>
      <c r="D25">
        <v>1692.5350000000001</v>
      </c>
      <c r="E25">
        <v>1373.905</v>
      </c>
      <c r="F25">
        <f t="shared" si="1"/>
        <v>318.63000000000011</v>
      </c>
      <c r="G25">
        <v>1336.4459999999999</v>
      </c>
      <c r="H25">
        <v>1229.258</v>
      </c>
      <c r="I25">
        <f t="shared" si="2"/>
        <v>107.18799999999987</v>
      </c>
      <c r="J25">
        <v>1503.848</v>
      </c>
      <c r="K25">
        <v>1276.913</v>
      </c>
      <c r="L25">
        <f t="shared" si="3"/>
        <v>226.93499999999995</v>
      </c>
      <c r="M25">
        <v>1481.78</v>
      </c>
      <c r="N25">
        <v>1308.251</v>
      </c>
      <c r="O25">
        <f t="shared" si="4"/>
        <v>173.529</v>
      </c>
      <c r="P25">
        <v>1370.68</v>
      </c>
      <c r="Q25">
        <v>1303.472</v>
      </c>
      <c r="R25">
        <f t="shared" si="5"/>
        <v>67.208000000000084</v>
      </c>
      <c r="S25">
        <v>1680.163</v>
      </c>
      <c r="T25">
        <v>1354.875</v>
      </c>
      <c r="U25">
        <f t="shared" si="6"/>
        <v>325.28800000000001</v>
      </c>
      <c r="V25">
        <v>1464.835</v>
      </c>
      <c r="W25">
        <v>1378.3040000000001</v>
      </c>
      <c r="X25">
        <f t="shared" si="7"/>
        <v>86.530999999999949</v>
      </c>
      <c r="Y25">
        <v>1371.829</v>
      </c>
      <c r="Z25">
        <v>1271.81</v>
      </c>
      <c r="AA25">
        <f t="shared" si="8"/>
        <v>100.01900000000001</v>
      </c>
      <c r="AB25">
        <v>1269.105</v>
      </c>
      <c r="AC25">
        <v>1240.415</v>
      </c>
      <c r="AD25">
        <f t="shared" si="9"/>
        <v>28.690000000000055</v>
      </c>
      <c r="AE25">
        <v>1204.5540000000001</v>
      </c>
      <c r="AF25">
        <v>1122.443</v>
      </c>
      <c r="AG25">
        <f t="shared" si="10"/>
        <v>82.111000000000104</v>
      </c>
      <c r="AH25">
        <v>1167.319</v>
      </c>
      <c r="AI25">
        <v>1134.471</v>
      </c>
      <c r="AJ25">
        <f t="shared" si="11"/>
        <v>32.847999999999956</v>
      </c>
      <c r="AK25">
        <v>1330.3420000000001</v>
      </c>
      <c r="AL25">
        <v>1273.337</v>
      </c>
      <c r="AM25">
        <f t="shared" si="12"/>
        <v>57.005000000000109</v>
      </c>
      <c r="AN25">
        <v>1467.9590000000001</v>
      </c>
      <c r="AO25">
        <v>1366.953</v>
      </c>
      <c r="AP25">
        <f t="shared" si="13"/>
        <v>101.00600000000009</v>
      </c>
      <c r="AQ25">
        <v>1985.1179999999999</v>
      </c>
      <c r="AR25">
        <v>1376.557</v>
      </c>
      <c r="AS25">
        <f t="shared" si="14"/>
        <v>608.56099999999992</v>
      </c>
      <c r="AT25">
        <v>1516.3030000000001</v>
      </c>
      <c r="AU25">
        <v>1295.1959999999999</v>
      </c>
      <c r="AV25">
        <f t="shared" si="15"/>
        <v>221.1070000000002</v>
      </c>
      <c r="AW25">
        <v>1162.114</v>
      </c>
      <c r="AX25">
        <v>1179.48</v>
      </c>
      <c r="AY25">
        <f t="shared" si="16"/>
        <v>-17.365999999999985</v>
      </c>
      <c r="AZ25">
        <v>1370.951</v>
      </c>
      <c r="BA25">
        <v>1222.5329999999999</v>
      </c>
      <c r="BB25">
        <f t="shared" si="17"/>
        <v>148.41800000000012</v>
      </c>
      <c r="BC25">
        <v>1406.739</v>
      </c>
      <c r="BD25">
        <v>1267.1579999999999</v>
      </c>
      <c r="BE25">
        <f t="shared" si="18"/>
        <v>139.58100000000013</v>
      </c>
      <c r="BF25">
        <v>1338.038</v>
      </c>
      <c r="BG25">
        <v>1289.547</v>
      </c>
      <c r="BH25">
        <f t="shared" si="19"/>
        <v>48.490999999999985</v>
      </c>
      <c r="BI25">
        <v>1476.442</v>
      </c>
      <c r="BJ25">
        <v>1253.5429999999999</v>
      </c>
      <c r="BK25">
        <f t="shared" si="20"/>
        <v>222.89900000000011</v>
      </c>
      <c r="BL25">
        <v>1267.0429999999999</v>
      </c>
      <c r="BM25">
        <v>1211.5709999999999</v>
      </c>
      <c r="BN25">
        <f t="shared" si="21"/>
        <v>55.47199999999998</v>
      </c>
      <c r="BO25" s="1">
        <v>1491.992</v>
      </c>
      <c r="BP25">
        <v>1365.06</v>
      </c>
      <c r="BQ25" s="1">
        <f t="shared" si="22"/>
        <v>126.93200000000002</v>
      </c>
      <c r="BR25">
        <v>1353.432</v>
      </c>
      <c r="BS25">
        <v>1215.7159999999999</v>
      </c>
      <c r="BT25">
        <f t="shared" si="23"/>
        <v>137.71600000000012</v>
      </c>
      <c r="BU25" s="1">
        <v>1374.7180000000001</v>
      </c>
      <c r="BV25">
        <v>1284.011</v>
      </c>
      <c r="BW25" s="1">
        <f t="shared" si="24"/>
        <v>90.707000000000107</v>
      </c>
      <c r="BX25">
        <v>1229.7380000000001</v>
      </c>
      <c r="BY25">
        <v>1175.5119999999999</v>
      </c>
      <c r="BZ25">
        <f t="shared" si="25"/>
        <v>54.226000000000113</v>
      </c>
      <c r="CA25">
        <v>1427.2919999999999</v>
      </c>
      <c r="CB25">
        <v>1339.6220000000001</v>
      </c>
      <c r="CC25">
        <f t="shared" si="26"/>
        <v>87.669999999999845</v>
      </c>
      <c r="CD25">
        <v>1207.3440000000001</v>
      </c>
      <c r="CE25">
        <v>1157.1880000000001</v>
      </c>
      <c r="CF25">
        <f t="shared" si="27"/>
        <v>50.155999999999949</v>
      </c>
      <c r="CG25">
        <v>1508.5940000000001</v>
      </c>
      <c r="CH25">
        <v>1386.3009999999999</v>
      </c>
      <c r="CI25">
        <f t="shared" si="28"/>
        <v>122.29300000000012</v>
      </c>
      <c r="CJ25">
        <v>1509.3430000000001</v>
      </c>
      <c r="CK25">
        <v>1353.394</v>
      </c>
      <c r="CL25">
        <f t="shared" si="29"/>
        <v>155.94900000000007</v>
      </c>
    </row>
    <row r="26" spans="1:90">
      <c r="A26">
        <v>1283.106</v>
      </c>
      <c r="B26">
        <v>1245.8219999999999</v>
      </c>
      <c r="C26">
        <f t="shared" si="0"/>
        <v>37.284000000000106</v>
      </c>
      <c r="D26">
        <v>1627.5630000000001</v>
      </c>
      <c r="E26">
        <v>1376.6210000000001</v>
      </c>
      <c r="F26">
        <f t="shared" si="1"/>
        <v>250.94200000000001</v>
      </c>
      <c r="G26">
        <v>1335.242</v>
      </c>
      <c r="H26">
        <v>1223.7339999999999</v>
      </c>
      <c r="I26">
        <f t="shared" si="2"/>
        <v>111.50800000000004</v>
      </c>
      <c r="J26">
        <v>1495.146</v>
      </c>
      <c r="K26">
        <v>1268.579</v>
      </c>
      <c r="L26">
        <f t="shared" si="3"/>
        <v>226.56700000000001</v>
      </c>
      <c r="M26">
        <v>1461.585</v>
      </c>
      <c r="N26">
        <v>1308.241</v>
      </c>
      <c r="O26">
        <f t="shared" si="4"/>
        <v>153.34400000000005</v>
      </c>
      <c r="P26">
        <v>1371.498</v>
      </c>
      <c r="Q26">
        <v>1302.355</v>
      </c>
      <c r="R26">
        <f t="shared" si="5"/>
        <v>69.143000000000029</v>
      </c>
      <c r="S26">
        <v>1674.8589999999999</v>
      </c>
      <c r="T26">
        <v>1355.9159999999999</v>
      </c>
      <c r="U26">
        <f t="shared" si="6"/>
        <v>318.94299999999998</v>
      </c>
      <c r="V26">
        <v>1467.174</v>
      </c>
      <c r="W26">
        <v>1385.6869999999999</v>
      </c>
      <c r="X26">
        <f t="shared" si="7"/>
        <v>81.48700000000008</v>
      </c>
      <c r="Y26">
        <v>1389.087</v>
      </c>
      <c r="Z26">
        <v>1270.463</v>
      </c>
      <c r="AA26">
        <f t="shared" si="8"/>
        <v>118.62400000000002</v>
      </c>
      <c r="AB26">
        <v>1264.818</v>
      </c>
      <c r="AC26">
        <v>1239.683</v>
      </c>
      <c r="AD26">
        <f t="shared" si="9"/>
        <v>25.134999999999991</v>
      </c>
      <c r="AE26">
        <v>1187.287</v>
      </c>
      <c r="AF26">
        <v>1128.954</v>
      </c>
      <c r="AG26">
        <f t="shared" si="10"/>
        <v>58.333000000000084</v>
      </c>
      <c r="AH26">
        <v>1171.2339999999999</v>
      </c>
      <c r="AI26">
        <v>1133.3389999999999</v>
      </c>
      <c r="AJ26">
        <f t="shared" si="11"/>
        <v>37.894999999999982</v>
      </c>
      <c r="AK26">
        <v>1320.87</v>
      </c>
      <c r="AL26">
        <v>1271.2370000000001</v>
      </c>
      <c r="AM26">
        <f t="shared" si="12"/>
        <v>49.632999999999811</v>
      </c>
      <c r="AN26">
        <v>1467.3520000000001</v>
      </c>
      <c r="AO26">
        <v>1361.3219999999999</v>
      </c>
      <c r="AP26">
        <f t="shared" si="13"/>
        <v>106.0300000000002</v>
      </c>
      <c r="AQ26">
        <v>2055.1439999999998</v>
      </c>
      <c r="AR26">
        <v>1369.5989999999999</v>
      </c>
      <c r="AS26">
        <f t="shared" si="14"/>
        <v>685.54499999999985</v>
      </c>
      <c r="AT26">
        <v>1554.154</v>
      </c>
      <c r="AU26">
        <v>1297.7840000000001</v>
      </c>
      <c r="AV26">
        <f t="shared" si="15"/>
        <v>256.36999999999989</v>
      </c>
      <c r="AW26">
        <v>1164.348</v>
      </c>
      <c r="AX26">
        <v>1188.5519999999999</v>
      </c>
      <c r="AY26">
        <f t="shared" si="16"/>
        <v>-24.203999999999951</v>
      </c>
      <c r="AZ26">
        <v>1337.819</v>
      </c>
      <c r="BA26">
        <v>1226.8979999999999</v>
      </c>
      <c r="BB26">
        <f t="shared" si="17"/>
        <v>110.92100000000005</v>
      </c>
      <c r="BC26">
        <v>1403.5650000000001</v>
      </c>
      <c r="BD26">
        <v>1278.692</v>
      </c>
      <c r="BE26">
        <f t="shared" si="18"/>
        <v>124.87300000000005</v>
      </c>
      <c r="BF26">
        <v>1333.056</v>
      </c>
      <c r="BG26">
        <v>1300.26</v>
      </c>
      <c r="BH26">
        <f t="shared" si="19"/>
        <v>32.796000000000049</v>
      </c>
      <c r="BI26">
        <v>1500.3340000000001</v>
      </c>
      <c r="BJ26">
        <v>1254.7260000000001</v>
      </c>
      <c r="BK26">
        <f t="shared" si="20"/>
        <v>245.60799999999995</v>
      </c>
      <c r="BL26">
        <v>1224.249</v>
      </c>
      <c r="BM26">
        <v>1218.068</v>
      </c>
      <c r="BN26">
        <f t="shared" si="21"/>
        <v>6.18100000000004</v>
      </c>
      <c r="BO26" s="1">
        <v>1483.0640000000001</v>
      </c>
      <c r="BP26">
        <v>1363.143</v>
      </c>
      <c r="BQ26" s="1">
        <f t="shared" si="22"/>
        <v>119.92100000000005</v>
      </c>
      <c r="BR26">
        <v>1361.366</v>
      </c>
      <c r="BS26">
        <v>1220.742</v>
      </c>
      <c r="BT26">
        <f t="shared" si="23"/>
        <v>140.62400000000002</v>
      </c>
      <c r="BU26" s="1">
        <v>1377.905</v>
      </c>
      <c r="BV26">
        <v>1284.04</v>
      </c>
      <c r="BW26" s="1">
        <f t="shared" si="24"/>
        <v>93.865000000000009</v>
      </c>
      <c r="BX26">
        <v>1238.3140000000001</v>
      </c>
      <c r="BY26">
        <v>1184.8389999999999</v>
      </c>
      <c r="BZ26">
        <f t="shared" si="25"/>
        <v>53.475000000000136</v>
      </c>
      <c r="CA26">
        <v>1421.1389999999999</v>
      </c>
      <c r="CB26">
        <v>1342.2940000000001</v>
      </c>
      <c r="CC26">
        <f t="shared" si="26"/>
        <v>78.8449999999998</v>
      </c>
      <c r="CD26">
        <v>1209.884</v>
      </c>
      <c r="CE26">
        <v>1153.8040000000001</v>
      </c>
      <c r="CF26">
        <f t="shared" si="27"/>
        <v>56.079999999999927</v>
      </c>
      <c r="CG26">
        <v>1512.32</v>
      </c>
      <c r="CH26">
        <v>1385.8910000000001</v>
      </c>
      <c r="CI26">
        <f t="shared" si="28"/>
        <v>126.42899999999986</v>
      </c>
      <c r="CJ26">
        <v>1554.9939999999999</v>
      </c>
      <c r="CK26">
        <v>1357.444</v>
      </c>
      <c r="CL26">
        <f t="shared" si="29"/>
        <v>197.54999999999995</v>
      </c>
    </row>
    <row r="27" spans="1:90">
      <c r="A27">
        <v>1292.5160000000001</v>
      </c>
      <c r="B27">
        <v>1247.143</v>
      </c>
      <c r="C27">
        <f t="shared" si="0"/>
        <v>45.373000000000047</v>
      </c>
      <c r="D27">
        <v>1575.575</v>
      </c>
      <c r="E27">
        <v>1377.5029999999999</v>
      </c>
      <c r="F27">
        <f t="shared" si="1"/>
        <v>198.07200000000012</v>
      </c>
      <c r="G27">
        <v>1331.1179999999999</v>
      </c>
      <c r="H27">
        <v>1229.7840000000001</v>
      </c>
      <c r="I27">
        <f t="shared" si="2"/>
        <v>101.33399999999983</v>
      </c>
      <c r="J27">
        <v>1485.402</v>
      </c>
      <c r="K27">
        <v>1273.635</v>
      </c>
      <c r="L27">
        <f t="shared" si="3"/>
        <v>211.76700000000005</v>
      </c>
      <c r="M27">
        <v>1456.8710000000001</v>
      </c>
      <c r="N27">
        <v>1316.1289999999999</v>
      </c>
      <c r="O27">
        <f t="shared" si="4"/>
        <v>140.74200000000019</v>
      </c>
      <c r="P27">
        <v>1350.2</v>
      </c>
      <c r="Q27">
        <v>1303.5119999999999</v>
      </c>
      <c r="R27">
        <f t="shared" si="5"/>
        <v>46.688000000000102</v>
      </c>
      <c r="S27">
        <v>1664.0630000000001</v>
      </c>
      <c r="T27">
        <v>1345.5909999999999</v>
      </c>
      <c r="U27">
        <f t="shared" si="6"/>
        <v>318.47200000000021</v>
      </c>
      <c r="V27">
        <v>1467.1890000000001</v>
      </c>
      <c r="W27">
        <v>1382.6479999999999</v>
      </c>
      <c r="X27">
        <f t="shared" si="7"/>
        <v>84.541000000000167</v>
      </c>
      <c r="Y27">
        <v>1370.7950000000001</v>
      </c>
      <c r="Z27">
        <v>1262.9380000000001</v>
      </c>
      <c r="AA27">
        <f t="shared" si="8"/>
        <v>107.85699999999997</v>
      </c>
      <c r="AB27">
        <v>1273.2260000000001</v>
      </c>
      <c r="AC27">
        <v>1239.509</v>
      </c>
      <c r="AD27">
        <f t="shared" si="9"/>
        <v>33.717000000000098</v>
      </c>
      <c r="AE27">
        <v>1204.152</v>
      </c>
      <c r="AF27">
        <v>1124.481</v>
      </c>
      <c r="AG27">
        <f t="shared" si="10"/>
        <v>79.671000000000049</v>
      </c>
      <c r="AH27">
        <v>1173.4490000000001</v>
      </c>
      <c r="AI27">
        <v>1130.5899999999999</v>
      </c>
      <c r="AJ27">
        <f t="shared" si="11"/>
        <v>42.859000000000151</v>
      </c>
      <c r="AK27">
        <v>1317.1669999999999</v>
      </c>
      <c r="AL27">
        <v>1275.77</v>
      </c>
      <c r="AM27">
        <f t="shared" si="12"/>
        <v>41.396999999999935</v>
      </c>
      <c r="AN27">
        <v>1476.528</v>
      </c>
      <c r="AO27">
        <v>1354.7629999999999</v>
      </c>
      <c r="AP27">
        <f t="shared" si="13"/>
        <v>121.7650000000001</v>
      </c>
      <c r="AQ27">
        <v>2044.778</v>
      </c>
      <c r="AR27">
        <v>1367.7550000000001</v>
      </c>
      <c r="AS27">
        <f t="shared" si="14"/>
        <v>677.02299999999991</v>
      </c>
      <c r="AT27">
        <v>1527.2429999999999</v>
      </c>
      <c r="AU27">
        <v>1289.896</v>
      </c>
      <c r="AV27">
        <f t="shared" si="15"/>
        <v>237.34699999999998</v>
      </c>
      <c r="AW27">
        <v>1166.327</v>
      </c>
      <c r="AX27">
        <v>1178.0129999999999</v>
      </c>
      <c r="AY27">
        <f t="shared" si="16"/>
        <v>-11.685999999999922</v>
      </c>
      <c r="AZ27">
        <v>1340.78</v>
      </c>
      <c r="BA27">
        <v>1224.645</v>
      </c>
      <c r="BB27">
        <f t="shared" si="17"/>
        <v>116.13499999999999</v>
      </c>
      <c r="BC27">
        <v>1376.691</v>
      </c>
      <c r="BD27">
        <v>1271.028</v>
      </c>
      <c r="BE27">
        <f t="shared" si="18"/>
        <v>105.66300000000001</v>
      </c>
      <c r="BF27">
        <v>1337.6420000000001</v>
      </c>
      <c r="BG27">
        <v>1293.3520000000001</v>
      </c>
      <c r="BH27">
        <f t="shared" si="19"/>
        <v>44.289999999999964</v>
      </c>
      <c r="BI27">
        <v>1485.0709999999999</v>
      </c>
      <c r="BJ27">
        <v>1246.7370000000001</v>
      </c>
      <c r="BK27">
        <f t="shared" si="20"/>
        <v>238.33399999999983</v>
      </c>
      <c r="BL27">
        <v>1310.6969999999999</v>
      </c>
      <c r="BM27">
        <v>1213.8530000000001</v>
      </c>
      <c r="BN27">
        <f t="shared" si="21"/>
        <v>96.843999999999824</v>
      </c>
      <c r="BO27" s="1">
        <v>1469.3620000000001</v>
      </c>
      <c r="BP27">
        <v>1363.472</v>
      </c>
      <c r="BQ27" s="1">
        <f t="shared" si="22"/>
        <v>105.8900000000001</v>
      </c>
      <c r="BR27">
        <v>1356.82</v>
      </c>
      <c r="BS27">
        <v>1207.4960000000001</v>
      </c>
      <c r="BT27">
        <f t="shared" si="23"/>
        <v>149.32399999999984</v>
      </c>
      <c r="BU27" s="1">
        <v>1376.4390000000001</v>
      </c>
      <c r="BV27">
        <v>1282.8109999999999</v>
      </c>
      <c r="BW27" s="1">
        <f t="shared" si="24"/>
        <v>93.628000000000156</v>
      </c>
      <c r="BX27">
        <v>1235.684</v>
      </c>
      <c r="BY27">
        <v>1174.204</v>
      </c>
      <c r="BZ27">
        <f t="shared" si="25"/>
        <v>61.480000000000018</v>
      </c>
      <c r="CA27">
        <v>1406.77</v>
      </c>
      <c r="CB27">
        <v>1339.6890000000001</v>
      </c>
      <c r="CC27">
        <f t="shared" si="26"/>
        <v>67.080999999999904</v>
      </c>
      <c r="CD27">
        <v>1212.855</v>
      </c>
      <c r="CE27">
        <v>1153.4179999999999</v>
      </c>
      <c r="CF27">
        <f t="shared" si="27"/>
        <v>59.437000000000126</v>
      </c>
      <c r="CG27">
        <v>1508.4190000000001</v>
      </c>
      <c r="CH27">
        <v>1386.568</v>
      </c>
      <c r="CI27">
        <f t="shared" si="28"/>
        <v>121.85100000000011</v>
      </c>
      <c r="CJ27">
        <v>1537.441</v>
      </c>
      <c r="CK27">
        <v>1360.81</v>
      </c>
      <c r="CL27">
        <f t="shared" si="29"/>
        <v>176.63100000000009</v>
      </c>
    </row>
    <row r="28" spans="1:90">
      <c r="A28">
        <v>1287.7909999999999</v>
      </c>
      <c r="B28">
        <v>1247.9690000000001</v>
      </c>
      <c r="C28">
        <f t="shared" si="0"/>
        <v>39.821999999999889</v>
      </c>
      <c r="D28">
        <v>1581.347</v>
      </c>
      <c r="E28">
        <v>1382.704</v>
      </c>
      <c r="F28">
        <f t="shared" si="1"/>
        <v>198.64300000000003</v>
      </c>
      <c r="G28">
        <v>1326.6279999999999</v>
      </c>
      <c r="H28">
        <v>1236.9100000000001</v>
      </c>
      <c r="I28">
        <f t="shared" si="2"/>
        <v>89.717999999999847</v>
      </c>
      <c r="J28">
        <v>1481.558</v>
      </c>
      <c r="K28">
        <v>1275.7739999999999</v>
      </c>
      <c r="L28">
        <f t="shared" si="3"/>
        <v>205.78400000000011</v>
      </c>
      <c r="M28">
        <v>1458.568</v>
      </c>
      <c r="N28">
        <v>1304.01</v>
      </c>
      <c r="O28">
        <f t="shared" si="4"/>
        <v>154.55799999999999</v>
      </c>
      <c r="P28">
        <v>1347.386</v>
      </c>
      <c r="Q28">
        <v>1304.2149999999999</v>
      </c>
      <c r="R28">
        <f t="shared" si="5"/>
        <v>43.171000000000049</v>
      </c>
      <c r="S28">
        <v>1603.5319999999999</v>
      </c>
      <c r="T28">
        <v>1349.1759999999999</v>
      </c>
      <c r="U28">
        <f t="shared" si="6"/>
        <v>254.35599999999999</v>
      </c>
      <c r="V28">
        <v>1476.6679999999999</v>
      </c>
      <c r="W28">
        <v>1381.374</v>
      </c>
      <c r="X28">
        <f t="shared" si="7"/>
        <v>95.293999999999869</v>
      </c>
      <c r="Y28">
        <v>1372.077</v>
      </c>
      <c r="Z28">
        <v>1274.587</v>
      </c>
      <c r="AA28">
        <f t="shared" si="8"/>
        <v>97.490000000000009</v>
      </c>
      <c r="AB28">
        <v>1280.9259999999999</v>
      </c>
      <c r="AC28">
        <v>1242.058</v>
      </c>
      <c r="AD28">
        <f t="shared" si="9"/>
        <v>38.867999999999938</v>
      </c>
      <c r="AE28">
        <v>1199.7639999999999</v>
      </c>
      <c r="AF28">
        <v>1119.01</v>
      </c>
      <c r="AG28">
        <f t="shared" si="10"/>
        <v>80.753999999999905</v>
      </c>
      <c r="AH28">
        <v>1159.7829999999999</v>
      </c>
      <c r="AI28">
        <v>1134.3520000000001</v>
      </c>
      <c r="AJ28">
        <f t="shared" si="11"/>
        <v>25.430999999999813</v>
      </c>
      <c r="AK28">
        <v>1319.423</v>
      </c>
      <c r="AL28">
        <v>1269.607</v>
      </c>
      <c r="AM28">
        <f t="shared" si="12"/>
        <v>49.816000000000031</v>
      </c>
      <c r="AN28">
        <v>1489.4659999999999</v>
      </c>
      <c r="AO28">
        <v>1360.973</v>
      </c>
      <c r="AP28">
        <f t="shared" si="13"/>
        <v>128.49299999999994</v>
      </c>
      <c r="AQ28">
        <v>2074.83</v>
      </c>
      <c r="AR28">
        <v>1370.1590000000001</v>
      </c>
      <c r="AS28">
        <f t="shared" si="14"/>
        <v>704.67099999999982</v>
      </c>
      <c r="AT28">
        <v>1580.5039999999999</v>
      </c>
      <c r="AU28">
        <v>1295.5340000000001</v>
      </c>
      <c r="AV28">
        <f t="shared" si="15"/>
        <v>284.9699999999998</v>
      </c>
      <c r="AW28">
        <v>1178.153</v>
      </c>
      <c r="AX28">
        <v>1176.923</v>
      </c>
      <c r="AY28">
        <f t="shared" si="16"/>
        <v>1.2300000000000182</v>
      </c>
      <c r="AZ28">
        <v>1338.8589999999999</v>
      </c>
      <c r="BA28">
        <v>1224.3109999999999</v>
      </c>
      <c r="BB28">
        <f t="shared" si="17"/>
        <v>114.548</v>
      </c>
      <c r="BC28">
        <v>1379.0419999999999</v>
      </c>
      <c r="BD28">
        <v>1269.492</v>
      </c>
      <c r="BE28">
        <f t="shared" si="18"/>
        <v>109.54999999999995</v>
      </c>
      <c r="BF28">
        <v>1337.499</v>
      </c>
      <c r="BG28">
        <v>1295.039</v>
      </c>
      <c r="BH28">
        <f t="shared" si="19"/>
        <v>42.460000000000036</v>
      </c>
      <c r="BI28">
        <v>1499.566</v>
      </c>
      <c r="BJ28">
        <v>1249.8869999999999</v>
      </c>
      <c r="BK28">
        <f t="shared" si="20"/>
        <v>249.67900000000009</v>
      </c>
      <c r="BL28">
        <v>1315.8440000000001</v>
      </c>
      <c r="BM28">
        <v>1215.617</v>
      </c>
      <c r="BN28">
        <f t="shared" si="21"/>
        <v>100.22700000000009</v>
      </c>
      <c r="BO28" s="1">
        <v>1513.5350000000001</v>
      </c>
      <c r="BP28">
        <v>1369.1110000000001</v>
      </c>
      <c r="BQ28" s="1">
        <f t="shared" si="22"/>
        <v>144.42399999999998</v>
      </c>
      <c r="BR28">
        <v>1349.327</v>
      </c>
      <c r="BS28">
        <v>1211.3510000000001</v>
      </c>
      <c r="BT28">
        <f t="shared" si="23"/>
        <v>137.97599999999989</v>
      </c>
      <c r="BU28" s="1">
        <v>1379.018</v>
      </c>
      <c r="BV28">
        <v>1282.942</v>
      </c>
      <c r="BW28" s="1">
        <f t="shared" si="24"/>
        <v>96.076000000000022</v>
      </c>
      <c r="BX28">
        <v>1242.1089999999999</v>
      </c>
      <c r="BY28">
        <v>1182.9280000000001</v>
      </c>
      <c r="BZ28">
        <f t="shared" si="25"/>
        <v>59.180999999999813</v>
      </c>
      <c r="CA28">
        <v>1415.335</v>
      </c>
      <c r="CB28">
        <v>1336.5</v>
      </c>
      <c r="CC28">
        <f t="shared" si="26"/>
        <v>78.835000000000036</v>
      </c>
      <c r="CD28">
        <v>1193.9570000000001</v>
      </c>
      <c r="CE28">
        <v>1148.2170000000001</v>
      </c>
      <c r="CF28">
        <f t="shared" si="27"/>
        <v>45.740000000000009</v>
      </c>
      <c r="CG28">
        <v>1512.473</v>
      </c>
      <c r="CH28">
        <v>1383.3440000000001</v>
      </c>
      <c r="CI28">
        <f t="shared" si="28"/>
        <v>129.12899999999991</v>
      </c>
      <c r="CJ28">
        <v>1522.9680000000001</v>
      </c>
      <c r="CK28">
        <v>1369.326</v>
      </c>
      <c r="CL28">
        <f t="shared" si="29"/>
        <v>153.64200000000005</v>
      </c>
    </row>
    <row r="29" spans="1:90">
      <c r="A29">
        <v>1287.3510000000001</v>
      </c>
      <c r="B29">
        <v>1245.739</v>
      </c>
      <c r="C29">
        <f t="shared" si="0"/>
        <v>41.61200000000008</v>
      </c>
      <c r="D29">
        <v>1543.557</v>
      </c>
      <c r="E29">
        <v>1366.8019999999999</v>
      </c>
      <c r="F29">
        <f t="shared" si="1"/>
        <v>176.75500000000011</v>
      </c>
      <c r="G29">
        <v>1319.3140000000001</v>
      </c>
      <c r="H29">
        <v>1232.2750000000001</v>
      </c>
      <c r="I29">
        <f t="shared" si="2"/>
        <v>87.038999999999987</v>
      </c>
      <c r="J29">
        <v>1477.3510000000001</v>
      </c>
      <c r="K29">
        <v>1276.624</v>
      </c>
      <c r="L29">
        <f t="shared" si="3"/>
        <v>200.72700000000009</v>
      </c>
      <c r="M29">
        <v>1441.454</v>
      </c>
      <c r="N29">
        <v>1313.961</v>
      </c>
      <c r="O29">
        <f t="shared" si="4"/>
        <v>127.49299999999994</v>
      </c>
      <c r="P29">
        <v>1351.12</v>
      </c>
      <c r="Q29">
        <v>1294.5719999999999</v>
      </c>
      <c r="R29">
        <f t="shared" si="5"/>
        <v>56.548000000000002</v>
      </c>
      <c r="S29">
        <v>1628.204</v>
      </c>
      <c r="T29">
        <v>1357.502</v>
      </c>
      <c r="U29">
        <f t="shared" si="6"/>
        <v>270.702</v>
      </c>
      <c r="V29">
        <v>1461.1959999999999</v>
      </c>
      <c r="W29">
        <v>1381.5119999999999</v>
      </c>
      <c r="X29">
        <f t="shared" si="7"/>
        <v>79.683999999999969</v>
      </c>
      <c r="Y29">
        <v>1370.952</v>
      </c>
      <c r="Z29">
        <v>1266.671</v>
      </c>
      <c r="AA29">
        <f t="shared" si="8"/>
        <v>104.28099999999995</v>
      </c>
      <c r="AB29">
        <v>1265.6690000000001</v>
      </c>
      <c r="AC29">
        <v>1241.9259999999999</v>
      </c>
      <c r="AD29">
        <f t="shared" si="9"/>
        <v>23.743000000000166</v>
      </c>
      <c r="AE29">
        <v>1192.7829999999999</v>
      </c>
      <c r="AF29">
        <v>1125.931</v>
      </c>
      <c r="AG29">
        <f t="shared" si="10"/>
        <v>66.851999999999862</v>
      </c>
      <c r="AH29">
        <v>1160.049</v>
      </c>
      <c r="AI29">
        <v>1123.4680000000001</v>
      </c>
      <c r="AJ29">
        <f t="shared" si="11"/>
        <v>36.580999999999904</v>
      </c>
      <c r="AK29">
        <v>1316.405</v>
      </c>
      <c r="AL29">
        <v>1271.732</v>
      </c>
      <c r="AM29">
        <f t="shared" si="12"/>
        <v>44.673000000000002</v>
      </c>
      <c r="AN29">
        <v>1479.047</v>
      </c>
      <c r="AO29">
        <v>1361.625</v>
      </c>
      <c r="AP29">
        <f t="shared" si="13"/>
        <v>117.42200000000003</v>
      </c>
      <c r="AQ29">
        <v>2048.2310000000002</v>
      </c>
      <c r="AR29">
        <v>1364.3689999999999</v>
      </c>
      <c r="AS29">
        <f t="shared" si="14"/>
        <v>683.86200000000031</v>
      </c>
      <c r="AT29">
        <v>1531.14</v>
      </c>
      <c r="AU29">
        <v>1296.82</v>
      </c>
      <c r="AV29">
        <f t="shared" si="15"/>
        <v>234.32000000000016</v>
      </c>
      <c r="AW29">
        <v>1183.634</v>
      </c>
      <c r="AX29">
        <v>1172.2170000000001</v>
      </c>
      <c r="AY29">
        <f t="shared" si="16"/>
        <v>11.416999999999916</v>
      </c>
      <c r="AZ29">
        <v>1357.9349999999999</v>
      </c>
      <c r="BA29">
        <v>1221.0319999999999</v>
      </c>
      <c r="BB29">
        <f t="shared" si="17"/>
        <v>136.90300000000002</v>
      </c>
      <c r="BC29">
        <v>1374.9670000000001</v>
      </c>
      <c r="BD29">
        <v>1268.28</v>
      </c>
      <c r="BE29">
        <f t="shared" si="18"/>
        <v>106.68700000000013</v>
      </c>
      <c r="BF29">
        <v>1335.7139999999999</v>
      </c>
      <c r="BG29">
        <v>1294.808</v>
      </c>
      <c r="BH29">
        <f t="shared" si="19"/>
        <v>40.905999999999949</v>
      </c>
      <c r="BI29">
        <v>1500.21</v>
      </c>
      <c r="BJ29">
        <v>1248.9259999999999</v>
      </c>
      <c r="BK29">
        <f t="shared" si="20"/>
        <v>251.28400000000011</v>
      </c>
      <c r="BL29">
        <v>1325.6089999999999</v>
      </c>
      <c r="BM29">
        <v>1213.424</v>
      </c>
      <c r="BN29">
        <f t="shared" si="21"/>
        <v>112.18499999999995</v>
      </c>
      <c r="BO29" s="1">
        <v>1496.3140000000001</v>
      </c>
      <c r="BP29">
        <v>1366.367</v>
      </c>
      <c r="BQ29" s="1">
        <f t="shared" si="22"/>
        <v>129.94700000000012</v>
      </c>
      <c r="BR29">
        <v>1333.665</v>
      </c>
      <c r="BS29">
        <v>1216.7090000000001</v>
      </c>
      <c r="BT29">
        <f t="shared" si="23"/>
        <v>116.9559999999999</v>
      </c>
      <c r="BU29" s="1">
        <v>1376.519</v>
      </c>
      <c r="BV29">
        <v>1287.3879999999999</v>
      </c>
      <c r="BW29" s="1">
        <f t="shared" si="24"/>
        <v>89.131000000000085</v>
      </c>
      <c r="BX29">
        <v>1231.652</v>
      </c>
      <c r="BY29">
        <v>1183.3399999999999</v>
      </c>
      <c r="BZ29">
        <f t="shared" si="25"/>
        <v>48.312000000000126</v>
      </c>
      <c r="CA29">
        <v>1412.211</v>
      </c>
      <c r="CB29">
        <v>1344.6690000000001</v>
      </c>
      <c r="CC29">
        <f t="shared" si="26"/>
        <v>67.541999999999916</v>
      </c>
      <c r="CD29">
        <v>1200.5239999999999</v>
      </c>
      <c r="CE29">
        <v>1154.9010000000001</v>
      </c>
      <c r="CF29">
        <f t="shared" si="27"/>
        <v>45.62299999999982</v>
      </c>
      <c r="CG29">
        <v>1512.9870000000001</v>
      </c>
      <c r="CH29">
        <v>1383.568</v>
      </c>
      <c r="CI29">
        <f t="shared" si="28"/>
        <v>129.4190000000001</v>
      </c>
      <c r="CJ29">
        <v>1549.039</v>
      </c>
      <c r="CK29">
        <v>1364.3820000000001</v>
      </c>
      <c r="CL29">
        <f t="shared" si="29"/>
        <v>184.65699999999993</v>
      </c>
    </row>
    <row r="30" spans="1:90">
      <c r="A30">
        <v>1286.779</v>
      </c>
      <c r="B30">
        <v>1246.673</v>
      </c>
      <c r="C30">
        <f t="shared" si="0"/>
        <v>40.105999999999995</v>
      </c>
      <c r="D30">
        <v>1562.8620000000001</v>
      </c>
      <c r="E30">
        <v>1378.5029999999999</v>
      </c>
      <c r="F30">
        <f t="shared" si="1"/>
        <v>184.35900000000015</v>
      </c>
      <c r="G30">
        <v>1325.741</v>
      </c>
      <c r="H30">
        <v>1224.6300000000001</v>
      </c>
      <c r="I30">
        <f t="shared" si="2"/>
        <v>101.11099999999988</v>
      </c>
      <c r="J30">
        <v>1496.52</v>
      </c>
      <c r="K30">
        <v>1271.1669999999999</v>
      </c>
      <c r="L30">
        <f t="shared" si="3"/>
        <v>225.35300000000007</v>
      </c>
      <c r="M30">
        <v>1449.502</v>
      </c>
      <c r="N30">
        <v>1311.01</v>
      </c>
      <c r="O30">
        <f t="shared" si="4"/>
        <v>138.49199999999996</v>
      </c>
      <c r="P30">
        <v>1343.4</v>
      </c>
      <c r="Q30">
        <v>1298.3019999999999</v>
      </c>
      <c r="R30">
        <f t="shared" si="5"/>
        <v>45.098000000000184</v>
      </c>
      <c r="S30">
        <v>1649.259</v>
      </c>
      <c r="T30">
        <v>1351.0309999999999</v>
      </c>
      <c r="U30">
        <f t="shared" si="6"/>
        <v>298.22800000000007</v>
      </c>
      <c r="V30">
        <v>1461.3610000000001</v>
      </c>
      <c r="W30">
        <v>1371.7260000000001</v>
      </c>
      <c r="X30">
        <f t="shared" si="7"/>
        <v>89.634999999999991</v>
      </c>
      <c r="Y30">
        <v>1368.451</v>
      </c>
      <c r="Z30">
        <v>1264.9069999999999</v>
      </c>
      <c r="AA30">
        <f t="shared" si="8"/>
        <v>103.5440000000001</v>
      </c>
      <c r="AB30">
        <v>1281.972</v>
      </c>
      <c r="AC30">
        <v>1241.5820000000001</v>
      </c>
      <c r="AD30">
        <f t="shared" si="9"/>
        <v>40.389999999999873</v>
      </c>
      <c r="AE30">
        <v>1193.721</v>
      </c>
      <c r="AF30">
        <v>1125.664</v>
      </c>
      <c r="AG30">
        <f t="shared" si="10"/>
        <v>68.057000000000016</v>
      </c>
      <c r="AH30">
        <v>1155.329</v>
      </c>
      <c r="AI30">
        <v>1124.8800000000001</v>
      </c>
      <c r="AJ30">
        <f t="shared" si="11"/>
        <v>30.448999999999842</v>
      </c>
      <c r="AK30">
        <v>1311.521</v>
      </c>
      <c r="AL30">
        <v>1270.799</v>
      </c>
      <c r="AM30">
        <f t="shared" si="12"/>
        <v>40.72199999999998</v>
      </c>
      <c r="AN30">
        <v>1477.0540000000001</v>
      </c>
      <c r="AO30">
        <v>1359.2560000000001</v>
      </c>
      <c r="AP30">
        <f t="shared" si="13"/>
        <v>117.798</v>
      </c>
      <c r="AQ30">
        <v>2039.752</v>
      </c>
      <c r="AR30">
        <v>1373.1479999999999</v>
      </c>
      <c r="AS30">
        <f t="shared" si="14"/>
        <v>666.60400000000004</v>
      </c>
      <c r="AT30">
        <v>1491.3</v>
      </c>
      <c r="AU30">
        <v>1303.5239999999999</v>
      </c>
      <c r="AV30">
        <f t="shared" si="15"/>
        <v>187.77600000000007</v>
      </c>
      <c r="AW30">
        <v>1173.0809999999999</v>
      </c>
      <c r="AX30">
        <v>1176.1420000000001</v>
      </c>
      <c r="AY30">
        <f t="shared" si="16"/>
        <v>-3.0610000000001492</v>
      </c>
      <c r="AZ30">
        <v>1351.539</v>
      </c>
      <c r="BA30">
        <v>1226.19</v>
      </c>
      <c r="BB30">
        <f t="shared" si="17"/>
        <v>125.34899999999993</v>
      </c>
      <c r="BC30">
        <v>1365.376</v>
      </c>
      <c r="BD30">
        <v>1273.644</v>
      </c>
      <c r="BE30">
        <f t="shared" si="18"/>
        <v>91.731999999999971</v>
      </c>
      <c r="BF30">
        <v>1338.278</v>
      </c>
      <c r="BG30">
        <v>1289.681</v>
      </c>
      <c r="BH30">
        <f t="shared" si="19"/>
        <v>48.59699999999998</v>
      </c>
      <c r="BI30">
        <v>1506.2809999999999</v>
      </c>
      <c r="BJ30">
        <v>1253.5070000000001</v>
      </c>
      <c r="BK30">
        <f t="shared" si="20"/>
        <v>252.77399999999989</v>
      </c>
      <c r="BL30">
        <v>1314.395</v>
      </c>
      <c r="BM30">
        <v>1224.047</v>
      </c>
      <c r="BN30">
        <f t="shared" si="21"/>
        <v>90.347999999999956</v>
      </c>
      <c r="BO30" s="1">
        <v>1507.0239999999999</v>
      </c>
      <c r="BP30">
        <v>1367.925</v>
      </c>
      <c r="BQ30" s="1">
        <f t="shared" si="22"/>
        <v>139.09899999999993</v>
      </c>
      <c r="BR30">
        <v>1340.5350000000001</v>
      </c>
      <c r="BS30">
        <v>1221.6010000000001</v>
      </c>
      <c r="BT30">
        <f t="shared" si="23"/>
        <v>118.93399999999997</v>
      </c>
      <c r="BU30" s="1">
        <v>1380.9749999999999</v>
      </c>
      <c r="BV30">
        <v>1284.289</v>
      </c>
      <c r="BW30" s="1">
        <f t="shared" si="24"/>
        <v>96.685999999999922</v>
      </c>
      <c r="BX30">
        <v>1230.6579999999999</v>
      </c>
      <c r="BY30">
        <v>1176.1969999999999</v>
      </c>
      <c r="BZ30">
        <f t="shared" si="25"/>
        <v>54.461000000000013</v>
      </c>
      <c r="CA30">
        <v>1414.37</v>
      </c>
      <c r="CB30">
        <v>1346.7570000000001</v>
      </c>
      <c r="CC30">
        <f t="shared" si="26"/>
        <v>67.612999999999829</v>
      </c>
      <c r="CD30">
        <v>1209.28</v>
      </c>
      <c r="CE30">
        <v>1156.4690000000001</v>
      </c>
      <c r="CF30">
        <f t="shared" si="27"/>
        <v>52.810999999999922</v>
      </c>
      <c r="CG30">
        <v>1515.229</v>
      </c>
      <c r="CH30">
        <v>1380.8240000000001</v>
      </c>
      <c r="CI30">
        <f t="shared" si="28"/>
        <v>134.40499999999997</v>
      </c>
      <c r="CJ30">
        <v>1502.98</v>
      </c>
      <c r="CK30">
        <v>1362.9580000000001</v>
      </c>
      <c r="CL30">
        <f t="shared" si="29"/>
        <v>140.02199999999993</v>
      </c>
    </row>
    <row r="31" spans="1:90">
      <c r="A31">
        <v>1289.6569999999999</v>
      </c>
      <c r="B31">
        <v>1245.1759999999999</v>
      </c>
      <c r="C31">
        <f t="shared" si="0"/>
        <v>44.480999999999995</v>
      </c>
      <c r="D31">
        <v>1549.568</v>
      </c>
      <c r="E31">
        <v>1373.799</v>
      </c>
      <c r="F31">
        <f t="shared" si="1"/>
        <v>175.76900000000001</v>
      </c>
      <c r="G31">
        <v>1312.181</v>
      </c>
      <c r="H31">
        <v>1227.3409999999999</v>
      </c>
      <c r="I31">
        <f t="shared" si="2"/>
        <v>84.840000000000146</v>
      </c>
      <c r="J31">
        <v>1514.405</v>
      </c>
      <c r="K31">
        <v>1272.825</v>
      </c>
      <c r="L31">
        <f t="shared" si="3"/>
        <v>241.57999999999993</v>
      </c>
      <c r="M31">
        <v>1457.0119999999999</v>
      </c>
      <c r="N31">
        <v>1310.576</v>
      </c>
      <c r="O31">
        <f t="shared" si="4"/>
        <v>146.43599999999992</v>
      </c>
      <c r="P31">
        <v>1350.922</v>
      </c>
      <c r="Q31">
        <v>1301.877</v>
      </c>
      <c r="R31">
        <f t="shared" si="5"/>
        <v>49.045000000000073</v>
      </c>
      <c r="S31">
        <v>1666.498</v>
      </c>
      <c r="T31">
        <v>1347.1279999999999</v>
      </c>
      <c r="U31">
        <f t="shared" si="6"/>
        <v>319.37000000000012</v>
      </c>
      <c r="V31">
        <v>1457.644</v>
      </c>
      <c r="W31">
        <v>1374.5440000000001</v>
      </c>
      <c r="X31">
        <f t="shared" si="7"/>
        <v>83.099999999999909</v>
      </c>
      <c r="Y31">
        <v>1368.981</v>
      </c>
      <c r="Z31">
        <v>1270.759</v>
      </c>
      <c r="AA31">
        <f t="shared" si="8"/>
        <v>98.22199999999998</v>
      </c>
      <c r="AB31">
        <v>1290.1980000000001</v>
      </c>
      <c r="AC31">
        <v>1243.731</v>
      </c>
      <c r="AD31">
        <f t="shared" si="9"/>
        <v>46.467000000000098</v>
      </c>
      <c r="AE31">
        <v>1198.6780000000001</v>
      </c>
      <c r="AF31">
        <v>1127.0550000000001</v>
      </c>
      <c r="AG31">
        <f t="shared" si="10"/>
        <v>71.623000000000047</v>
      </c>
      <c r="AH31">
        <v>1163.82</v>
      </c>
      <c r="AI31">
        <v>1133.973</v>
      </c>
      <c r="AJ31">
        <f t="shared" si="11"/>
        <v>29.84699999999998</v>
      </c>
      <c r="AK31">
        <v>1312.615</v>
      </c>
      <c r="AL31">
        <v>1272.7270000000001</v>
      </c>
      <c r="AM31">
        <f t="shared" si="12"/>
        <v>39.88799999999992</v>
      </c>
      <c r="AN31">
        <v>1482.87</v>
      </c>
      <c r="AO31">
        <v>1357.771</v>
      </c>
      <c r="AP31">
        <f t="shared" si="13"/>
        <v>125.09899999999993</v>
      </c>
      <c r="AQ31">
        <v>2044.8240000000001</v>
      </c>
      <c r="AR31">
        <v>1367.4739999999999</v>
      </c>
      <c r="AS31">
        <f t="shared" si="14"/>
        <v>677.35000000000014</v>
      </c>
      <c r="AT31">
        <v>1524.364</v>
      </c>
      <c r="AU31">
        <v>1292.6849999999999</v>
      </c>
      <c r="AV31">
        <f t="shared" si="15"/>
        <v>231.67900000000009</v>
      </c>
      <c r="AW31">
        <v>1183.1959999999999</v>
      </c>
      <c r="AX31">
        <v>1170.6679999999999</v>
      </c>
      <c r="AY31">
        <f t="shared" si="16"/>
        <v>12.52800000000002</v>
      </c>
      <c r="AZ31">
        <v>1349.415</v>
      </c>
      <c r="BA31">
        <v>1225.2660000000001</v>
      </c>
      <c r="BB31">
        <f t="shared" si="17"/>
        <v>124.14899999999989</v>
      </c>
      <c r="BC31">
        <v>1362.143</v>
      </c>
      <c r="BD31">
        <v>1268.83</v>
      </c>
      <c r="BE31">
        <f t="shared" si="18"/>
        <v>93.313000000000102</v>
      </c>
      <c r="BF31">
        <v>1335.037</v>
      </c>
      <c r="BG31">
        <v>1298.0740000000001</v>
      </c>
      <c r="BH31">
        <f t="shared" si="19"/>
        <v>36.962999999999965</v>
      </c>
      <c r="BI31">
        <v>1512.615</v>
      </c>
      <c r="BJ31">
        <v>1258.5160000000001</v>
      </c>
      <c r="BK31">
        <f t="shared" si="20"/>
        <v>254.09899999999993</v>
      </c>
      <c r="BL31">
        <v>1363.875</v>
      </c>
      <c r="BM31">
        <v>1211.579</v>
      </c>
      <c r="BN31">
        <f t="shared" si="21"/>
        <v>152.29600000000005</v>
      </c>
      <c r="BO31" s="1">
        <v>1523.979</v>
      </c>
      <c r="BP31">
        <v>1361.941</v>
      </c>
      <c r="BQ31" s="1">
        <f t="shared" si="22"/>
        <v>162.03800000000001</v>
      </c>
      <c r="BR31">
        <v>1323.2049999999999</v>
      </c>
      <c r="BS31">
        <v>1211.5999999999999</v>
      </c>
      <c r="BT31">
        <f t="shared" si="23"/>
        <v>111.60500000000002</v>
      </c>
      <c r="BU31" s="1">
        <v>1376.7439999999999</v>
      </c>
      <c r="BV31">
        <v>1285.164</v>
      </c>
      <c r="BW31" s="1">
        <f t="shared" si="24"/>
        <v>91.579999999999927</v>
      </c>
      <c r="BX31">
        <v>1236.8679999999999</v>
      </c>
      <c r="BY31">
        <v>1181.895</v>
      </c>
      <c r="BZ31">
        <f t="shared" si="25"/>
        <v>54.972999999999956</v>
      </c>
      <c r="CA31">
        <v>1422.9469999999999</v>
      </c>
      <c r="CB31">
        <v>1339.52</v>
      </c>
      <c r="CC31">
        <f t="shared" si="26"/>
        <v>83.426999999999907</v>
      </c>
      <c r="CD31">
        <v>1205.8050000000001</v>
      </c>
      <c r="CE31">
        <v>1157.616</v>
      </c>
      <c r="CF31">
        <f t="shared" si="27"/>
        <v>48.189000000000078</v>
      </c>
      <c r="CG31">
        <v>1518.1410000000001</v>
      </c>
      <c r="CH31">
        <v>1378.2629999999999</v>
      </c>
      <c r="CI31">
        <f t="shared" si="28"/>
        <v>139.87800000000016</v>
      </c>
      <c r="CJ31">
        <v>1526.7439999999999</v>
      </c>
      <c r="CK31">
        <v>1358.82</v>
      </c>
      <c r="CL31">
        <f t="shared" si="29"/>
        <v>167.92399999999998</v>
      </c>
    </row>
    <row r="32" spans="1:90">
      <c r="A32">
        <v>1273.28</v>
      </c>
      <c r="B32">
        <v>1242.211</v>
      </c>
      <c r="C32">
        <f t="shared" si="0"/>
        <v>31.06899999999996</v>
      </c>
      <c r="D32">
        <v>1547.009</v>
      </c>
      <c r="E32">
        <v>1374.0309999999999</v>
      </c>
      <c r="F32">
        <f t="shared" si="1"/>
        <v>172.97800000000007</v>
      </c>
      <c r="G32">
        <v>1309.991</v>
      </c>
      <c r="H32">
        <v>1231.307</v>
      </c>
      <c r="I32">
        <f t="shared" si="2"/>
        <v>78.683999999999969</v>
      </c>
      <c r="J32">
        <v>1496.752</v>
      </c>
      <c r="K32">
        <v>1274.9480000000001</v>
      </c>
      <c r="L32">
        <f t="shared" si="3"/>
        <v>221.80399999999986</v>
      </c>
      <c r="M32">
        <v>1435.085</v>
      </c>
      <c r="N32">
        <v>1306.8109999999999</v>
      </c>
      <c r="O32">
        <f t="shared" si="4"/>
        <v>128.27400000000011</v>
      </c>
      <c r="P32">
        <v>1343.4179999999999</v>
      </c>
      <c r="Q32">
        <v>1295.4549999999999</v>
      </c>
      <c r="R32">
        <f t="shared" si="5"/>
        <v>47.962999999999965</v>
      </c>
      <c r="S32">
        <v>1649.6559999999999</v>
      </c>
      <c r="T32">
        <v>1350.595</v>
      </c>
      <c r="U32">
        <f t="shared" si="6"/>
        <v>299.06099999999992</v>
      </c>
      <c r="V32">
        <v>1469.15</v>
      </c>
      <c r="W32">
        <v>1379.085</v>
      </c>
      <c r="X32">
        <f t="shared" si="7"/>
        <v>90.065000000000055</v>
      </c>
      <c r="Y32">
        <v>1363.43</v>
      </c>
      <c r="Z32">
        <v>1274.8530000000001</v>
      </c>
      <c r="AA32">
        <f t="shared" si="8"/>
        <v>88.576999999999998</v>
      </c>
      <c r="AB32">
        <v>1293.318</v>
      </c>
      <c r="AC32">
        <v>1238.8</v>
      </c>
      <c r="AD32">
        <f t="shared" si="9"/>
        <v>54.518000000000029</v>
      </c>
      <c r="AE32">
        <v>1220.027</v>
      </c>
      <c r="AF32">
        <v>1128.4749999999999</v>
      </c>
      <c r="AG32">
        <f t="shared" si="10"/>
        <v>91.552000000000135</v>
      </c>
      <c r="AH32">
        <v>1156.3030000000001</v>
      </c>
      <c r="AI32">
        <v>1130.646</v>
      </c>
      <c r="AJ32">
        <f t="shared" si="11"/>
        <v>25.657000000000153</v>
      </c>
      <c r="AK32">
        <v>1316.5419999999999</v>
      </c>
      <c r="AL32">
        <v>1269.8679999999999</v>
      </c>
      <c r="AM32">
        <f t="shared" si="12"/>
        <v>46.673999999999978</v>
      </c>
      <c r="AN32">
        <v>1490.5229999999999</v>
      </c>
      <c r="AO32">
        <v>1359.5719999999999</v>
      </c>
      <c r="AP32">
        <f t="shared" si="13"/>
        <v>130.95100000000002</v>
      </c>
      <c r="AQ32">
        <v>1966.0360000000001</v>
      </c>
      <c r="AR32">
        <v>1368.633</v>
      </c>
      <c r="AS32">
        <f t="shared" si="14"/>
        <v>597.40300000000002</v>
      </c>
      <c r="AT32">
        <v>1555.1289999999999</v>
      </c>
      <c r="AU32">
        <v>1294.683</v>
      </c>
      <c r="AV32">
        <f t="shared" si="15"/>
        <v>260.44599999999991</v>
      </c>
      <c r="AW32">
        <v>1175.5889999999999</v>
      </c>
      <c r="AX32">
        <v>1179.463</v>
      </c>
      <c r="AY32">
        <f t="shared" si="16"/>
        <v>-3.8740000000000236</v>
      </c>
      <c r="AZ32">
        <v>1335.471</v>
      </c>
      <c r="BA32">
        <v>1224.617</v>
      </c>
      <c r="BB32">
        <f t="shared" si="17"/>
        <v>110.85400000000004</v>
      </c>
      <c r="BC32">
        <v>1367.8989999999999</v>
      </c>
      <c r="BD32">
        <v>1268.528</v>
      </c>
      <c r="BE32">
        <f t="shared" si="18"/>
        <v>99.370999999999867</v>
      </c>
      <c r="BF32">
        <v>1336.673</v>
      </c>
      <c r="BG32">
        <v>1286.2460000000001</v>
      </c>
      <c r="BH32">
        <f t="shared" si="19"/>
        <v>50.426999999999907</v>
      </c>
      <c r="BI32">
        <v>1510.2660000000001</v>
      </c>
      <c r="BJ32">
        <v>1251.5630000000001</v>
      </c>
      <c r="BK32">
        <f t="shared" si="20"/>
        <v>258.70299999999997</v>
      </c>
      <c r="BL32">
        <v>1329.124</v>
      </c>
      <c r="BM32">
        <v>1216.2919999999999</v>
      </c>
      <c r="BN32">
        <f t="shared" si="21"/>
        <v>112.83200000000011</v>
      </c>
      <c r="BO32" s="1">
        <v>1540.877</v>
      </c>
      <c r="BP32">
        <v>1364.558</v>
      </c>
      <c r="BQ32" s="1">
        <f t="shared" si="22"/>
        <v>176.31899999999996</v>
      </c>
      <c r="BR32">
        <v>1315.877</v>
      </c>
      <c r="BS32">
        <v>1214.548</v>
      </c>
      <c r="BT32">
        <f t="shared" si="23"/>
        <v>101.32899999999995</v>
      </c>
      <c r="BU32" s="1">
        <v>1375.1120000000001</v>
      </c>
      <c r="BV32">
        <v>1283.434</v>
      </c>
      <c r="BW32" s="1">
        <f t="shared" si="24"/>
        <v>91.678000000000111</v>
      </c>
      <c r="BX32">
        <v>1240.693</v>
      </c>
      <c r="BY32">
        <v>1182.4680000000001</v>
      </c>
      <c r="BZ32">
        <f t="shared" si="25"/>
        <v>58.224999999999909</v>
      </c>
      <c r="CA32">
        <v>1409.345</v>
      </c>
      <c r="CB32">
        <v>1344.549</v>
      </c>
      <c r="CC32">
        <f t="shared" si="26"/>
        <v>64.796000000000049</v>
      </c>
      <c r="CD32">
        <v>1193.9190000000001</v>
      </c>
      <c r="CE32">
        <v>1147.095</v>
      </c>
      <c r="CF32">
        <f t="shared" si="27"/>
        <v>46.824000000000069</v>
      </c>
      <c r="CG32">
        <v>1515.9010000000001</v>
      </c>
      <c r="CH32">
        <v>1376.654</v>
      </c>
      <c r="CI32">
        <f t="shared" si="28"/>
        <v>139.24700000000007</v>
      </c>
      <c r="CJ32">
        <v>1507.3869999999999</v>
      </c>
      <c r="CK32">
        <v>1363.1610000000001</v>
      </c>
      <c r="CL32">
        <f t="shared" si="29"/>
        <v>144.22599999999989</v>
      </c>
    </row>
    <row r="33" spans="1:90">
      <c r="A33">
        <v>1274.0250000000001</v>
      </c>
      <c r="B33">
        <v>1241.1320000000001</v>
      </c>
      <c r="C33">
        <f t="shared" si="0"/>
        <v>32.893000000000029</v>
      </c>
      <c r="D33">
        <v>1567.4739999999999</v>
      </c>
      <c r="E33">
        <v>1371.6759999999999</v>
      </c>
      <c r="F33">
        <f t="shared" si="1"/>
        <v>195.798</v>
      </c>
      <c r="G33">
        <v>1298.9380000000001</v>
      </c>
      <c r="H33">
        <v>1233.5309999999999</v>
      </c>
      <c r="I33">
        <f t="shared" si="2"/>
        <v>65.407000000000153</v>
      </c>
      <c r="J33">
        <v>1521.963</v>
      </c>
      <c r="K33">
        <v>1273.0989999999999</v>
      </c>
      <c r="L33">
        <f t="shared" si="3"/>
        <v>248.86400000000003</v>
      </c>
      <c r="M33">
        <v>1423.124</v>
      </c>
      <c r="N33">
        <v>1304.925</v>
      </c>
      <c r="O33">
        <f t="shared" si="4"/>
        <v>118.19900000000007</v>
      </c>
      <c r="P33">
        <v>1350.0989999999999</v>
      </c>
      <c r="Q33">
        <v>1302.5440000000001</v>
      </c>
      <c r="R33">
        <f t="shared" si="5"/>
        <v>47.554999999999836</v>
      </c>
      <c r="S33">
        <v>1677.4</v>
      </c>
      <c r="T33">
        <v>1349.8879999999999</v>
      </c>
      <c r="U33">
        <f t="shared" si="6"/>
        <v>327.51200000000017</v>
      </c>
      <c r="V33">
        <v>1466.931</v>
      </c>
      <c r="W33">
        <v>1373.2429999999999</v>
      </c>
      <c r="X33">
        <f t="shared" si="7"/>
        <v>93.688000000000102</v>
      </c>
      <c r="Y33">
        <v>1354.8140000000001</v>
      </c>
      <c r="Z33">
        <v>1269.45</v>
      </c>
      <c r="AA33">
        <f t="shared" si="8"/>
        <v>85.364000000000033</v>
      </c>
      <c r="AB33">
        <v>1295.3440000000001</v>
      </c>
      <c r="AC33">
        <v>1235.847</v>
      </c>
      <c r="AD33">
        <f t="shared" si="9"/>
        <v>59.497000000000071</v>
      </c>
      <c r="AE33">
        <v>1227.8520000000001</v>
      </c>
      <c r="AF33">
        <v>1122.21</v>
      </c>
      <c r="AG33">
        <f t="shared" si="10"/>
        <v>105.64200000000005</v>
      </c>
      <c r="AH33">
        <v>1135.7840000000001</v>
      </c>
      <c r="AI33">
        <v>1129.3920000000001</v>
      </c>
      <c r="AJ33">
        <f t="shared" si="11"/>
        <v>6.3920000000000528</v>
      </c>
      <c r="AK33">
        <v>1312.8679999999999</v>
      </c>
      <c r="AL33">
        <v>1273.704</v>
      </c>
      <c r="AM33">
        <f t="shared" si="12"/>
        <v>39.163999999999987</v>
      </c>
      <c r="AN33">
        <v>1491.0039999999999</v>
      </c>
      <c r="AO33">
        <v>1362.61</v>
      </c>
      <c r="AP33">
        <f t="shared" si="13"/>
        <v>128.39400000000001</v>
      </c>
      <c r="AQ33">
        <v>1962.258</v>
      </c>
      <c r="AR33">
        <v>1367.5419999999999</v>
      </c>
      <c r="AS33">
        <f t="shared" si="14"/>
        <v>594.71600000000012</v>
      </c>
      <c r="AT33">
        <v>1531.0740000000001</v>
      </c>
      <c r="AU33">
        <v>1299.5830000000001</v>
      </c>
      <c r="AV33">
        <f t="shared" si="15"/>
        <v>231.49099999999999</v>
      </c>
      <c r="AW33">
        <v>1171.4880000000001</v>
      </c>
      <c r="AX33">
        <v>1177.5619999999999</v>
      </c>
      <c r="AY33">
        <f t="shared" si="16"/>
        <v>-6.0739999999998417</v>
      </c>
      <c r="AZ33">
        <v>1353.33</v>
      </c>
      <c r="BA33">
        <v>1221.0519999999999</v>
      </c>
      <c r="BB33">
        <f t="shared" si="17"/>
        <v>132.27800000000002</v>
      </c>
      <c r="BC33">
        <v>1379.56</v>
      </c>
      <c r="BD33">
        <v>1277.492</v>
      </c>
      <c r="BE33">
        <f t="shared" si="18"/>
        <v>102.06799999999998</v>
      </c>
      <c r="BF33">
        <v>1344.6679999999999</v>
      </c>
      <c r="BG33">
        <v>1292.704</v>
      </c>
      <c r="BH33">
        <f t="shared" si="19"/>
        <v>51.963999999999942</v>
      </c>
      <c r="BI33">
        <v>1527.675</v>
      </c>
      <c r="BJ33">
        <v>1251.623</v>
      </c>
      <c r="BK33">
        <f t="shared" si="20"/>
        <v>276.05199999999991</v>
      </c>
      <c r="BL33">
        <v>1335.444</v>
      </c>
      <c r="BM33">
        <v>1208.4349999999999</v>
      </c>
      <c r="BN33">
        <f t="shared" si="21"/>
        <v>127.00900000000001</v>
      </c>
      <c r="BO33" s="1">
        <v>1506.8689999999999</v>
      </c>
      <c r="BP33">
        <v>1362.528</v>
      </c>
      <c r="BQ33" s="1">
        <f t="shared" si="22"/>
        <v>144.34099999999989</v>
      </c>
      <c r="BR33">
        <v>1326.3430000000001</v>
      </c>
      <c r="BS33">
        <v>1212.9059999999999</v>
      </c>
      <c r="BT33">
        <f t="shared" si="23"/>
        <v>113.43700000000013</v>
      </c>
      <c r="BU33" s="1">
        <v>1366.3219999999999</v>
      </c>
      <c r="BV33">
        <v>1281.6600000000001</v>
      </c>
      <c r="BW33" s="1">
        <f t="shared" si="24"/>
        <v>84.661999999999807</v>
      </c>
      <c r="BX33">
        <v>1233.047</v>
      </c>
      <c r="BY33">
        <v>1178.4549999999999</v>
      </c>
      <c r="BZ33">
        <f t="shared" si="25"/>
        <v>54.592000000000098</v>
      </c>
      <c r="CA33">
        <v>1415.1210000000001</v>
      </c>
      <c r="CB33">
        <v>1352.836</v>
      </c>
      <c r="CC33">
        <f t="shared" si="26"/>
        <v>62.285000000000082</v>
      </c>
      <c r="CD33">
        <v>1191.4010000000001</v>
      </c>
      <c r="CE33">
        <v>1150.546</v>
      </c>
      <c r="CF33">
        <f t="shared" si="27"/>
        <v>40.855000000000018</v>
      </c>
      <c r="CG33">
        <v>1509.74</v>
      </c>
      <c r="CH33">
        <v>1378.221</v>
      </c>
      <c r="CI33">
        <f t="shared" si="28"/>
        <v>131.51900000000001</v>
      </c>
      <c r="CJ33">
        <v>1515.538</v>
      </c>
      <c r="CK33">
        <v>1351.595</v>
      </c>
      <c r="CL33">
        <f t="shared" si="29"/>
        <v>163.94299999999998</v>
      </c>
    </row>
    <row r="34" spans="1:90">
      <c r="A34">
        <v>1277.06</v>
      </c>
      <c r="B34">
        <v>1240.854</v>
      </c>
      <c r="C34">
        <f t="shared" si="0"/>
        <v>36.205999999999904</v>
      </c>
      <c r="D34">
        <v>1560.452</v>
      </c>
      <c r="E34">
        <v>1369.61</v>
      </c>
      <c r="F34">
        <f t="shared" si="1"/>
        <v>190.8420000000001</v>
      </c>
      <c r="G34">
        <v>1296.8889999999999</v>
      </c>
      <c r="H34">
        <v>1225.259</v>
      </c>
      <c r="I34">
        <f t="shared" si="2"/>
        <v>71.629999999999882</v>
      </c>
      <c r="J34">
        <v>1528.2670000000001</v>
      </c>
      <c r="K34">
        <v>1276.5830000000001</v>
      </c>
      <c r="L34">
        <f t="shared" si="3"/>
        <v>251.68399999999997</v>
      </c>
      <c r="M34">
        <v>1436.163</v>
      </c>
      <c r="N34">
        <v>1309.2729999999999</v>
      </c>
      <c r="O34">
        <f t="shared" si="4"/>
        <v>126.8900000000001</v>
      </c>
      <c r="P34">
        <v>1343.1079999999999</v>
      </c>
      <c r="Q34">
        <v>1300.3969999999999</v>
      </c>
      <c r="R34">
        <f t="shared" si="5"/>
        <v>42.711000000000013</v>
      </c>
      <c r="S34">
        <v>1638.347</v>
      </c>
      <c r="T34">
        <v>1349.194</v>
      </c>
      <c r="U34">
        <f t="shared" si="6"/>
        <v>289.15300000000002</v>
      </c>
      <c r="V34">
        <v>1456.2560000000001</v>
      </c>
      <c r="W34">
        <v>1382.4590000000001</v>
      </c>
      <c r="X34">
        <f t="shared" si="7"/>
        <v>73.797000000000025</v>
      </c>
      <c r="Y34">
        <v>1350.6220000000001</v>
      </c>
      <c r="Z34">
        <v>1266.252</v>
      </c>
      <c r="AA34">
        <f t="shared" si="8"/>
        <v>84.370000000000118</v>
      </c>
      <c r="AB34">
        <v>1308.2339999999999</v>
      </c>
      <c r="AC34">
        <v>1238.723</v>
      </c>
      <c r="AD34">
        <f t="shared" si="9"/>
        <v>69.510999999999967</v>
      </c>
      <c r="AE34">
        <v>1238.2159999999999</v>
      </c>
      <c r="AF34">
        <v>1122.191</v>
      </c>
      <c r="AG34">
        <f t="shared" si="10"/>
        <v>116.02499999999986</v>
      </c>
      <c r="AH34">
        <v>1137.2080000000001</v>
      </c>
      <c r="AI34">
        <v>1128.22</v>
      </c>
      <c r="AJ34">
        <f t="shared" si="11"/>
        <v>8.9880000000000564</v>
      </c>
      <c r="AK34">
        <v>1319.569</v>
      </c>
      <c r="AL34">
        <v>1267.761</v>
      </c>
      <c r="AM34">
        <f t="shared" si="12"/>
        <v>51.807999999999993</v>
      </c>
      <c r="AN34">
        <v>1477.13</v>
      </c>
      <c r="AO34">
        <v>1363.404</v>
      </c>
      <c r="AP34">
        <f t="shared" si="13"/>
        <v>113.72600000000011</v>
      </c>
      <c r="AQ34">
        <v>1988.338</v>
      </c>
      <c r="AR34">
        <v>1371.1389999999999</v>
      </c>
      <c r="AS34">
        <f t="shared" si="14"/>
        <v>617.19900000000007</v>
      </c>
      <c r="AT34">
        <v>1465.2080000000001</v>
      </c>
      <c r="AU34">
        <v>1295.482</v>
      </c>
      <c r="AV34">
        <f t="shared" si="15"/>
        <v>169.72600000000011</v>
      </c>
      <c r="AW34">
        <v>1162.796</v>
      </c>
      <c r="AX34">
        <v>1181.4449999999999</v>
      </c>
      <c r="AY34">
        <f t="shared" si="16"/>
        <v>-18.648999999999887</v>
      </c>
      <c r="AZ34">
        <v>1355.3040000000001</v>
      </c>
      <c r="BA34">
        <v>1224.462</v>
      </c>
      <c r="BB34">
        <f t="shared" si="17"/>
        <v>130.8420000000001</v>
      </c>
      <c r="BC34">
        <v>1359.6690000000001</v>
      </c>
      <c r="BD34">
        <v>1265.846</v>
      </c>
      <c r="BE34">
        <f t="shared" si="18"/>
        <v>93.823000000000093</v>
      </c>
      <c r="BF34">
        <v>1329.6969999999999</v>
      </c>
      <c r="BG34">
        <v>1294.6130000000001</v>
      </c>
      <c r="BH34">
        <f t="shared" si="19"/>
        <v>35.083999999999833</v>
      </c>
      <c r="BI34">
        <v>1434.4190000000001</v>
      </c>
      <c r="BJ34">
        <v>1246.44</v>
      </c>
      <c r="BK34">
        <f t="shared" si="20"/>
        <v>187.97900000000004</v>
      </c>
      <c r="BL34">
        <v>1355.74</v>
      </c>
      <c r="BM34">
        <v>1205.6659999999999</v>
      </c>
      <c r="BN34">
        <f t="shared" si="21"/>
        <v>150.07400000000007</v>
      </c>
      <c r="BO34" s="1">
        <v>1534.5619999999999</v>
      </c>
      <c r="BP34">
        <v>1364.067</v>
      </c>
      <c r="BQ34" s="1">
        <f t="shared" si="22"/>
        <v>170.49499999999989</v>
      </c>
      <c r="BR34">
        <v>1318.5909999999999</v>
      </c>
      <c r="BS34">
        <v>1216.58</v>
      </c>
      <c r="BT34">
        <f t="shared" si="23"/>
        <v>102.01099999999997</v>
      </c>
      <c r="BU34" s="1">
        <v>1373.663</v>
      </c>
      <c r="BV34">
        <v>1284.6579999999999</v>
      </c>
      <c r="BW34" s="1">
        <f t="shared" si="24"/>
        <v>89.005000000000109</v>
      </c>
      <c r="BX34">
        <v>1244.038</v>
      </c>
      <c r="BY34">
        <v>1173.1120000000001</v>
      </c>
      <c r="BZ34">
        <f t="shared" si="25"/>
        <v>70.925999999999931</v>
      </c>
      <c r="CA34">
        <v>1413.104</v>
      </c>
      <c r="CB34">
        <v>1338.0329999999999</v>
      </c>
      <c r="CC34">
        <f t="shared" si="26"/>
        <v>75.07100000000014</v>
      </c>
      <c r="CD34">
        <v>1200.3240000000001</v>
      </c>
      <c r="CE34">
        <v>1145.5519999999999</v>
      </c>
      <c r="CF34">
        <f t="shared" si="27"/>
        <v>54.772000000000162</v>
      </c>
      <c r="CG34">
        <v>1523.433</v>
      </c>
      <c r="CH34">
        <v>1376.1759999999999</v>
      </c>
      <c r="CI34">
        <f t="shared" si="28"/>
        <v>147.25700000000006</v>
      </c>
      <c r="CJ34">
        <v>1528.3</v>
      </c>
      <c r="CK34">
        <v>1359.8040000000001</v>
      </c>
      <c r="CL34">
        <f t="shared" si="29"/>
        <v>168.49599999999987</v>
      </c>
    </row>
    <row r="35" spans="1:90">
      <c r="A35">
        <v>1281.2639999999999</v>
      </c>
      <c r="B35">
        <v>1245.3800000000001</v>
      </c>
      <c r="C35">
        <f t="shared" si="0"/>
        <v>35.883999999999787</v>
      </c>
      <c r="D35">
        <v>1555.492</v>
      </c>
      <c r="E35">
        <v>1374.8530000000001</v>
      </c>
      <c r="F35">
        <f t="shared" si="1"/>
        <v>180.6389999999999</v>
      </c>
      <c r="G35">
        <v>1295.318</v>
      </c>
      <c r="H35">
        <v>1227.4459999999999</v>
      </c>
      <c r="I35">
        <f t="shared" si="2"/>
        <v>67.872000000000071</v>
      </c>
      <c r="J35">
        <v>1555.5509999999999</v>
      </c>
      <c r="K35">
        <v>1272.1579999999999</v>
      </c>
      <c r="L35">
        <f t="shared" si="3"/>
        <v>283.39300000000003</v>
      </c>
      <c r="M35">
        <v>1431.4280000000001</v>
      </c>
      <c r="N35">
        <v>1310.6980000000001</v>
      </c>
      <c r="O35">
        <f t="shared" si="4"/>
        <v>120.73000000000002</v>
      </c>
      <c r="P35">
        <v>1334.307</v>
      </c>
      <c r="Q35">
        <v>1293.1890000000001</v>
      </c>
      <c r="R35">
        <f t="shared" si="5"/>
        <v>41.117999999999938</v>
      </c>
      <c r="S35">
        <v>1640.856</v>
      </c>
      <c r="T35">
        <v>1356.221</v>
      </c>
      <c r="U35">
        <f t="shared" si="6"/>
        <v>284.63499999999999</v>
      </c>
      <c r="V35">
        <v>1460.58</v>
      </c>
      <c r="W35">
        <v>1382.09</v>
      </c>
      <c r="X35">
        <f t="shared" si="7"/>
        <v>78.490000000000009</v>
      </c>
      <c r="Y35">
        <v>1338.3779999999999</v>
      </c>
      <c r="Z35">
        <v>1275.9079999999999</v>
      </c>
      <c r="AA35">
        <f t="shared" si="8"/>
        <v>62.470000000000027</v>
      </c>
      <c r="AB35">
        <v>1289.626</v>
      </c>
      <c r="AC35">
        <v>1242.788</v>
      </c>
      <c r="AD35">
        <f t="shared" si="9"/>
        <v>46.837999999999965</v>
      </c>
      <c r="AE35">
        <v>1264.33</v>
      </c>
      <c r="AF35">
        <v>1129.0050000000001</v>
      </c>
      <c r="AG35">
        <f t="shared" si="10"/>
        <v>135.32499999999982</v>
      </c>
      <c r="AH35">
        <v>1146.123</v>
      </c>
      <c r="AI35">
        <v>1125.1579999999999</v>
      </c>
      <c r="AJ35">
        <f t="shared" si="11"/>
        <v>20.965000000000146</v>
      </c>
      <c r="AK35">
        <v>1312.693</v>
      </c>
      <c r="AL35">
        <v>1263.7159999999999</v>
      </c>
      <c r="AM35">
        <f t="shared" si="12"/>
        <v>48.977000000000089</v>
      </c>
      <c r="AN35">
        <v>1501.673</v>
      </c>
      <c r="AO35">
        <v>1361.4179999999999</v>
      </c>
      <c r="AP35">
        <f t="shared" si="13"/>
        <v>140.25500000000011</v>
      </c>
      <c r="AQ35">
        <v>1942.241</v>
      </c>
      <c r="AR35">
        <v>1363.309</v>
      </c>
      <c r="AS35">
        <f t="shared" si="14"/>
        <v>578.93200000000002</v>
      </c>
      <c r="AT35">
        <v>1556.6179999999999</v>
      </c>
      <c r="AU35">
        <v>1295.9359999999999</v>
      </c>
      <c r="AV35">
        <f t="shared" si="15"/>
        <v>260.68200000000002</v>
      </c>
      <c r="AW35">
        <v>1176.604</v>
      </c>
      <c r="AX35">
        <v>1175.9880000000001</v>
      </c>
      <c r="AY35">
        <f t="shared" si="16"/>
        <v>0.61599999999998545</v>
      </c>
      <c r="AZ35">
        <v>1348.4549999999999</v>
      </c>
      <c r="BA35">
        <v>1232.115</v>
      </c>
      <c r="BB35">
        <f t="shared" si="17"/>
        <v>116.33999999999992</v>
      </c>
      <c r="BC35">
        <v>1359.3810000000001</v>
      </c>
      <c r="BD35">
        <v>1268.125</v>
      </c>
      <c r="BE35">
        <f t="shared" si="18"/>
        <v>91.256000000000085</v>
      </c>
      <c r="BF35">
        <v>1339.3610000000001</v>
      </c>
      <c r="BG35">
        <v>1288.038</v>
      </c>
      <c r="BH35">
        <f t="shared" si="19"/>
        <v>51.323000000000093</v>
      </c>
      <c r="BI35">
        <v>1438.7249999999999</v>
      </c>
      <c r="BJ35">
        <v>1244.4069999999999</v>
      </c>
      <c r="BK35">
        <f t="shared" si="20"/>
        <v>194.31799999999998</v>
      </c>
      <c r="BL35">
        <v>1329.6030000000001</v>
      </c>
      <c r="BM35">
        <v>1212.1020000000001</v>
      </c>
      <c r="BN35">
        <f t="shared" si="21"/>
        <v>117.50099999999998</v>
      </c>
      <c r="BO35" s="1">
        <v>1511.222</v>
      </c>
      <c r="BP35">
        <v>1358.498</v>
      </c>
      <c r="BQ35" s="1">
        <f t="shared" si="22"/>
        <v>152.72399999999993</v>
      </c>
      <c r="BR35">
        <v>1309.595</v>
      </c>
      <c r="BS35">
        <v>1225.364</v>
      </c>
      <c r="BT35">
        <f t="shared" si="23"/>
        <v>84.230999999999995</v>
      </c>
      <c r="BU35" s="1">
        <v>1368.742</v>
      </c>
      <c r="BV35">
        <v>1283.184</v>
      </c>
      <c r="BW35" s="1">
        <f t="shared" si="24"/>
        <v>85.557999999999993</v>
      </c>
      <c r="BX35">
        <v>1227.819</v>
      </c>
      <c r="BY35">
        <v>1174.7750000000001</v>
      </c>
      <c r="BZ35">
        <f t="shared" si="25"/>
        <v>53.043999999999869</v>
      </c>
      <c r="CA35">
        <v>1411.144</v>
      </c>
      <c r="CB35">
        <v>1336.14</v>
      </c>
      <c r="CC35">
        <f t="shared" si="26"/>
        <v>75.003999999999905</v>
      </c>
      <c r="CD35">
        <v>1190.569</v>
      </c>
      <c r="CE35">
        <v>1152.403</v>
      </c>
      <c r="CF35">
        <f t="shared" si="27"/>
        <v>38.16599999999994</v>
      </c>
      <c r="CG35">
        <v>1510.1279999999999</v>
      </c>
      <c r="CH35">
        <v>1382.1569999999999</v>
      </c>
      <c r="CI35">
        <f t="shared" si="28"/>
        <v>127.971</v>
      </c>
      <c r="CJ35">
        <v>1505.7750000000001</v>
      </c>
      <c r="CK35">
        <v>1351.807</v>
      </c>
      <c r="CL35">
        <f t="shared" si="29"/>
        <v>153.96800000000007</v>
      </c>
    </row>
    <row r="36" spans="1:90">
      <c r="A36">
        <v>1270.5940000000001</v>
      </c>
      <c r="B36">
        <v>1235.6369999999999</v>
      </c>
      <c r="C36">
        <f t="shared" si="0"/>
        <v>34.957000000000107</v>
      </c>
      <c r="D36">
        <v>1567.046</v>
      </c>
      <c r="E36">
        <v>1371.9770000000001</v>
      </c>
      <c r="F36">
        <f t="shared" si="1"/>
        <v>195.06899999999996</v>
      </c>
      <c r="G36">
        <v>1288.047</v>
      </c>
      <c r="H36">
        <v>1224.7840000000001</v>
      </c>
      <c r="I36">
        <f t="shared" si="2"/>
        <v>63.26299999999992</v>
      </c>
      <c r="J36">
        <v>1583.23</v>
      </c>
      <c r="K36">
        <v>1274.7639999999999</v>
      </c>
      <c r="L36">
        <f t="shared" si="3"/>
        <v>308.46600000000012</v>
      </c>
      <c r="M36">
        <v>1444.2449999999999</v>
      </c>
      <c r="N36">
        <v>1311.27</v>
      </c>
      <c r="O36">
        <f t="shared" si="4"/>
        <v>132.97499999999991</v>
      </c>
      <c r="P36">
        <v>1332.175</v>
      </c>
      <c r="Q36">
        <v>1293.905</v>
      </c>
      <c r="R36">
        <f t="shared" si="5"/>
        <v>38.269999999999982</v>
      </c>
      <c r="S36">
        <v>1631.2560000000001</v>
      </c>
      <c r="T36">
        <v>1349.64</v>
      </c>
      <c r="U36">
        <f t="shared" si="6"/>
        <v>281.61599999999999</v>
      </c>
      <c r="V36">
        <v>1465.002</v>
      </c>
      <c r="W36">
        <v>1380.328</v>
      </c>
      <c r="X36">
        <f t="shared" si="7"/>
        <v>84.673999999999978</v>
      </c>
      <c r="Y36">
        <v>1375.4169999999999</v>
      </c>
      <c r="Z36">
        <v>1271.5889999999999</v>
      </c>
      <c r="AA36">
        <f t="shared" si="8"/>
        <v>103.82799999999997</v>
      </c>
      <c r="AB36">
        <v>1302.4939999999999</v>
      </c>
      <c r="AC36">
        <v>1239.4549999999999</v>
      </c>
      <c r="AD36">
        <f t="shared" si="9"/>
        <v>63.038999999999987</v>
      </c>
      <c r="AE36">
        <v>1290.4259999999999</v>
      </c>
      <c r="AF36">
        <v>1120.5889999999999</v>
      </c>
      <c r="AG36">
        <f t="shared" si="10"/>
        <v>169.83699999999999</v>
      </c>
      <c r="AH36">
        <v>1143.8599999999999</v>
      </c>
      <c r="AI36">
        <v>1128.5840000000001</v>
      </c>
      <c r="AJ36">
        <f t="shared" si="11"/>
        <v>15.27599999999984</v>
      </c>
      <c r="AK36">
        <v>1319.13</v>
      </c>
      <c r="AL36">
        <v>1270.6120000000001</v>
      </c>
      <c r="AM36">
        <f t="shared" si="12"/>
        <v>48.518000000000029</v>
      </c>
      <c r="AN36">
        <v>1484.7940000000001</v>
      </c>
      <c r="AO36">
        <v>1363.9870000000001</v>
      </c>
      <c r="AP36">
        <f t="shared" si="13"/>
        <v>120.80700000000002</v>
      </c>
      <c r="AQ36">
        <v>1980.105</v>
      </c>
      <c r="AR36">
        <v>1357.9159999999999</v>
      </c>
      <c r="AS36">
        <f t="shared" si="14"/>
        <v>622.18900000000008</v>
      </c>
      <c r="AT36">
        <v>1506.633</v>
      </c>
      <c r="AU36">
        <v>1296.0039999999999</v>
      </c>
      <c r="AV36">
        <f t="shared" si="15"/>
        <v>210.62900000000013</v>
      </c>
      <c r="AW36">
        <v>1176.883</v>
      </c>
      <c r="AX36">
        <v>1176.5129999999999</v>
      </c>
      <c r="AY36">
        <f t="shared" si="16"/>
        <v>0.37000000000011823</v>
      </c>
      <c r="AZ36">
        <v>1345.9090000000001</v>
      </c>
      <c r="BA36">
        <v>1221.9190000000001</v>
      </c>
      <c r="BB36">
        <f t="shared" si="17"/>
        <v>123.99000000000001</v>
      </c>
      <c r="BC36">
        <v>1356.2639999999999</v>
      </c>
      <c r="BD36">
        <v>1261.693</v>
      </c>
      <c r="BE36">
        <f t="shared" si="18"/>
        <v>94.570999999999913</v>
      </c>
      <c r="BF36">
        <v>1343.521</v>
      </c>
      <c r="BG36">
        <v>1293.952</v>
      </c>
      <c r="BH36">
        <f t="shared" si="19"/>
        <v>49.56899999999996</v>
      </c>
      <c r="BI36">
        <v>1415.5029999999999</v>
      </c>
      <c r="BJ36">
        <v>1250.19</v>
      </c>
      <c r="BK36">
        <f t="shared" si="20"/>
        <v>165.31299999999987</v>
      </c>
      <c r="BL36">
        <v>1310.039</v>
      </c>
      <c r="BM36">
        <v>1205.473</v>
      </c>
      <c r="BN36">
        <f t="shared" si="21"/>
        <v>104.56600000000003</v>
      </c>
      <c r="BO36" s="1">
        <v>1557.0170000000001</v>
      </c>
      <c r="BP36">
        <v>1363.075</v>
      </c>
      <c r="BQ36" s="1">
        <f t="shared" si="22"/>
        <v>193.94200000000001</v>
      </c>
      <c r="BR36">
        <v>1318.5540000000001</v>
      </c>
      <c r="BS36">
        <v>1210.3620000000001</v>
      </c>
      <c r="BT36">
        <f t="shared" si="23"/>
        <v>108.19200000000001</v>
      </c>
      <c r="BU36" s="1">
        <v>1359.252</v>
      </c>
      <c r="BV36">
        <v>1277.6849999999999</v>
      </c>
      <c r="BW36" s="1">
        <f t="shared" si="24"/>
        <v>81.567000000000007</v>
      </c>
      <c r="BX36">
        <v>1232.7909999999999</v>
      </c>
      <c r="BY36">
        <v>1178.0260000000001</v>
      </c>
      <c r="BZ36">
        <f t="shared" si="25"/>
        <v>54.764999999999873</v>
      </c>
      <c r="CA36">
        <v>1412.6669999999999</v>
      </c>
      <c r="CB36">
        <v>1341.155</v>
      </c>
      <c r="CC36">
        <f t="shared" si="26"/>
        <v>71.511999999999944</v>
      </c>
      <c r="CD36">
        <v>1198.6099999999999</v>
      </c>
      <c r="CE36">
        <v>1151.375</v>
      </c>
      <c r="CF36">
        <f t="shared" si="27"/>
        <v>47.2349999999999</v>
      </c>
      <c r="CG36">
        <v>1505.8589999999999</v>
      </c>
      <c r="CH36">
        <v>1381.6189999999999</v>
      </c>
      <c r="CI36">
        <f t="shared" si="28"/>
        <v>124.24000000000001</v>
      </c>
      <c r="CJ36">
        <v>1530.529</v>
      </c>
      <c r="CK36">
        <v>1350.8820000000001</v>
      </c>
      <c r="CL36">
        <f t="shared" si="29"/>
        <v>179.64699999999993</v>
      </c>
    </row>
    <row r="37" spans="1:90">
      <c r="A37">
        <v>1271.864</v>
      </c>
      <c r="B37">
        <v>1240.0340000000001</v>
      </c>
      <c r="C37">
        <f t="shared" si="0"/>
        <v>31.829999999999927</v>
      </c>
      <c r="D37">
        <v>1568.693</v>
      </c>
      <c r="E37">
        <v>1367.1980000000001</v>
      </c>
      <c r="F37">
        <f t="shared" si="1"/>
        <v>201.49499999999989</v>
      </c>
      <c r="G37">
        <v>1275.3869999999999</v>
      </c>
      <c r="H37">
        <v>1218.723</v>
      </c>
      <c r="I37">
        <f t="shared" si="2"/>
        <v>56.663999999999987</v>
      </c>
      <c r="J37">
        <v>1600.17</v>
      </c>
      <c r="K37">
        <v>1267.5540000000001</v>
      </c>
      <c r="L37">
        <f t="shared" si="3"/>
        <v>332.61599999999999</v>
      </c>
      <c r="M37">
        <v>1454.211</v>
      </c>
      <c r="N37">
        <v>1315.13</v>
      </c>
      <c r="O37">
        <f t="shared" si="4"/>
        <v>139.0809999999999</v>
      </c>
      <c r="P37">
        <v>1332.203</v>
      </c>
      <c r="Q37">
        <v>1296.1679999999999</v>
      </c>
      <c r="R37">
        <f t="shared" si="5"/>
        <v>36.035000000000082</v>
      </c>
      <c r="S37">
        <v>1640.0050000000001</v>
      </c>
      <c r="T37">
        <v>1347.942</v>
      </c>
      <c r="U37">
        <f t="shared" si="6"/>
        <v>292.0630000000001</v>
      </c>
      <c r="V37">
        <v>1451.81</v>
      </c>
      <c r="W37">
        <v>1380.4090000000001</v>
      </c>
      <c r="X37">
        <f t="shared" si="7"/>
        <v>71.40099999999984</v>
      </c>
      <c r="Y37">
        <v>1353.1859999999999</v>
      </c>
      <c r="Z37">
        <v>1264.519</v>
      </c>
      <c r="AA37">
        <f t="shared" si="8"/>
        <v>88.666999999999916</v>
      </c>
      <c r="AB37">
        <v>1310.904</v>
      </c>
      <c r="AC37">
        <v>1246.3130000000001</v>
      </c>
      <c r="AD37">
        <f t="shared" si="9"/>
        <v>64.590999999999894</v>
      </c>
      <c r="AE37">
        <v>1316.759</v>
      </c>
      <c r="AF37">
        <v>1117.8520000000001</v>
      </c>
      <c r="AG37">
        <f t="shared" si="10"/>
        <v>198.90699999999993</v>
      </c>
      <c r="AH37">
        <v>1136.607</v>
      </c>
      <c r="AI37">
        <v>1128.3599999999999</v>
      </c>
      <c r="AJ37">
        <f t="shared" si="11"/>
        <v>8.2470000000000709</v>
      </c>
      <c r="AK37">
        <v>1315.279</v>
      </c>
      <c r="AL37">
        <v>1261.181</v>
      </c>
      <c r="AM37">
        <f t="shared" si="12"/>
        <v>54.097999999999956</v>
      </c>
      <c r="AN37">
        <v>1487.202</v>
      </c>
      <c r="AO37">
        <v>1358.4280000000001</v>
      </c>
      <c r="AP37">
        <f t="shared" si="13"/>
        <v>128.77399999999989</v>
      </c>
      <c r="AQ37">
        <v>1961.6379999999999</v>
      </c>
      <c r="AR37">
        <v>1363.98</v>
      </c>
      <c r="AS37">
        <f t="shared" si="14"/>
        <v>597.6579999999999</v>
      </c>
      <c r="AT37">
        <v>1554.2049999999999</v>
      </c>
      <c r="AU37">
        <v>1296.625</v>
      </c>
      <c r="AV37">
        <f t="shared" si="15"/>
        <v>257.57999999999993</v>
      </c>
      <c r="AW37">
        <v>1166.4000000000001</v>
      </c>
      <c r="AX37">
        <v>1174.768</v>
      </c>
      <c r="AY37">
        <f t="shared" si="16"/>
        <v>-8.3679999999999382</v>
      </c>
      <c r="AZ37">
        <v>1340.558</v>
      </c>
      <c r="BA37">
        <v>1221.5</v>
      </c>
      <c r="BB37">
        <f t="shared" si="17"/>
        <v>119.05799999999999</v>
      </c>
      <c r="BC37">
        <v>1380.106</v>
      </c>
      <c r="BD37">
        <v>1263.3340000000001</v>
      </c>
      <c r="BE37">
        <f t="shared" si="18"/>
        <v>116.77199999999993</v>
      </c>
      <c r="BF37">
        <v>1347.194</v>
      </c>
      <c r="BG37">
        <v>1288.385</v>
      </c>
      <c r="BH37">
        <f t="shared" si="19"/>
        <v>58.808999999999969</v>
      </c>
      <c r="BI37">
        <v>1395.461</v>
      </c>
      <c r="BJ37">
        <v>1252.433</v>
      </c>
      <c r="BK37">
        <f t="shared" si="20"/>
        <v>143.02800000000002</v>
      </c>
      <c r="BL37">
        <v>1314.5429999999999</v>
      </c>
      <c r="BM37">
        <v>1211.1500000000001</v>
      </c>
      <c r="BN37">
        <f t="shared" si="21"/>
        <v>103.3929999999998</v>
      </c>
      <c r="BO37" s="1">
        <v>1535.9960000000001</v>
      </c>
      <c r="BP37">
        <v>1363.4179999999999</v>
      </c>
      <c r="BQ37" s="1">
        <f t="shared" si="22"/>
        <v>172.5780000000002</v>
      </c>
      <c r="BR37">
        <v>1308.8150000000001</v>
      </c>
      <c r="BS37">
        <v>1213.511</v>
      </c>
      <c r="BT37">
        <f t="shared" si="23"/>
        <v>95.304000000000087</v>
      </c>
      <c r="BU37" s="1">
        <v>1372.838</v>
      </c>
      <c r="BV37">
        <v>1285.1500000000001</v>
      </c>
      <c r="BW37" s="1">
        <f t="shared" si="24"/>
        <v>87.687999999999874</v>
      </c>
      <c r="BX37">
        <v>1232.8209999999999</v>
      </c>
      <c r="BY37">
        <v>1173.6210000000001</v>
      </c>
      <c r="BZ37">
        <f t="shared" si="25"/>
        <v>59.199999999999818</v>
      </c>
      <c r="CA37">
        <v>1414.047</v>
      </c>
      <c r="CB37">
        <v>1336.5039999999999</v>
      </c>
      <c r="CC37">
        <f t="shared" si="26"/>
        <v>77.54300000000012</v>
      </c>
      <c r="CD37">
        <v>1169.857</v>
      </c>
      <c r="CE37">
        <v>1147.47</v>
      </c>
      <c r="CF37">
        <f t="shared" si="27"/>
        <v>22.386999999999944</v>
      </c>
      <c r="CG37">
        <v>1505.912</v>
      </c>
      <c r="CH37">
        <v>1379.519</v>
      </c>
      <c r="CI37">
        <f t="shared" si="28"/>
        <v>126.39300000000003</v>
      </c>
      <c r="CJ37">
        <v>1513.0250000000001</v>
      </c>
      <c r="CK37">
        <v>1358.921</v>
      </c>
      <c r="CL37">
        <f t="shared" si="29"/>
        <v>154.10400000000004</v>
      </c>
    </row>
    <row r="38" spans="1:90">
      <c r="A38">
        <v>1276.384</v>
      </c>
      <c r="B38">
        <v>1234.598</v>
      </c>
      <c r="C38">
        <f t="shared" si="0"/>
        <v>41.786000000000058</v>
      </c>
      <c r="D38">
        <v>1623.66</v>
      </c>
      <c r="E38">
        <v>1370.05</v>
      </c>
      <c r="F38">
        <f t="shared" si="1"/>
        <v>253.61000000000013</v>
      </c>
      <c r="G38">
        <v>1283.9480000000001</v>
      </c>
      <c r="H38">
        <v>1227.9680000000001</v>
      </c>
      <c r="I38">
        <f t="shared" si="2"/>
        <v>55.980000000000018</v>
      </c>
      <c r="J38">
        <v>1593.1510000000001</v>
      </c>
      <c r="K38">
        <v>1269.578</v>
      </c>
      <c r="L38">
        <f t="shared" si="3"/>
        <v>323.57300000000009</v>
      </c>
      <c r="M38">
        <v>1453.5419999999999</v>
      </c>
      <c r="N38">
        <v>1308.2429999999999</v>
      </c>
      <c r="O38">
        <f t="shared" si="4"/>
        <v>145.29899999999998</v>
      </c>
      <c r="P38">
        <v>1338.2560000000001</v>
      </c>
      <c r="Q38">
        <v>1292.5150000000001</v>
      </c>
      <c r="R38">
        <f t="shared" si="5"/>
        <v>45.740999999999985</v>
      </c>
      <c r="S38">
        <v>1629.7249999999999</v>
      </c>
      <c r="T38">
        <v>1346.355</v>
      </c>
      <c r="U38">
        <f t="shared" si="6"/>
        <v>283.36999999999989</v>
      </c>
      <c r="V38">
        <v>1447.348</v>
      </c>
      <c r="W38">
        <v>1383.299</v>
      </c>
      <c r="X38">
        <f t="shared" si="7"/>
        <v>64.048999999999978</v>
      </c>
      <c r="Y38">
        <v>1351.3610000000001</v>
      </c>
      <c r="Z38">
        <v>1271.2670000000001</v>
      </c>
      <c r="AA38">
        <f t="shared" si="8"/>
        <v>80.094000000000051</v>
      </c>
      <c r="AB38">
        <v>1317.404</v>
      </c>
      <c r="AC38">
        <v>1237.633</v>
      </c>
      <c r="AD38">
        <f t="shared" si="9"/>
        <v>79.770999999999958</v>
      </c>
      <c r="AE38">
        <v>1330.319</v>
      </c>
      <c r="AF38">
        <v>1122.7239999999999</v>
      </c>
      <c r="AG38">
        <f t="shared" si="10"/>
        <v>207.59500000000003</v>
      </c>
      <c r="AH38">
        <v>1155.2</v>
      </c>
      <c r="AI38">
        <v>1134.2660000000001</v>
      </c>
      <c r="AJ38">
        <f t="shared" si="11"/>
        <v>20.933999999999969</v>
      </c>
      <c r="AK38">
        <v>1322.56</v>
      </c>
      <c r="AL38">
        <v>1263.6690000000001</v>
      </c>
      <c r="AM38">
        <f t="shared" si="12"/>
        <v>58.890999999999849</v>
      </c>
      <c r="AN38">
        <v>1476.74</v>
      </c>
      <c r="AO38">
        <v>1361.221</v>
      </c>
      <c r="AP38">
        <f t="shared" si="13"/>
        <v>115.51900000000001</v>
      </c>
      <c r="AQ38">
        <v>1905.941</v>
      </c>
      <c r="AR38">
        <v>1366.704</v>
      </c>
      <c r="AS38">
        <f t="shared" si="14"/>
        <v>539.23700000000008</v>
      </c>
      <c r="AT38">
        <v>1438.7059999999999</v>
      </c>
      <c r="AU38">
        <v>1292.557</v>
      </c>
      <c r="AV38">
        <f t="shared" si="15"/>
        <v>146.14899999999989</v>
      </c>
      <c r="AW38">
        <v>1178.5550000000001</v>
      </c>
      <c r="AX38">
        <v>1180.1369999999999</v>
      </c>
      <c r="AY38">
        <f t="shared" si="16"/>
        <v>-1.5819999999998799</v>
      </c>
      <c r="AZ38">
        <v>1342.9590000000001</v>
      </c>
      <c r="BA38">
        <v>1222.942</v>
      </c>
      <c r="BB38">
        <f t="shared" si="17"/>
        <v>120.01700000000005</v>
      </c>
      <c r="BC38">
        <v>1374.547</v>
      </c>
      <c r="BD38">
        <v>1266.575</v>
      </c>
      <c r="BE38">
        <f t="shared" si="18"/>
        <v>107.97199999999998</v>
      </c>
      <c r="BF38">
        <v>1347.0429999999999</v>
      </c>
      <c r="BG38">
        <v>1283.7139999999999</v>
      </c>
      <c r="BH38">
        <f t="shared" si="19"/>
        <v>63.328999999999951</v>
      </c>
      <c r="BI38">
        <v>1398.433</v>
      </c>
      <c r="BJ38">
        <v>1250.742</v>
      </c>
      <c r="BK38">
        <f t="shared" si="20"/>
        <v>147.69100000000003</v>
      </c>
      <c r="BL38">
        <v>1314.874</v>
      </c>
      <c r="BM38">
        <v>1210.9680000000001</v>
      </c>
      <c r="BN38">
        <f t="shared" si="21"/>
        <v>103.90599999999995</v>
      </c>
      <c r="BO38" s="1">
        <v>1527.796</v>
      </c>
      <c r="BP38">
        <v>1363.7819999999999</v>
      </c>
      <c r="BQ38" s="1">
        <f t="shared" si="22"/>
        <v>164.01400000000012</v>
      </c>
      <c r="BR38">
        <v>1334.0070000000001</v>
      </c>
      <c r="BS38">
        <v>1214.085</v>
      </c>
      <c r="BT38">
        <f t="shared" si="23"/>
        <v>119.92200000000003</v>
      </c>
      <c r="BU38" s="1">
        <v>1374.809</v>
      </c>
      <c r="BV38">
        <v>1278.28</v>
      </c>
      <c r="BW38" s="1">
        <f t="shared" si="24"/>
        <v>96.528999999999996</v>
      </c>
      <c r="BX38">
        <v>1218.1020000000001</v>
      </c>
      <c r="BY38">
        <v>1176.7460000000001</v>
      </c>
      <c r="BZ38">
        <f t="shared" si="25"/>
        <v>41.355999999999995</v>
      </c>
      <c r="CA38">
        <v>1408.085</v>
      </c>
      <c r="CB38">
        <v>1340.383</v>
      </c>
      <c r="CC38">
        <f t="shared" si="26"/>
        <v>67.701999999999998</v>
      </c>
      <c r="CD38">
        <v>1187.9590000000001</v>
      </c>
      <c r="CE38">
        <v>1147.251</v>
      </c>
      <c r="CF38">
        <f t="shared" si="27"/>
        <v>40.708000000000084</v>
      </c>
      <c r="CG38">
        <v>1497.0170000000001</v>
      </c>
      <c r="CH38">
        <v>1373.826</v>
      </c>
      <c r="CI38">
        <f t="shared" si="28"/>
        <v>123.19100000000003</v>
      </c>
      <c r="CJ38">
        <v>1518.0930000000001</v>
      </c>
      <c r="CK38">
        <v>1354.675</v>
      </c>
      <c r="CL38">
        <f t="shared" si="29"/>
        <v>163.41800000000012</v>
      </c>
    </row>
    <row r="39" spans="1:90">
      <c r="A39">
        <v>1273.4860000000001</v>
      </c>
      <c r="B39">
        <v>1234.249</v>
      </c>
      <c r="C39">
        <f t="shared" si="0"/>
        <v>39.23700000000008</v>
      </c>
      <c r="D39">
        <v>1616.597</v>
      </c>
      <c r="E39">
        <v>1379.4559999999999</v>
      </c>
      <c r="F39">
        <f t="shared" si="1"/>
        <v>237.14100000000008</v>
      </c>
      <c r="G39">
        <v>1281.6220000000001</v>
      </c>
      <c r="H39">
        <v>1226.857</v>
      </c>
      <c r="I39">
        <f t="shared" si="2"/>
        <v>54.7650000000001</v>
      </c>
      <c r="J39">
        <v>1614.2560000000001</v>
      </c>
      <c r="K39">
        <v>1277.002</v>
      </c>
      <c r="L39">
        <f t="shared" si="3"/>
        <v>337.25400000000013</v>
      </c>
      <c r="M39">
        <v>1478.134</v>
      </c>
      <c r="N39">
        <v>1309.7049999999999</v>
      </c>
      <c r="O39">
        <f t="shared" si="4"/>
        <v>168.42900000000009</v>
      </c>
      <c r="P39">
        <v>1334.04</v>
      </c>
      <c r="Q39">
        <v>1298.5989999999999</v>
      </c>
      <c r="R39">
        <f t="shared" si="5"/>
        <v>35.441000000000031</v>
      </c>
      <c r="S39">
        <v>1616.2439999999999</v>
      </c>
      <c r="T39">
        <v>1349.7650000000001</v>
      </c>
      <c r="U39">
        <f t="shared" si="6"/>
        <v>266.47899999999981</v>
      </c>
      <c r="V39">
        <v>1466.6420000000001</v>
      </c>
      <c r="W39">
        <v>1373.932</v>
      </c>
      <c r="X39">
        <f t="shared" si="7"/>
        <v>92.710000000000036</v>
      </c>
      <c r="Y39">
        <v>1334.9739999999999</v>
      </c>
      <c r="Z39">
        <v>1275.973</v>
      </c>
      <c r="AA39">
        <f t="shared" si="8"/>
        <v>59.000999999999976</v>
      </c>
      <c r="AB39">
        <v>1309.0340000000001</v>
      </c>
      <c r="AC39">
        <v>1239.3579999999999</v>
      </c>
      <c r="AD39">
        <f t="shared" si="9"/>
        <v>69.676000000000158</v>
      </c>
      <c r="AE39">
        <v>1353.556</v>
      </c>
      <c r="AF39">
        <v>1120.9949999999999</v>
      </c>
      <c r="AG39">
        <f t="shared" si="10"/>
        <v>232.56100000000015</v>
      </c>
      <c r="AH39">
        <v>1157.9760000000001</v>
      </c>
      <c r="AI39">
        <v>1130.2840000000001</v>
      </c>
      <c r="AJ39">
        <f t="shared" si="11"/>
        <v>27.692000000000007</v>
      </c>
      <c r="AK39">
        <v>1317.8130000000001</v>
      </c>
      <c r="AL39">
        <v>1269.915</v>
      </c>
      <c r="AM39">
        <f t="shared" si="12"/>
        <v>47.898000000000138</v>
      </c>
      <c r="AN39">
        <v>1488.693</v>
      </c>
      <c r="AO39">
        <v>1357.15</v>
      </c>
      <c r="AP39">
        <f t="shared" si="13"/>
        <v>131.54299999999989</v>
      </c>
      <c r="AQ39">
        <v>1967.52</v>
      </c>
      <c r="AR39">
        <v>1361.3409999999999</v>
      </c>
      <c r="AS39">
        <f t="shared" si="14"/>
        <v>606.17900000000009</v>
      </c>
      <c r="AT39">
        <v>1534.768</v>
      </c>
      <c r="AU39">
        <v>1293.134</v>
      </c>
      <c r="AV39">
        <f t="shared" si="15"/>
        <v>241.63400000000001</v>
      </c>
      <c r="AW39">
        <v>1178.9590000000001</v>
      </c>
      <c r="AX39">
        <v>1173.605</v>
      </c>
      <c r="AY39">
        <f t="shared" si="16"/>
        <v>5.3540000000000418</v>
      </c>
      <c r="AZ39">
        <v>1370.1610000000001</v>
      </c>
      <c r="BA39">
        <v>1223.702</v>
      </c>
      <c r="BB39">
        <f t="shared" si="17"/>
        <v>146.45900000000006</v>
      </c>
      <c r="BC39">
        <v>1356.8810000000001</v>
      </c>
      <c r="BD39">
        <v>1267.8810000000001</v>
      </c>
      <c r="BE39">
        <f t="shared" si="18"/>
        <v>89</v>
      </c>
      <c r="BF39">
        <v>1344.9179999999999</v>
      </c>
      <c r="BG39">
        <v>1294.452</v>
      </c>
      <c r="BH39">
        <f t="shared" si="19"/>
        <v>50.465999999999894</v>
      </c>
      <c r="BI39">
        <v>1405.1489999999999</v>
      </c>
      <c r="BJ39">
        <v>1247.502</v>
      </c>
      <c r="BK39">
        <f t="shared" si="20"/>
        <v>157.64699999999993</v>
      </c>
      <c r="BL39">
        <v>1333.4749999999999</v>
      </c>
      <c r="BM39">
        <v>1208.5450000000001</v>
      </c>
      <c r="BN39">
        <f t="shared" si="21"/>
        <v>124.92999999999984</v>
      </c>
      <c r="BO39" s="1">
        <v>1560.087</v>
      </c>
      <c r="BP39">
        <v>1354.7249999999999</v>
      </c>
      <c r="BQ39" s="1">
        <f t="shared" si="22"/>
        <v>205.36200000000008</v>
      </c>
      <c r="BR39">
        <v>1326.2180000000001</v>
      </c>
      <c r="BS39">
        <v>1207.9079999999999</v>
      </c>
      <c r="BT39">
        <f t="shared" si="23"/>
        <v>118.31000000000017</v>
      </c>
      <c r="BU39" s="1">
        <v>1370.133</v>
      </c>
      <c r="BV39">
        <v>1278.9480000000001</v>
      </c>
      <c r="BW39" s="1">
        <f t="shared" si="24"/>
        <v>91.184999999999945</v>
      </c>
      <c r="BX39">
        <v>1220.1489999999999</v>
      </c>
      <c r="BY39">
        <v>1178.443</v>
      </c>
      <c r="BZ39">
        <f t="shared" si="25"/>
        <v>41.705999999999904</v>
      </c>
      <c r="CA39">
        <v>1413.694</v>
      </c>
      <c r="CB39">
        <v>1340.49</v>
      </c>
      <c r="CC39">
        <f t="shared" si="26"/>
        <v>73.203999999999951</v>
      </c>
      <c r="CD39">
        <v>1185.8019999999999</v>
      </c>
      <c r="CE39">
        <v>1149.498</v>
      </c>
      <c r="CF39">
        <f t="shared" si="27"/>
        <v>36.30399999999986</v>
      </c>
      <c r="CG39">
        <v>1508.723</v>
      </c>
      <c r="CH39">
        <v>1378.171</v>
      </c>
      <c r="CI39">
        <f t="shared" si="28"/>
        <v>130.55199999999991</v>
      </c>
      <c r="CJ39">
        <v>1507.7909999999999</v>
      </c>
      <c r="CK39">
        <v>1351.769</v>
      </c>
      <c r="CL39">
        <f t="shared" si="29"/>
        <v>156.02199999999993</v>
      </c>
    </row>
    <row r="40" spans="1:90">
      <c r="A40">
        <v>1258.2380000000001</v>
      </c>
      <c r="B40">
        <v>1233.0519999999999</v>
      </c>
      <c r="C40">
        <f t="shared" si="0"/>
        <v>25.186000000000149</v>
      </c>
      <c r="D40">
        <v>1630.2739999999999</v>
      </c>
      <c r="E40">
        <v>1366.4459999999999</v>
      </c>
      <c r="F40">
        <f t="shared" si="1"/>
        <v>263.82799999999997</v>
      </c>
      <c r="G40">
        <v>1283.556</v>
      </c>
      <c r="H40">
        <v>1227.431</v>
      </c>
      <c r="I40">
        <f t="shared" si="2"/>
        <v>56.125</v>
      </c>
      <c r="J40">
        <v>1624.557</v>
      </c>
      <c r="K40">
        <v>1264.453</v>
      </c>
      <c r="L40">
        <f t="shared" si="3"/>
        <v>360.10400000000004</v>
      </c>
      <c r="M40">
        <v>1491.598</v>
      </c>
      <c r="N40">
        <v>1300.18</v>
      </c>
      <c r="O40">
        <f t="shared" si="4"/>
        <v>191.41799999999989</v>
      </c>
      <c r="P40">
        <v>1336.711</v>
      </c>
      <c r="Q40">
        <v>1295.9739999999999</v>
      </c>
      <c r="R40">
        <f t="shared" si="5"/>
        <v>40.73700000000008</v>
      </c>
      <c r="S40">
        <v>1626.6389999999999</v>
      </c>
      <c r="T40">
        <v>1346.567</v>
      </c>
      <c r="U40">
        <f t="shared" si="6"/>
        <v>280.07199999999989</v>
      </c>
      <c r="V40">
        <v>1446.9079999999999</v>
      </c>
      <c r="W40">
        <v>1382.5</v>
      </c>
      <c r="X40">
        <f t="shared" si="7"/>
        <v>64.407999999999902</v>
      </c>
      <c r="Y40">
        <v>1338.2</v>
      </c>
      <c r="Z40">
        <v>1269.279</v>
      </c>
      <c r="AA40">
        <f t="shared" si="8"/>
        <v>68.921000000000049</v>
      </c>
      <c r="AB40">
        <v>1316.796</v>
      </c>
      <c r="AC40">
        <v>1246.0619999999999</v>
      </c>
      <c r="AD40">
        <f t="shared" si="9"/>
        <v>70.734000000000151</v>
      </c>
      <c r="AE40">
        <v>1387.046</v>
      </c>
      <c r="AF40">
        <v>1119.4359999999999</v>
      </c>
      <c r="AG40">
        <f t="shared" si="10"/>
        <v>267.61000000000013</v>
      </c>
      <c r="AH40">
        <v>1150.4100000000001</v>
      </c>
      <c r="AI40">
        <v>1126.873</v>
      </c>
      <c r="AJ40">
        <f t="shared" si="11"/>
        <v>23.537000000000035</v>
      </c>
      <c r="AK40">
        <v>1320.6579999999999</v>
      </c>
      <c r="AL40">
        <v>1268.6690000000001</v>
      </c>
      <c r="AM40">
        <f t="shared" si="12"/>
        <v>51.988999999999805</v>
      </c>
      <c r="AN40">
        <v>1469.7840000000001</v>
      </c>
      <c r="AO40">
        <v>1361.0319999999999</v>
      </c>
      <c r="AP40">
        <f t="shared" si="13"/>
        <v>108.75200000000018</v>
      </c>
      <c r="AQ40">
        <v>1962.518</v>
      </c>
      <c r="AR40">
        <v>1361.316</v>
      </c>
      <c r="AS40">
        <f t="shared" si="14"/>
        <v>601.202</v>
      </c>
      <c r="AT40">
        <v>1450.8710000000001</v>
      </c>
      <c r="AU40">
        <v>1294.326</v>
      </c>
      <c r="AV40">
        <f t="shared" si="15"/>
        <v>156.54500000000007</v>
      </c>
      <c r="AW40">
        <v>1189.818</v>
      </c>
      <c r="AX40">
        <v>1172.684</v>
      </c>
      <c r="AY40">
        <f t="shared" si="16"/>
        <v>17.134000000000015</v>
      </c>
      <c r="AZ40">
        <v>1370.7550000000001</v>
      </c>
      <c r="BA40">
        <v>1217.4670000000001</v>
      </c>
      <c r="BB40">
        <f t="shared" si="17"/>
        <v>153.28800000000001</v>
      </c>
      <c r="BC40">
        <v>1365.4929999999999</v>
      </c>
      <c r="BD40">
        <v>1267.675</v>
      </c>
      <c r="BE40">
        <f t="shared" si="18"/>
        <v>97.817999999999984</v>
      </c>
      <c r="BF40">
        <v>1351.2429999999999</v>
      </c>
      <c r="BG40">
        <v>1286.8800000000001</v>
      </c>
      <c r="BH40">
        <f t="shared" si="19"/>
        <v>64.362999999999829</v>
      </c>
      <c r="BI40">
        <v>1436.47</v>
      </c>
      <c r="BJ40">
        <v>1253.454</v>
      </c>
      <c r="BK40">
        <f t="shared" si="20"/>
        <v>183.01600000000008</v>
      </c>
      <c r="BL40">
        <v>1319.098</v>
      </c>
      <c r="BM40">
        <v>1213.1790000000001</v>
      </c>
      <c r="BN40">
        <f t="shared" si="21"/>
        <v>105.91899999999987</v>
      </c>
      <c r="BO40" s="1">
        <v>1549.758</v>
      </c>
      <c r="BP40">
        <v>1367.768</v>
      </c>
      <c r="BQ40" s="1">
        <f t="shared" si="22"/>
        <v>181.99</v>
      </c>
      <c r="BR40">
        <v>1335.424</v>
      </c>
      <c r="BS40">
        <v>1217.616</v>
      </c>
      <c r="BT40">
        <f t="shared" si="23"/>
        <v>117.80799999999999</v>
      </c>
      <c r="BU40" s="1">
        <v>1364.3030000000001</v>
      </c>
      <c r="BV40">
        <v>1279.7809999999999</v>
      </c>
      <c r="BW40" s="1">
        <f t="shared" si="24"/>
        <v>84.522000000000162</v>
      </c>
      <c r="BX40">
        <v>1219.433</v>
      </c>
      <c r="BY40">
        <v>1178.8510000000001</v>
      </c>
      <c r="BZ40">
        <f t="shared" si="25"/>
        <v>40.58199999999988</v>
      </c>
      <c r="CA40">
        <v>1399.8489999999999</v>
      </c>
      <c r="CB40">
        <v>1340.9480000000001</v>
      </c>
      <c r="CC40">
        <f t="shared" si="26"/>
        <v>58.90099999999984</v>
      </c>
      <c r="CD40">
        <v>1177.923</v>
      </c>
      <c r="CE40">
        <v>1154.261</v>
      </c>
      <c r="CF40">
        <f t="shared" si="27"/>
        <v>23.662000000000035</v>
      </c>
      <c r="CG40">
        <v>1497.02</v>
      </c>
      <c r="CH40">
        <v>1383.431</v>
      </c>
      <c r="CI40">
        <f t="shared" si="28"/>
        <v>113.58899999999994</v>
      </c>
      <c r="CJ40">
        <v>1524.3679999999999</v>
      </c>
      <c r="CK40">
        <v>1352.17</v>
      </c>
      <c r="CL40">
        <f t="shared" si="29"/>
        <v>172.19799999999987</v>
      </c>
    </row>
    <row r="41" spans="1:90">
      <c r="A41">
        <v>1269.18</v>
      </c>
      <c r="B41">
        <v>1236.6279999999999</v>
      </c>
      <c r="C41">
        <f t="shared" si="0"/>
        <v>32.552000000000135</v>
      </c>
      <c r="D41">
        <v>1620.982</v>
      </c>
      <c r="E41">
        <v>1368.44</v>
      </c>
      <c r="F41">
        <f t="shared" si="1"/>
        <v>252.54199999999992</v>
      </c>
      <c r="G41">
        <v>1292.6310000000001</v>
      </c>
      <c r="H41">
        <v>1232.396</v>
      </c>
      <c r="I41">
        <f t="shared" si="2"/>
        <v>60.235000000000127</v>
      </c>
      <c r="J41">
        <v>1620.972</v>
      </c>
      <c r="K41">
        <v>1271.1679999999999</v>
      </c>
      <c r="L41">
        <f t="shared" si="3"/>
        <v>349.80400000000009</v>
      </c>
      <c r="M41">
        <v>1538.223</v>
      </c>
      <c r="N41">
        <v>1301.2380000000001</v>
      </c>
      <c r="O41">
        <f t="shared" si="4"/>
        <v>236.9849999999999</v>
      </c>
      <c r="P41">
        <v>1335.5809999999999</v>
      </c>
      <c r="Q41">
        <v>1294.2190000000001</v>
      </c>
      <c r="R41">
        <f t="shared" si="5"/>
        <v>41.361999999999853</v>
      </c>
      <c r="S41">
        <v>1598.0809999999999</v>
      </c>
      <c r="T41">
        <v>1344.819</v>
      </c>
      <c r="U41">
        <f t="shared" si="6"/>
        <v>253.26199999999994</v>
      </c>
      <c r="V41">
        <v>1452.502</v>
      </c>
      <c r="W41">
        <v>1380.0930000000001</v>
      </c>
      <c r="X41">
        <f t="shared" si="7"/>
        <v>72.408999999999878</v>
      </c>
      <c r="Y41">
        <v>1351.539</v>
      </c>
      <c r="Z41">
        <v>1271.7460000000001</v>
      </c>
      <c r="AA41">
        <f t="shared" si="8"/>
        <v>79.792999999999893</v>
      </c>
      <c r="AB41">
        <v>1324.693</v>
      </c>
      <c r="AC41">
        <v>1241.8050000000001</v>
      </c>
      <c r="AD41">
        <f t="shared" si="9"/>
        <v>82.88799999999992</v>
      </c>
      <c r="AE41">
        <v>1424.4359999999999</v>
      </c>
      <c r="AF41">
        <v>1124.6869999999999</v>
      </c>
      <c r="AG41">
        <f t="shared" si="10"/>
        <v>299.74900000000002</v>
      </c>
      <c r="AH41">
        <v>1140.07</v>
      </c>
      <c r="AI41">
        <v>1128.865</v>
      </c>
      <c r="AJ41">
        <f t="shared" si="11"/>
        <v>11.204999999999927</v>
      </c>
      <c r="AK41">
        <v>1315.3869999999999</v>
      </c>
      <c r="AL41">
        <v>1266.202</v>
      </c>
      <c r="AM41">
        <f t="shared" si="12"/>
        <v>49.184999999999945</v>
      </c>
      <c r="AN41">
        <v>1479.0170000000001</v>
      </c>
      <c r="AO41">
        <v>1353.42</v>
      </c>
      <c r="AP41">
        <f t="shared" si="13"/>
        <v>125.59699999999998</v>
      </c>
      <c r="AQ41">
        <v>1923.41</v>
      </c>
      <c r="AR41">
        <v>1358.5540000000001</v>
      </c>
      <c r="AS41">
        <f t="shared" si="14"/>
        <v>564.85599999999999</v>
      </c>
      <c r="AT41">
        <v>1504.5309999999999</v>
      </c>
      <c r="AU41">
        <v>1291.6569999999999</v>
      </c>
      <c r="AV41">
        <f t="shared" si="15"/>
        <v>212.87400000000002</v>
      </c>
      <c r="AW41">
        <v>1182.442</v>
      </c>
      <c r="AX41">
        <v>1174.4449999999999</v>
      </c>
      <c r="AY41">
        <f t="shared" si="16"/>
        <v>7.9970000000000709</v>
      </c>
      <c r="AZ41">
        <v>1384.972</v>
      </c>
      <c r="BA41">
        <v>1219.377</v>
      </c>
      <c r="BB41">
        <f t="shared" si="17"/>
        <v>165.59500000000003</v>
      </c>
      <c r="BC41">
        <v>1361.06</v>
      </c>
      <c r="BD41">
        <v>1269.8689999999999</v>
      </c>
      <c r="BE41">
        <f t="shared" si="18"/>
        <v>91.191000000000031</v>
      </c>
      <c r="BF41">
        <v>1352.1489999999999</v>
      </c>
      <c r="BG41">
        <v>1285.05</v>
      </c>
      <c r="BH41">
        <f t="shared" si="19"/>
        <v>67.098999999999933</v>
      </c>
      <c r="BI41">
        <v>1467.8889999999999</v>
      </c>
      <c r="BJ41">
        <v>1258.548</v>
      </c>
      <c r="BK41">
        <f t="shared" si="20"/>
        <v>209.34099999999989</v>
      </c>
      <c r="BL41">
        <v>1298.57</v>
      </c>
      <c r="BM41">
        <v>1214.229</v>
      </c>
      <c r="BN41">
        <f t="shared" si="21"/>
        <v>84.340999999999894</v>
      </c>
      <c r="BO41" s="1">
        <v>1551.0909999999999</v>
      </c>
      <c r="BP41">
        <v>1360.636</v>
      </c>
      <c r="BQ41" s="1">
        <f t="shared" si="22"/>
        <v>190.45499999999993</v>
      </c>
      <c r="BR41">
        <v>1354.3130000000001</v>
      </c>
      <c r="BS41">
        <v>1212.845</v>
      </c>
      <c r="BT41">
        <f t="shared" si="23"/>
        <v>141.46800000000007</v>
      </c>
      <c r="BU41" s="1">
        <v>1371.038</v>
      </c>
      <c r="BV41">
        <v>1282.8109999999999</v>
      </c>
      <c r="BW41" s="1">
        <f t="shared" si="24"/>
        <v>88.227000000000089</v>
      </c>
      <c r="BX41">
        <v>1219.3040000000001</v>
      </c>
      <c r="BY41">
        <v>1176.058</v>
      </c>
      <c r="BZ41">
        <f t="shared" si="25"/>
        <v>43.246000000000095</v>
      </c>
      <c r="CA41">
        <v>1413.402</v>
      </c>
      <c r="CB41">
        <v>1332.297</v>
      </c>
      <c r="CC41">
        <f t="shared" si="26"/>
        <v>81.105000000000018</v>
      </c>
      <c r="CD41">
        <v>1188.673</v>
      </c>
      <c r="CE41">
        <v>1151.9839999999999</v>
      </c>
      <c r="CF41">
        <f t="shared" si="27"/>
        <v>36.689000000000078</v>
      </c>
      <c r="CG41">
        <v>1492.1949999999999</v>
      </c>
      <c r="CH41">
        <v>1380.712</v>
      </c>
      <c r="CI41">
        <f t="shared" si="28"/>
        <v>111.48299999999995</v>
      </c>
      <c r="CJ41">
        <v>1484.521</v>
      </c>
      <c r="CK41">
        <v>1358.0550000000001</v>
      </c>
      <c r="CL41">
        <f t="shared" si="29"/>
        <v>126.46599999999989</v>
      </c>
    </row>
    <row r="42" spans="1:90">
      <c r="A42">
        <v>1271.367</v>
      </c>
      <c r="B42">
        <v>1233.2349999999999</v>
      </c>
      <c r="C42">
        <f t="shared" si="0"/>
        <v>38.132000000000062</v>
      </c>
      <c r="D42">
        <v>1647.383</v>
      </c>
      <c r="E42">
        <v>1370.2650000000001</v>
      </c>
      <c r="F42">
        <f t="shared" si="1"/>
        <v>277.11799999999994</v>
      </c>
      <c r="G42">
        <v>1298.355</v>
      </c>
      <c r="H42">
        <v>1227.3679999999999</v>
      </c>
      <c r="I42">
        <f t="shared" si="2"/>
        <v>70.98700000000008</v>
      </c>
      <c r="J42">
        <v>1670.7850000000001</v>
      </c>
      <c r="K42">
        <v>1266.9949999999999</v>
      </c>
      <c r="L42">
        <f t="shared" si="3"/>
        <v>403.79000000000019</v>
      </c>
      <c r="M42">
        <v>1565.048</v>
      </c>
      <c r="N42">
        <v>1307.2370000000001</v>
      </c>
      <c r="O42">
        <f t="shared" si="4"/>
        <v>257.81099999999992</v>
      </c>
      <c r="P42">
        <v>1338.6410000000001</v>
      </c>
      <c r="Q42">
        <v>1296.181</v>
      </c>
      <c r="R42">
        <f t="shared" si="5"/>
        <v>42.460000000000036</v>
      </c>
      <c r="S42">
        <v>1589.3050000000001</v>
      </c>
      <c r="T42">
        <v>1345.758</v>
      </c>
      <c r="U42">
        <f t="shared" si="6"/>
        <v>243.54700000000003</v>
      </c>
      <c r="V42">
        <v>1445.9549999999999</v>
      </c>
      <c r="W42">
        <v>1381.0319999999999</v>
      </c>
      <c r="X42">
        <f t="shared" si="7"/>
        <v>64.923000000000002</v>
      </c>
      <c r="Y42">
        <v>1349.7</v>
      </c>
      <c r="Z42">
        <v>1271.365</v>
      </c>
      <c r="AA42">
        <f t="shared" si="8"/>
        <v>78.335000000000036</v>
      </c>
      <c r="AB42">
        <v>1322.1310000000001</v>
      </c>
      <c r="AC42">
        <v>1234.72</v>
      </c>
      <c r="AD42">
        <f t="shared" si="9"/>
        <v>87.411000000000058</v>
      </c>
      <c r="AE42">
        <v>1442.1289999999999</v>
      </c>
      <c r="AF42">
        <v>1123.3019999999999</v>
      </c>
      <c r="AG42">
        <f t="shared" si="10"/>
        <v>318.827</v>
      </c>
      <c r="AH42">
        <v>1145.9939999999999</v>
      </c>
      <c r="AI42">
        <v>1127.095</v>
      </c>
      <c r="AJ42">
        <f t="shared" si="11"/>
        <v>18.898999999999887</v>
      </c>
      <c r="AK42">
        <v>1318.3589999999999</v>
      </c>
      <c r="AL42">
        <v>1266.8879999999999</v>
      </c>
      <c r="AM42">
        <f t="shared" si="12"/>
        <v>51.471000000000004</v>
      </c>
      <c r="AN42">
        <v>1465.9590000000001</v>
      </c>
      <c r="AO42">
        <v>1360.626</v>
      </c>
      <c r="AP42">
        <f t="shared" si="13"/>
        <v>105.33300000000008</v>
      </c>
      <c r="AQ42">
        <v>1863.2159999999999</v>
      </c>
      <c r="AR42">
        <v>1364.7909999999999</v>
      </c>
      <c r="AS42">
        <f t="shared" si="14"/>
        <v>498.42499999999995</v>
      </c>
      <c r="AT42">
        <v>1535.4839999999999</v>
      </c>
      <c r="AU42">
        <v>1291.2919999999999</v>
      </c>
      <c r="AV42">
        <f t="shared" si="15"/>
        <v>244.19200000000001</v>
      </c>
      <c r="AW42">
        <v>1203.7729999999999</v>
      </c>
      <c r="AX42">
        <v>1168.67</v>
      </c>
      <c r="AY42">
        <f t="shared" si="16"/>
        <v>35.102999999999838</v>
      </c>
      <c r="AZ42">
        <v>1395.34</v>
      </c>
      <c r="BA42">
        <v>1228.7180000000001</v>
      </c>
      <c r="BB42">
        <f t="shared" si="17"/>
        <v>166.62199999999984</v>
      </c>
      <c r="BC42">
        <v>1388.817</v>
      </c>
      <c r="BD42">
        <v>1264.979</v>
      </c>
      <c r="BE42">
        <f t="shared" si="18"/>
        <v>123.83799999999997</v>
      </c>
      <c r="BF42">
        <v>1341.8630000000001</v>
      </c>
      <c r="BG42">
        <v>1283.646</v>
      </c>
      <c r="BH42">
        <f t="shared" si="19"/>
        <v>58.217000000000098</v>
      </c>
      <c r="BI42">
        <v>1425.355</v>
      </c>
      <c r="BJ42">
        <v>1254.5350000000001</v>
      </c>
      <c r="BK42">
        <f t="shared" si="20"/>
        <v>170.81999999999994</v>
      </c>
      <c r="BL42">
        <v>1274.329</v>
      </c>
      <c r="BM42">
        <v>1214.0170000000001</v>
      </c>
      <c r="BN42">
        <f t="shared" si="21"/>
        <v>60.311999999999898</v>
      </c>
      <c r="BO42" s="1">
        <v>1516.2270000000001</v>
      </c>
      <c r="BP42">
        <v>1361.057</v>
      </c>
      <c r="BQ42" s="1">
        <f t="shared" si="22"/>
        <v>155.17000000000007</v>
      </c>
      <c r="BR42">
        <v>1370.0329999999999</v>
      </c>
      <c r="BS42">
        <v>1218.569</v>
      </c>
      <c r="BT42">
        <f t="shared" si="23"/>
        <v>151.46399999999994</v>
      </c>
      <c r="BU42" s="1">
        <v>1375.22</v>
      </c>
      <c r="BV42">
        <v>1284.999</v>
      </c>
      <c r="BW42" s="1">
        <f t="shared" si="24"/>
        <v>90.221000000000004</v>
      </c>
      <c r="BX42">
        <v>1213.3720000000001</v>
      </c>
      <c r="BY42">
        <v>1173.9000000000001</v>
      </c>
      <c r="BZ42">
        <f t="shared" si="25"/>
        <v>39.47199999999998</v>
      </c>
      <c r="CA42">
        <v>1415.08</v>
      </c>
      <c r="CB42">
        <v>1330.6980000000001</v>
      </c>
      <c r="CC42">
        <f t="shared" si="26"/>
        <v>84.381999999999834</v>
      </c>
      <c r="CD42">
        <v>1189.1669999999999</v>
      </c>
      <c r="CE42">
        <v>1150.21</v>
      </c>
      <c r="CF42">
        <f t="shared" si="27"/>
        <v>38.95699999999988</v>
      </c>
      <c r="CG42">
        <v>1490.7860000000001</v>
      </c>
      <c r="CH42">
        <v>1376.875</v>
      </c>
      <c r="CI42">
        <f t="shared" si="28"/>
        <v>113.91100000000006</v>
      </c>
      <c r="CJ42">
        <v>1520.4559999999999</v>
      </c>
      <c r="CK42">
        <v>1354.9690000000001</v>
      </c>
      <c r="CL42">
        <f t="shared" si="29"/>
        <v>165.48699999999985</v>
      </c>
    </row>
    <row r="43" spans="1:90">
      <c r="A43">
        <v>1269.97</v>
      </c>
      <c r="B43">
        <v>1234.6379999999999</v>
      </c>
      <c r="C43">
        <f t="shared" si="0"/>
        <v>35.332000000000107</v>
      </c>
      <c r="D43">
        <v>1684.645</v>
      </c>
      <c r="E43">
        <v>1369.61</v>
      </c>
      <c r="F43">
        <f t="shared" si="1"/>
        <v>315.03500000000008</v>
      </c>
      <c r="G43">
        <v>1296.0519999999999</v>
      </c>
      <c r="H43">
        <v>1226.5039999999999</v>
      </c>
      <c r="I43">
        <f t="shared" si="2"/>
        <v>69.548000000000002</v>
      </c>
      <c r="J43">
        <v>1657.63</v>
      </c>
      <c r="K43">
        <v>1268.8779999999999</v>
      </c>
      <c r="L43">
        <f t="shared" si="3"/>
        <v>388.75200000000018</v>
      </c>
      <c r="M43">
        <v>1602.8989999999999</v>
      </c>
      <c r="N43">
        <v>1302.8989999999999</v>
      </c>
      <c r="O43">
        <f t="shared" si="4"/>
        <v>300</v>
      </c>
      <c r="P43">
        <v>1338.7670000000001</v>
      </c>
      <c r="Q43">
        <v>1297.4849999999999</v>
      </c>
      <c r="R43">
        <f t="shared" si="5"/>
        <v>41.282000000000153</v>
      </c>
      <c r="S43">
        <v>1521.269</v>
      </c>
      <c r="T43">
        <v>1346.9580000000001</v>
      </c>
      <c r="U43">
        <f t="shared" si="6"/>
        <v>174.31099999999992</v>
      </c>
      <c r="V43">
        <v>1452.2470000000001</v>
      </c>
      <c r="W43">
        <v>1381.194</v>
      </c>
      <c r="X43">
        <f t="shared" si="7"/>
        <v>71.053000000000111</v>
      </c>
      <c r="Y43">
        <v>1352.2929999999999</v>
      </c>
      <c r="Z43">
        <v>1274.97</v>
      </c>
      <c r="AA43">
        <f t="shared" si="8"/>
        <v>77.322999999999865</v>
      </c>
      <c r="AB43">
        <v>1331.519</v>
      </c>
      <c r="AC43">
        <v>1232.6310000000001</v>
      </c>
      <c r="AD43">
        <f t="shared" si="9"/>
        <v>98.88799999999992</v>
      </c>
      <c r="AE43">
        <v>1438.2429999999999</v>
      </c>
      <c r="AF43">
        <v>1113.924</v>
      </c>
      <c r="AG43">
        <f t="shared" si="10"/>
        <v>324.31899999999996</v>
      </c>
      <c r="AH43">
        <v>1139.9159999999999</v>
      </c>
      <c r="AI43">
        <v>1128.0150000000001</v>
      </c>
      <c r="AJ43">
        <f t="shared" si="11"/>
        <v>11.90099999999984</v>
      </c>
      <c r="AK43">
        <v>1323.511</v>
      </c>
      <c r="AL43">
        <v>1263.7819999999999</v>
      </c>
      <c r="AM43">
        <f t="shared" si="12"/>
        <v>59.729000000000042</v>
      </c>
      <c r="AN43">
        <v>1456.8050000000001</v>
      </c>
      <c r="AO43">
        <v>1356.462</v>
      </c>
      <c r="AP43">
        <f t="shared" si="13"/>
        <v>100.34300000000007</v>
      </c>
      <c r="AQ43">
        <v>1890.046</v>
      </c>
      <c r="AR43">
        <v>1362.9359999999999</v>
      </c>
      <c r="AS43">
        <f t="shared" si="14"/>
        <v>527.11000000000013</v>
      </c>
      <c r="AT43">
        <v>1550.943</v>
      </c>
      <c r="AU43">
        <v>1288.4960000000001</v>
      </c>
      <c r="AV43">
        <f t="shared" si="15"/>
        <v>262.44699999999989</v>
      </c>
      <c r="AW43">
        <v>1199.3910000000001</v>
      </c>
      <c r="AX43">
        <v>1174.8019999999999</v>
      </c>
      <c r="AY43">
        <f t="shared" si="16"/>
        <v>24.589000000000169</v>
      </c>
      <c r="AZ43">
        <v>1399.047</v>
      </c>
      <c r="BA43">
        <v>1215.192</v>
      </c>
      <c r="BB43">
        <f t="shared" si="17"/>
        <v>183.85500000000002</v>
      </c>
      <c r="BC43">
        <v>1385.2550000000001</v>
      </c>
      <c r="BD43">
        <v>1275.154</v>
      </c>
      <c r="BE43">
        <f t="shared" si="18"/>
        <v>110.10100000000011</v>
      </c>
      <c r="BF43">
        <v>1355.1679999999999</v>
      </c>
      <c r="BG43">
        <v>1291.17</v>
      </c>
      <c r="BH43">
        <f t="shared" si="19"/>
        <v>63.99799999999982</v>
      </c>
      <c r="BI43">
        <v>1403.347</v>
      </c>
      <c r="BJ43">
        <v>1256.183</v>
      </c>
      <c r="BK43">
        <f t="shared" si="20"/>
        <v>147.16399999999999</v>
      </c>
      <c r="BL43">
        <v>1308.271</v>
      </c>
      <c r="BM43">
        <v>1211.6590000000001</v>
      </c>
      <c r="BN43">
        <f t="shared" si="21"/>
        <v>96.611999999999853</v>
      </c>
      <c r="BO43" s="1">
        <v>1499.8219999999999</v>
      </c>
      <c r="BP43">
        <v>1362.393</v>
      </c>
      <c r="BQ43" s="1">
        <f t="shared" si="22"/>
        <v>137.42899999999986</v>
      </c>
      <c r="BR43">
        <v>1382.8589999999999</v>
      </c>
      <c r="BS43">
        <v>1212.181</v>
      </c>
      <c r="BT43">
        <f t="shared" si="23"/>
        <v>170.67799999999988</v>
      </c>
      <c r="BU43" s="1">
        <v>1364.557</v>
      </c>
      <c r="BV43">
        <v>1280.2619999999999</v>
      </c>
      <c r="BW43" s="1">
        <f t="shared" si="24"/>
        <v>84.295000000000073</v>
      </c>
      <c r="BX43">
        <v>1219.3710000000001</v>
      </c>
      <c r="BY43">
        <v>1169.6089999999999</v>
      </c>
      <c r="BZ43">
        <f t="shared" si="25"/>
        <v>49.762000000000171</v>
      </c>
      <c r="CA43">
        <v>1410.5309999999999</v>
      </c>
      <c r="CB43">
        <v>1338.046</v>
      </c>
      <c r="CC43">
        <f t="shared" si="26"/>
        <v>72.4849999999999</v>
      </c>
      <c r="CD43">
        <v>1205.6210000000001</v>
      </c>
      <c r="CE43">
        <v>1155.6020000000001</v>
      </c>
      <c r="CF43">
        <f t="shared" si="27"/>
        <v>50.019000000000005</v>
      </c>
      <c r="CG43">
        <v>1492.825</v>
      </c>
      <c r="CH43">
        <v>1378.713</v>
      </c>
      <c r="CI43">
        <f t="shared" si="28"/>
        <v>114.11200000000008</v>
      </c>
      <c r="CJ43">
        <v>1501.838</v>
      </c>
      <c r="CK43">
        <v>1356.9090000000001</v>
      </c>
      <c r="CL43">
        <f t="shared" si="29"/>
        <v>144.92899999999986</v>
      </c>
    </row>
    <row r="44" spans="1:90">
      <c r="A44">
        <v>1270.806</v>
      </c>
      <c r="B44">
        <v>1233.1279999999999</v>
      </c>
      <c r="C44">
        <f t="shared" si="0"/>
        <v>37.678000000000111</v>
      </c>
      <c r="D44">
        <v>1697.577</v>
      </c>
      <c r="E44">
        <v>1369.27</v>
      </c>
      <c r="F44">
        <f t="shared" si="1"/>
        <v>328.30700000000002</v>
      </c>
      <c r="G44">
        <v>1314.2470000000001</v>
      </c>
      <c r="H44">
        <v>1224.0340000000001</v>
      </c>
      <c r="I44">
        <f t="shared" si="2"/>
        <v>90.212999999999965</v>
      </c>
      <c r="J44">
        <v>1661.008</v>
      </c>
      <c r="K44">
        <v>1273.8140000000001</v>
      </c>
      <c r="L44">
        <f t="shared" si="3"/>
        <v>387.19399999999996</v>
      </c>
      <c r="M44">
        <v>1627.846</v>
      </c>
      <c r="N44">
        <v>1303.2660000000001</v>
      </c>
      <c r="O44">
        <f t="shared" si="4"/>
        <v>324.57999999999993</v>
      </c>
      <c r="P44">
        <v>1352.6479999999999</v>
      </c>
      <c r="Q44">
        <v>1293.5889999999999</v>
      </c>
      <c r="R44">
        <f t="shared" si="5"/>
        <v>59.058999999999969</v>
      </c>
      <c r="S44">
        <v>1493.9280000000001</v>
      </c>
      <c r="T44">
        <v>1351.6980000000001</v>
      </c>
      <c r="U44">
        <f t="shared" si="6"/>
        <v>142.23000000000002</v>
      </c>
      <c r="V44">
        <v>1453.047</v>
      </c>
      <c r="W44">
        <v>1382.3489999999999</v>
      </c>
      <c r="X44">
        <f t="shared" si="7"/>
        <v>70.698000000000093</v>
      </c>
      <c r="Y44">
        <v>1352.85</v>
      </c>
      <c r="Z44">
        <v>1282.8340000000001</v>
      </c>
      <c r="AA44">
        <f t="shared" si="8"/>
        <v>70.015999999999849</v>
      </c>
      <c r="AB44">
        <v>1320.896</v>
      </c>
      <c r="AC44">
        <v>1249.482</v>
      </c>
      <c r="AD44">
        <f t="shared" si="9"/>
        <v>71.413999999999987</v>
      </c>
      <c r="AE44">
        <v>1459.509</v>
      </c>
      <c r="AF44">
        <v>1123.932</v>
      </c>
      <c r="AG44">
        <f t="shared" si="10"/>
        <v>335.577</v>
      </c>
      <c r="AH44">
        <v>1138.885</v>
      </c>
      <c r="AI44">
        <v>1125.2670000000001</v>
      </c>
      <c r="AJ44">
        <f t="shared" si="11"/>
        <v>13.617999999999938</v>
      </c>
      <c r="AK44">
        <v>1326.5419999999999</v>
      </c>
      <c r="AL44">
        <v>1269.3620000000001</v>
      </c>
      <c r="AM44">
        <f t="shared" si="12"/>
        <v>57.179999999999836</v>
      </c>
      <c r="AN44">
        <v>1461.075</v>
      </c>
      <c r="AO44">
        <v>1358.1769999999999</v>
      </c>
      <c r="AP44">
        <f t="shared" si="13"/>
        <v>102.89800000000014</v>
      </c>
      <c r="AQ44">
        <v>1967.6020000000001</v>
      </c>
      <c r="AR44">
        <v>1370.6310000000001</v>
      </c>
      <c r="AS44">
        <f t="shared" si="14"/>
        <v>596.971</v>
      </c>
      <c r="AT44">
        <v>1537.5609999999999</v>
      </c>
      <c r="AU44">
        <v>1294.463</v>
      </c>
      <c r="AV44">
        <f t="shared" si="15"/>
        <v>243.09799999999996</v>
      </c>
      <c r="AW44">
        <v>1220.7860000000001</v>
      </c>
      <c r="AX44">
        <v>1168.145</v>
      </c>
      <c r="AY44">
        <f t="shared" si="16"/>
        <v>52.641000000000076</v>
      </c>
      <c r="AZ44">
        <v>1394.1030000000001</v>
      </c>
      <c r="BA44">
        <v>1223.1849999999999</v>
      </c>
      <c r="BB44">
        <f t="shared" si="17"/>
        <v>170.91800000000012</v>
      </c>
      <c r="BC44">
        <v>1379.924</v>
      </c>
      <c r="BD44">
        <v>1270.798</v>
      </c>
      <c r="BE44">
        <f t="shared" si="18"/>
        <v>109.12599999999998</v>
      </c>
      <c r="BF44">
        <v>1353.2370000000001</v>
      </c>
      <c r="BG44">
        <v>1281.06</v>
      </c>
      <c r="BH44">
        <f t="shared" si="19"/>
        <v>72.177000000000135</v>
      </c>
      <c r="BI44">
        <v>1383.8119999999999</v>
      </c>
      <c r="BJ44">
        <v>1255.856</v>
      </c>
      <c r="BK44">
        <f t="shared" si="20"/>
        <v>127.9559999999999</v>
      </c>
      <c r="BL44">
        <v>1240.645</v>
      </c>
      <c r="BM44">
        <v>1211.9179999999999</v>
      </c>
      <c r="BN44">
        <f t="shared" si="21"/>
        <v>28.727000000000089</v>
      </c>
      <c r="BO44" s="1">
        <v>1530.557</v>
      </c>
      <c r="BP44">
        <v>1360.0920000000001</v>
      </c>
      <c r="BQ44" s="1">
        <f t="shared" si="22"/>
        <v>170.46499999999992</v>
      </c>
      <c r="BR44">
        <v>1406.6510000000001</v>
      </c>
      <c r="BS44">
        <v>1206.9960000000001</v>
      </c>
      <c r="BT44">
        <f t="shared" si="23"/>
        <v>199.65499999999997</v>
      </c>
      <c r="BU44" s="1">
        <v>1387.9259999999999</v>
      </c>
      <c r="BV44">
        <v>1288.539</v>
      </c>
      <c r="BW44" s="1">
        <f t="shared" si="24"/>
        <v>99.386999999999944</v>
      </c>
      <c r="BX44">
        <v>1206.7560000000001</v>
      </c>
      <c r="BY44">
        <v>1172.2180000000001</v>
      </c>
      <c r="BZ44">
        <f t="shared" si="25"/>
        <v>34.538000000000011</v>
      </c>
      <c r="CA44">
        <v>1416.0709999999999</v>
      </c>
      <c r="CB44">
        <v>1338.1569999999999</v>
      </c>
      <c r="CC44">
        <f t="shared" si="26"/>
        <v>77.913999999999987</v>
      </c>
      <c r="CD44">
        <v>1185.6489999999999</v>
      </c>
      <c r="CE44">
        <v>1148.3230000000001</v>
      </c>
      <c r="CF44">
        <f t="shared" si="27"/>
        <v>37.325999999999794</v>
      </c>
      <c r="CG44">
        <v>1491.0160000000001</v>
      </c>
      <c r="CH44">
        <v>1372.4849999999999</v>
      </c>
      <c r="CI44">
        <f t="shared" si="28"/>
        <v>118.53100000000018</v>
      </c>
      <c r="CJ44">
        <v>1523.7349999999999</v>
      </c>
      <c r="CK44">
        <v>1357.6279999999999</v>
      </c>
      <c r="CL44">
        <f t="shared" si="29"/>
        <v>166.10699999999997</v>
      </c>
    </row>
    <row r="45" spans="1:90">
      <c r="A45">
        <v>1265.1420000000001</v>
      </c>
      <c r="B45">
        <v>1232.991</v>
      </c>
      <c r="C45">
        <f t="shared" si="0"/>
        <v>32.151000000000067</v>
      </c>
      <c r="D45">
        <v>1768.0719999999999</v>
      </c>
      <c r="E45">
        <v>1357.047</v>
      </c>
      <c r="F45">
        <f t="shared" si="1"/>
        <v>411.02499999999986</v>
      </c>
      <c r="G45">
        <v>1313.3489999999999</v>
      </c>
      <c r="H45">
        <v>1223.153</v>
      </c>
      <c r="I45">
        <f t="shared" si="2"/>
        <v>90.195999999999913</v>
      </c>
      <c r="J45">
        <v>1619.288</v>
      </c>
      <c r="K45">
        <v>1271.402</v>
      </c>
      <c r="L45">
        <f t="shared" si="3"/>
        <v>347.88599999999997</v>
      </c>
      <c r="M45">
        <v>1663.48</v>
      </c>
      <c r="N45">
        <v>1305.2919999999999</v>
      </c>
      <c r="O45">
        <f t="shared" si="4"/>
        <v>358.1880000000001</v>
      </c>
      <c r="P45">
        <v>1342.585</v>
      </c>
      <c r="Q45">
        <v>1299.335</v>
      </c>
      <c r="R45">
        <f t="shared" si="5"/>
        <v>43.25</v>
      </c>
      <c r="S45">
        <v>1482.241</v>
      </c>
      <c r="T45">
        <v>1347.944</v>
      </c>
      <c r="U45">
        <f t="shared" si="6"/>
        <v>134.29700000000003</v>
      </c>
      <c r="V45">
        <v>1463.134</v>
      </c>
      <c r="W45">
        <v>1377.146</v>
      </c>
      <c r="X45">
        <f t="shared" si="7"/>
        <v>85.988000000000056</v>
      </c>
      <c r="Y45">
        <v>1368.405</v>
      </c>
      <c r="Z45">
        <v>1274.7</v>
      </c>
      <c r="AA45">
        <f t="shared" si="8"/>
        <v>93.704999999999927</v>
      </c>
      <c r="AB45">
        <v>1308.059</v>
      </c>
      <c r="AC45">
        <v>1238.202</v>
      </c>
      <c r="AD45">
        <f t="shared" si="9"/>
        <v>69.856999999999971</v>
      </c>
      <c r="AE45">
        <v>1476.143</v>
      </c>
      <c r="AF45">
        <v>1120.0429999999999</v>
      </c>
      <c r="AG45">
        <f t="shared" si="10"/>
        <v>356.10000000000014</v>
      </c>
      <c r="AH45">
        <v>1155.0409999999999</v>
      </c>
      <c r="AI45">
        <v>1128.4490000000001</v>
      </c>
      <c r="AJ45">
        <f t="shared" si="11"/>
        <v>26.591999999999871</v>
      </c>
      <c r="AK45">
        <v>1321.2449999999999</v>
      </c>
      <c r="AL45">
        <v>1263.336</v>
      </c>
      <c r="AM45">
        <f t="shared" si="12"/>
        <v>57.908999999999878</v>
      </c>
      <c r="AN45">
        <v>1451.221</v>
      </c>
      <c r="AO45">
        <v>1351.61</v>
      </c>
      <c r="AP45">
        <f t="shared" si="13"/>
        <v>99.611000000000104</v>
      </c>
      <c r="AQ45">
        <v>1968.0940000000001</v>
      </c>
      <c r="AR45">
        <v>1363.1890000000001</v>
      </c>
      <c r="AS45">
        <f t="shared" si="14"/>
        <v>604.90499999999997</v>
      </c>
      <c r="AT45">
        <v>1497.894</v>
      </c>
      <c r="AU45">
        <v>1291.577</v>
      </c>
      <c r="AV45">
        <f t="shared" si="15"/>
        <v>206.31700000000001</v>
      </c>
      <c r="AW45">
        <v>1228.8109999999999</v>
      </c>
      <c r="AX45">
        <v>1175.1679999999999</v>
      </c>
      <c r="AY45">
        <f t="shared" si="16"/>
        <v>53.643000000000029</v>
      </c>
      <c r="AZ45">
        <v>1405.499</v>
      </c>
      <c r="BA45">
        <v>1217.3689999999999</v>
      </c>
      <c r="BB45">
        <f t="shared" si="17"/>
        <v>188.13000000000011</v>
      </c>
      <c r="BC45">
        <v>1376.8009999999999</v>
      </c>
      <c r="BD45">
        <v>1264.6569999999999</v>
      </c>
      <c r="BE45">
        <f t="shared" si="18"/>
        <v>112.14400000000001</v>
      </c>
      <c r="BF45">
        <v>1351.2560000000001</v>
      </c>
      <c r="BG45">
        <v>1295.4590000000001</v>
      </c>
      <c r="BH45">
        <f t="shared" si="19"/>
        <v>55.797000000000025</v>
      </c>
      <c r="BI45">
        <v>1412.81</v>
      </c>
      <c r="BJ45">
        <v>1251.1890000000001</v>
      </c>
      <c r="BK45">
        <f t="shared" si="20"/>
        <v>161.62099999999987</v>
      </c>
      <c r="BL45">
        <v>1285.645</v>
      </c>
      <c r="BM45">
        <v>1216.9079999999999</v>
      </c>
      <c r="BN45">
        <f t="shared" si="21"/>
        <v>68.73700000000008</v>
      </c>
      <c r="BO45" s="1">
        <v>1547.9849999999999</v>
      </c>
      <c r="BP45">
        <v>1360.393</v>
      </c>
      <c r="BQ45" s="1">
        <f t="shared" si="22"/>
        <v>187.59199999999987</v>
      </c>
      <c r="BR45">
        <v>1400.5139999999999</v>
      </c>
      <c r="BS45">
        <v>1211.9100000000001</v>
      </c>
      <c r="BT45">
        <f t="shared" si="23"/>
        <v>188.60399999999981</v>
      </c>
      <c r="BU45" s="1">
        <v>1379.682</v>
      </c>
      <c r="BV45">
        <v>1284.999</v>
      </c>
      <c r="BW45" s="1">
        <f t="shared" si="24"/>
        <v>94.682999999999993</v>
      </c>
      <c r="BX45">
        <v>1207.789</v>
      </c>
      <c r="BY45">
        <v>1174.971</v>
      </c>
      <c r="BZ45">
        <f t="shared" si="25"/>
        <v>32.817999999999984</v>
      </c>
      <c r="CA45">
        <v>1400.7850000000001</v>
      </c>
      <c r="CB45">
        <v>1342.298</v>
      </c>
      <c r="CC45">
        <f t="shared" si="26"/>
        <v>58.48700000000008</v>
      </c>
      <c r="CD45">
        <v>1192.7380000000001</v>
      </c>
      <c r="CE45">
        <v>1146.6279999999999</v>
      </c>
      <c r="CF45">
        <f t="shared" si="27"/>
        <v>46.110000000000127</v>
      </c>
      <c r="CG45">
        <v>1487.31</v>
      </c>
      <c r="CH45">
        <v>1376.0930000000001</v>
      </c>
      <c r="CI45">
        <f t="shared" si="28"/>
        <v>111.21699999999987</v>
      </c>
      <c r="CJ45">
        <v>1508.7070000000001</v>
      </c>
      <c r="CK45">
        <v>1349.4949999999999</v>
      </c>
      <c r="CL45">
        <f t="shared" si="29"/>
        <v>159.21200000000022</v>
      </c>
    </row>
    <row r="46" spans="1:90">
      <c r="A46">
        <v>1267.704</v>
      </c>
      <c r="B46">
        <v>1236.3040000000001</v>
      </c>
      <c r="C46">
        <f t="shared" si="0"/>
        <v>31.399999999999864</v>
      </c>
      <c r="D46">
        <v>1768.33</v>
      </c>
      <c r="E46">
        <v>1373.133</v>
      </c>
      <c r="F46">
        <f t="shared" si="1"/>
        <v>395.19699999999989</v>
      </c>
      <c r="G46">
        <v>1340.412</v>
      </c>
      <c r="H46">
        <v>1224.098</v>
      </c>
      <c r="I46">
        <f t="shared" si="2"/>
        <v>116.31400000000008</v>
      </c>
      <c r="J46">
        <v>1601.875</v>
      </c>
      <c r="K46">
        <v>1271.1310000000001</v>
      </c>
      <c r="L46">
        <f t="shared" si="3"/>
        <v>330.74399999999991</v>
      </c>
      <c r="M46">
        <v>1678.8520000000001</v>
      </c>
      <c r="N46">
        <v>1306.1099999999999</v>
      </c>
      <c r="O46">
        <f t="shared" si="4"/>
        <v>372.74200000000019</v>
      </c>
      <c r="P46">
        <v>1349.5129999999999</v>
      </c>
      <c r="Q46">
        <v>1293.373</v>
      </c>
      <c r="R46">
        <f t="shared" si="5"/>
        <v>56.139999999999873</v>
      </c>
      <c r="S46">
        <v>1463.2070000000001</v>
      </c>
      <c r="T46">
        <v>1345.894</v>
      </c>
      <c r="U46">
        <f t="shared" si="6"/>
        <v>117.3130000000001</v>
      </c>
      <c r="V46">
        <v>1447.6210000000001</v>
      </c>
      <c r="W46">
        <v>1373.675</v>
      </c>
      <c r="X46">
        <f t="shared" si="7"/>
        <v>73.94600000000014</v>
      </c>
      <c r="Y46">
        <v>1373.444</v>
      </c>
      <c r="Z46">
        <v>1273.2090000000001</v>
      </c>
      <c r="AA46">
        <f t="shared" si="8"/>
        <v>100.2349999999999</v>
      </c>
      <c r="AB46">
        <v>1319.4010000000001</v>
      </c>
      <c r="AC46">
        <v>1246.0039999999999</v>
      </c>
      <c r="AD46">
        <f t="shared" si="9"/>
        <v>73.397000000000162</v>
      </c>
      <c r="AE46">
        <v>1473.8530000000001</v>
      </c>
      <c r="AF46">
        <v>1120.2909999999999</v>
      </c>
      <c r="AG46">
        <f t="shared" si="10"/>
        <v>353.56200000000013</v>
      </c>
      <c r="AH46">
        <v>1155.1469999999999</v>
      </c>
      <c r="AI46">
        <v>1121.463</v>
      </c>
      <c r="AJ46">
        <f t="shared" si="11"/>
        <v>33.683999999999969</v>
      </c>
      <c r="AK46">
        <v>1331.471</v>
      </c>
      <c r="AL46">
        <v>1267.0229999999999</v>
      </c>
      <c r="AM46">
        <f t="shared" si="12"/>
        <v>64.448000000000093</v>
      </c>
      <c r="AN46">
        <v>1447.414</v>
      </c>
      <c r="AO46">
        <v>1356.7940000000001</v>
      </c>
      <c r="AP46">
        <f t="shared" si="13"/>
        <v>90.619999999999891</v>
      </c>
      <c r="AQ46">
        <v>2105.951</v>
      </c>
      <c r="AR46">
        <v>1359.9749999999999</v>
      </c>
      <c r="AS46">
        <f t="shared" si="14"/>
        <v>745.97600000000011</v>
      </c>
      <c r="AT46">
        <v>1499.73</v>
      </c>
      <c r="AU46">
        <v>1294.5170000000001</v>
      </c>
      <c r="AV46">
        <f t="shared" si="15"/>
        <v>205.21299999999997</v>
      </c>
      <c r="AW46">
        <v>1240.729</v>
      </c>
      <c r="AX46">
        <v>1175.895</v>
      </c>
      <c r="AY46">
        <f t="shared" si="16"/>
        <v>64.83400000000006</v>
      </c>
      <c r="AZ46">
        <v>1396.3720000000001</v>
      </c>
      <c r="BA46">
        <v>1220.4169999999999</v>
      </c>
      <c r="BB46">
        <f t="shared" si="17"/>
        <v>175.95500000000015</v>
      </c>
      <c r="BC46">
        <v>1402.585</v>
      </c>
      <c r="BD46">
        <v>1258.386</v>
      </c>
      <c r="BE46">
        <f t="shared" si="18"/>
        <v>144.19900000000007</v>
      </c>
      <c r="BF46">
        <v>1351.2370000000001</v>
      </c>
      <c r="BG46">
        <v>1284.048</v>
      </c>
      <c r="BH46">
        <f t="shared" si="19"/>
        <v>67.189000000000078</v>
      </c>
      <c r="BI46">
        <v>1453.623</v>
      </c>
      <c r="BJ46">
        <v>1254.8979999999999</v>
      </c>
      <c r="BK46">
        <f t="shared" si="20"/>
        <v>198.72500000000014</v>
      </c>
      <c r="BL46">
        <v>1260.529</v>
      </c>
      <c r="BM46">
        <v>1216.2650000000001</v>
      </c>
      <c r="BN46">
        <f t="shared" si="21"/>
        <v>44.263999999999896</v>
      </c>
      <c r="BO46" s="1">
        <v>1525.0419999999999</v>
      </c>
      <c r="BP46">
        <v>1355.5550000000001</v>
      </c>
      <c r="BQ46" s="1">
        <f t="shared" si="22"/>
        <v>169.48699999999985</v>
      </c>
      <c r="BR46">
        <v>1407.9079999999999</v>
      </c>
      <c r="BS46">
        <v>1214.508</v>
      </c>
      <c r="BT46">
        <f t="shared" si="23"/>
        <v>193.39999999999986</v>
      </c>
      <c r="BU46" s="1">
        <v>1370.82</v>
      </c>
      <c r="BV46">
        <v>1293.7470000000001</v>
      </c>
      <c r="BW46" s="1">
        <f t="shared" si="24"/>
        <v>77.072999999999865</v>
      </c>
      <c r="BX46">
        <v>1202.107</v>
      </c>
      <c r="BY46">
        <v>1172.712</v>
      </c>
      <c r="BZ46">
        <f t="shared" si="25"/>
        <v>29.394999999999982</v>
      </c>
      <c r="CA46">
        <v>1415.1569999999999</v>
      </c>
      <c r="CB46">
        <v>1333.9949999999999</v>
      </c>
      <c r="CC46">
        <f t="shared" si="26"/>
        <v>81.162000000000035</v>
      </c>
      <c r="CD46">
        <v>1201.6189999999999</v>
      </c>
      <c r="CE46">
        <v>1155.258</v>
      </c>
      <c r="CF46">
        <f t="shared" si="27"/>
        <v>46.360999999999876</v>
      </c>
      <c r="CG46">
        <v>1485.4269999999999</v>
      </c>
      <c r="CH46">
        <v>1372.8019999999999</v>
      </c>
      <c r="CI46">
        <f t="shared" si="28"/>
        <v>112.625</v>
      </c>
      <c r="CJ46">
        <v>1486.5129999999999</v>
      </c>
      <c r="CK46">
        <v>1353.7719999999999</v>
      </c>
      <c r="CL46">
        <f t="shared" si="29"/>
        <v>132.74099999999999</v>
      </c>
    </row>
    <row r="47" spans="1:90">
      <c r="A47">
        <v>1262.2170000000001</v>
      </c>
      <c r="B47">
        <v>1239.1189999999999</v>
      </c>
      <c r="C47">
        <f t="shared" si="0"/>
        <v>23.098000000000184</v>
      </c>
      <c r="D47">
        <v>1850.943</v>
      </c>
      <c r="E47">
        <v>1364.412</v>
      </c>
      <c r="F47">
        <f t="shared" si="1"/>
        <v>486.53099999999995</v>
      </c>
      <c r="G47">
        <v>1346.864</v>
      </c>
      <c r="H47">
        <v>1226.1990000000001</v>
      </c>
      <c r="I47">
        <f t="shared" si="2"/>
        <v>120.66499999999996</v>
      </c>
      <c r="J47">
        <v>1578.895</v>
      </c>
      <c r="K47">
        <v>1265.8720000000001</v>
      </c>
      <c r="L47">
        <f t="shared" si="3"/>
        <v>313.02299999999991</v>
      </c>
      <c r="M47">
        <v>1728.8109999999999</v>
      </c>
      <c r="N47">
        <v>1300.5889999999999</v>
      </c>
      <c r="O47">
        <f t="shared" si="4"/>
        <v>428.22199999999998</v>
      </c>
      <c r="P47">
        <v>1349.816</v>
      </c>
      <c r="Q47">
        <v>1295.326</v>
      </c>
      <c r="R47">
        <f t="shared" si="5"/>
        <v>54.490000000000009</v>
      </c>
      <c r="S47">
        <v>1431.4649999999999</v>
      </c>
      <c r="T47">
        <v>1346.4870000000001</v>
      </c>
      <c r="U47">
        <f t="shared" si="6"/>
        <v>84.977999999999838</v>
      </c>
      <c r="V47">
        <v>1454.4970000000001</v>
      </c>
      <c r="W47">
        <v>1382.57</v>
      </c>
      <c r="X47">
        <f t="shared" si="7"/>
        <v>71.927000000000135</v>
      </c>
      <c r="Y47">
        <v>1382.607</v>
      </c>
      <c r="Z47">
        <v>1271.777</v>
      </c>
      <c r="AA47">
        <f t="shared" si="8"/>
        <v>110.82999999999993</v>
      </c>
      <c r="AB47">
        <v>1324.809</v>
      </c>
      <c r="AC47">
        <v>1236.3389999999999</v>
      </c>
      <c r="AD47">
        <f t="shared" si="9"/>
        <v>88.470000000000027</v>
      </c>
      <c r="AE47">
        <v>1464.587</v>
      </c>
      <c r="AF47">
        <v>1123.797</v>
      </c>
      <c r="AG47">
        <f t="shared" si="10"/>
        <v>340.78999999999996</v>
      </c>
      <c r="AH47">
        <v>1154.7239999999999</v>
      </c>
      <c r="AI47">
        <v>1127.856</v>
      </c>
      <c r="AJ47">
        <f t="shared" si="11"/>
        <v>26.867999999999938</v>
      </c>
      <c r="AK47">
        <v>1337.865</v>
      </c>
      <c r="AL47">
        <v>1264.8240000000001</v>
      </c>
      <c r="AM47">
        <f t="shared" si="12"/>
        <v>73.04099999999994</v>
      </c>
      <c r="AN47">
        <v>1431.3440000000001</v>
      </c>
      <c r="AO47">
        <v>1355.5440000000001</v>
      </c>
      <c r="AP47">
        <f t="shared" si="13"/>
        <v>75.799999999999955</v>
      </c>
      <c r="AQ47">
        <v>1988.261</v>
      </c>
      <c r="AR47">
        <v>1363.6379999999999</v>
      </c>
      <c r="AS47">
        <f t="shared" si="14"/>
        <v>624.62300000000005</v>
      </c>
      <c r="AT47">
        <v>1477.2170000000001</v>
      </c>
      <c r="AU47">
        <v>1288.5830000000001</v>
      </c>
      <c r="AV47">
        <f t="shared" si="15"/>
        <v>188.63400000000001</v>
      </c>
      <c r="AW47">
        <v>1247.702</v>
      </c>
      <c r="AX47">
        <v>1172.2170000000001</v>
      </c>
      <c r="AY47">
        <f t="shared" si="16"/>
        <v>75.4849999999999</v>
      </c>
      <c r="AZ47">
        <v>1412.002</v>
      </c>
      <c r="BA47">
        <v>1220.0719999999999</v>
      </c>
      <c r="BB47">
        <f t="shared" si="17"/>
        <v>191.93000000000006</v>
      </c>
      <c r="BC47">
        <v>1386.15</v>
      </c>
      <c r="BD47">
        <v>1254.96</v>
      </c>
      <c r="BE47">
        <f t="shared" si="18"/>
        <v>131.19000000000005</v>
      </c>
      <c r="BF47">
        <v>1361.105</v>
      </c>
      <c r="BG47">
        <v>1276.4690000000001</v>
      </c>
      <c r="BH47">
        <f t="shared" si="19"/>
        <v>84.635999999999967</v>
      </c>
      <c r="BI47">
        <v>1435.6410000000001</v>
      </c>
      <c r="BJ47">
        <v>1249.5820000000001</v>
      </c>
      <c r="BK47">
        <f t="shared" si="20"/>
        <v>186.05899999999997</v>
      </c>
      <c r="BL47">
        <v>1233.077</v>
      </c>
      <c r="BM47">
        <v>1214.251</v>
      </c>
      <c r="BN47">
        <f t="shared" si="21"/>
        <v>18.826000000000022</v>
      </c>
      <c r="BO47" s="1">
        <v>1514.9659999999999</v>
      </c>
      <c r="BP47">
        <v>1357.4639999999999</v>
      </c>
      <c r="BQ47" s="1">
        <f t="shared" si="22"/>
        <v>157.50199999999995</v>
      </c>
      <c r="BR47">
        <v>1422.9960000000001</v>
      </c>
      <c r="BS47">
        <v>1209.56</v>
      </c>
      <c r="BT47">
        <f t="shared" si="23"/>
        <v>213.43600000000015</v>
      </c>
      <c r="BU47" s="1">
        <v>1381.941</v>
      </c>
      <c r="BV47">
        <v>1286.5719999999999</v>
      </c>
      <c r="BW47" s="1">
        <f t="shared" si="24"/>
        <v>95.369000000000142</v>
      </c>
      <c r="BX47">
        <v>1200.6669999999999</v>
      </c>
      <c r="BY47">
        <v>1178.04</v>
      </c>
      <c r="BZ47">
        <f t="shared" si="25"/>
        <v>22.626999999999953</v>
      </c>
      <c r="CA47">
        <v>1408.0830000000001</v>
      </c>
      <c r="CB47">
        <v>1332.3320000000001</v>
      </c>
      <c r="CC47">
        <f t="shared" si="26"/>
        <v>75.750999999999976</v>
      </c>
      <c r="CD47">
        <v>1195.683</v>
      </c>
      <c r="CE47">
        <v>1149.319</v>
      </c>
      <c r="CF47">
        <f t="shared" si="27"/>
        <v>46.364000000000033</v>
      </c>
      <c r="CG47">
        <v>1498.7139999999999</v>
      </c>
      <c r="CH47">
        <v>1380.96</v>
      </c>
      <c r="CI47">
        <f t="shared" si="28"/>
        <v>117.75399999999991</v>
      </c>
      <c r="CJ47">
        <v>1510.71</v>
      </c>
      <c r="CK47">
        <v>1358.164</v>
      </c>
      <c r="CL47">
        <f t="shared" si="29"/>
        <v>152.54600000000005</v>
      </c>
    </row>
    <row r="48" spans="1:90">
      <c r="A48">
        <v>1266.5640000000001</v>
      </c>
      <c r="B48">
        <v>1235.405</v>
      </c>
      <c r="C48">
        <f t="shared" si="0"/>
        <v>31.159000000000106</v>
      </c>
      <c r="D48">
        <v>1797.7629999999999</v>
      </c>
      <c r="E48">
        <v>1365.375</v>
      </c>
      <c r="F48">
        <f t="shared" si="1"/>
        <v>432.38799999999992</v>
      </c>
      <c r="G48">
        <v>1355.748</v>
      </c>
      <c r="H48">
        <v>1228.692</v>
      </c>
      <c r="I48">
        <f t="shared" si="2"/>
        <v>127.05600000000004</v>
      </c>
      <c r="J48">
        <v>1662.297</v>
      </c>
      <c r="K48">
        <v>1272.49</v>
      </c>
      <c r="L48">
        <f t="shared" si="3"/>
        <v>389.80700000000002</v>
      </c>
      <c r="M48">
        <v>1712.4490000000001</v>
      </c>
      <c r="N48">
        <v>1303.6369999999999</v>
      </c>
      <c r="O48">
        <f t="shared" si="4"/>
        <v>408.81200000000013</v>
      </c>
      <c r="P48">
        <v>1345.7470000000001</v>
      </c>
      <c r="Q48">
        <v>1301.0540000000001</v>
      </c>
      <c r="R48">
        <f t="shared" si="5"/>
        <v>44.692999999999984</v>
      </c>
      <c r="S48">
        <v>1454.144</v>
      </c>
      <c r="T48">
        <v>1342.8530000000001</v>
      </c>
      <c r="U48">
        <f t="shared" si="6"/>
        <v>111.29099999999994</v>
      </c>
      <c r="V48">
        <v>1448.7760000000001</v>
      </c>
      <c r="W48">
        <v>1371.6369999999999</v>
      </c>
      <c r="X48">
        <f t="shared" si="7"/>
        <v>77.139000000000124</v>
      </c>
      <c r="Y48">
        <v>1397.123</v>
      </c>
      <c r="Z48">
        <v>1274.998</v>
      </c>
      <c r="AA48">
        <f t="shared" si="8"/>
        <v>122.125</v>
      </c>
      <c r="AB48">
        <v>1312.288</v>
      </c>
      <c r="AC48">
        <v>1239.6010000000001</v>
      </c>
      <c r="AD48">
        <f t="shared" si="9"/>
        <v>72.686999999999898</v>
      </c>
      <c r="AE48">
        <v>1450.08</v>
      </c>
      <c r="AF48">
        <v>1117.067</v>
      </c>
      <c r="AG48">
        <f t="shared" si="10"/>
        <v>333.01299999999992</v>
      </c>
      <c r="AH48">
        <v>1141.6420000000001</v>
      </c>
      <c r="AI48">
        <v>1127.713</v>
      </c>
      <c r="AJ48">
        <f t="shared" si="11"/>
        <v>13.929000000000087</v>
      </c>
      <c r="AK48">
        <v>1335.088</v>
      </c>
      <c r="AL48">
        <v>1269.201</v>
      </c>
      <c r="AM48">
        <f t="shared" si="12"/>
        <v>65.886999999999944</v>
      </c>
      <c r="AN48">
        <v>1434.239</v>
      </c>
      <c r="AO48">
        <v>1362.5139999999999</v>
      </c>
      <c r="AP48">
        <f t="shared" si="13"/>
        <v>71.725000000000136</v>
      </c>
      <c r="AQ48">
        <v>2045.45</v>
      </c>
      <c r="AR48">
        <v>1363.924</v>
      </c>
      <c r="AS48">
        <f t="shared" si="14"/>
        <v>681.52600000000007</v>
      </c>
      <c r="AT48">
        <v>1513.951</v>
      </c>
      <c r="AU48">
        <v>1292.7919999999999</v>
      </c>
      <c r="AV48">
        <f t="shared" si="15"/>
        <v>221.15900000000011</v>
      </c>
      <c r="AW48">
        <v>1247.731</v>
      </c>
      <c r="AX48">
        <v>1174.432</v>
      </c>
      <c r="AY48">
        <f t="shared" si="16"/>
        <v>73.298999999999978</v>
      </c>
      <c r="AZ48">
        <v>1429.6790000000001</v>
      </c>
      <c r="BA48">
        <v>1219.7149999999999</v>
      </c>
      <c r="BB48">
        <f t="shared" si="17"/>
        <v>209.96400000000017</v>
      </c>
      <c r="BC48">
        <v>1398.327</v>
      </c>
      <c r="BD48">
        <v>1272.8030000000001</v>
      </c>
      <c r="BE48">
        <f t="shared" si="18"/>
        <v>125.52399999999989</v>
      </c>
      <c r="BF48">
        <v>1356.5450000000001</v>
      </c>
      <c r="BG48">
        <v>1292.354</v>
      </c>
      <c r="BH48">
        <f t="shared" si="19"/>
        <v>64.191000000000031</v>
      </c>
      <c r="BI48">
        <v>1423.3779999999999</v>
      </c>
      <c r="BJ48">
        <v>1251.345</v>
      </c>
      <c r="BK48">
        <f t="shared" si="20"/>
        <v>172.0329999999999</v>
      </c>
      <c r="BL48">
        <v>1224.1600000000001</v>
      </c>
      <c r="BM48">
        <v>1212.6489999999999</v>
      </c>
      <c r="BN48">
        <f t="shared" si="21"/>
        <v>11.511000000000195</v>
      </c>
      <c r="BO48" s="1">
        <v>1501.22</v>
      </c>
      <c r="BP48">
        <v>1352.9880000000001</v>
      </c>
      <c r="BQ48" s="1">
        <f t="shared" si="22"/>
        <v>148.23199999999997</v>
      </c>
      <c r="BR48">
        <v>1433.3879999999999</v>
      </c>
      <c r="BS48">
        <v>1210.7460000000001</v>
      </c>
      <c r="BT48">
        <f t="shared" si="23"/>
        <v>222.64199999999983</v>
      </c>
      <c r="BU48" s="1">
        <v>1370.345</v>
      </c>
      <c r="BV48">
        <v>1286.347</v>
      </c>
      <c r="BW48" s="1">
        <f t="shared" si="24"/>
        <v>83.998000000000047</v>
      </c>
      <c r="BX48">
        <v>1204.0820000000001</v>
      </c>
      <c r="BY48">
        <v>1174.1369999999999</v>
      </c>
      <c r="BZ48">
        <f t="shared" si="25"/>
        <v>29.945000000000164</v>
      </c>
      <c r="CA48">
        <v>1400.327</v>
      </c>
      <c r="CB48">
        <v>1342.1179999999999</v>
      </c>
      <c r="CC48">
        <f t="shared" si="26"/>
        <v>58.20900000000006</v>
      </c>
      <c r="CD48">
        <v>1213.4110000000001</v>
      </c>
      <c r="CE48">
        <v>1155.143</v>
      </c>
      <c r="CF48">
        <f t="shared" si="27"/>
        <v>58.268000000000029</v>
      </c>
      <c r="CG48">
        <v>1498.58</v>
      </c>
      <c r="CH48">
        <v>1372.346</v>
      </c>
      <c r="CI48">
        <f t="shared" si="28"/>
        <v>126.23399999999992</v>
      </c>
      <c r="CJ48">
        <v>1482.9549999999999</v>
      </c>
      <c r="CK48">
        <v>1352.421</v>
      </c>
      <c r="CL48">
        <f t="shared" si="29"/>
        <v>130.53399999999988</v>
      </c>
    </row>
    <row r="49" spans="1:90">
      <c r="A49">
        <v>1261.952</v>
      </c>
      <c r="B49">
        <v>1243.1300000000001</v>
      </c>
      <c r="C49">
        <f t="shared" si="0"/>
        <v>18.821999999999889</v>
      </c>
      <c r="D49">
        <v>1828.9259999999999</v>
      </c>
      <c r="E49">
        <v>1366.4839999999999</v>
      </c>
      <c r="F49">
        <f t="shared" si="1"/>
        <v>462.44200000000001</v>
      </c>
      <c r="G49">
        <v>1386.521</v>
      </c>
      <c r="H49">
        <v>1226.752</v>
      </c>
      <c r="I49">
        <f t="shared" si="2"/>
        <v>159.76900000000001</v>
      </c>
      <c r="J49">
        <v>1630.653</v>
      </c>
      <c r="K49">
        <v>1271.788</v>
      </c>
      <c r="L49">
        <f t="shared" si="3"/>
        <v>358.86500000000001</v>
      </c>
      <c r="M49">
        <v>1793.7049999999999</v>
      </c>
      <c r="N49">
        <v>1305.9280000000001</v>
      </c>
      <c r="O49">
        <f t="shared" si="4"/>
        <v>487.77699999999982</v>
      </c>
      <c r="P49">
        <v>1357.1379999999999</v>
      </c>
      <c r="Q49">
        <v>1286.548</v>
      </c>
      <c r="R49">
        <f t="shared" si="5"/>
        <v>70.589999999999918</v>
      </c>
      <c r="S49">
        <v>1455.519</v>
      </c>
      <c r="T49">
        <v>1348.133</v>
      </c>
      <c r="U49">
        <f t="shared" si="6"/>
        <v>107.38599999999997</v>
      </c>
      <c r="V49">
        <v>1461.4770000000001</v>
      </c>
      <c r="W49">
        <v>1371.241</v>
      </c>
      <c r="X49">
        <f t="shared" si="7"/>
        <v>90.236000000000104</v>
      </c>
      <c r="Y49">
        <v>1401.731</v>
      </c>
      <c r="Z49">
        <v>1278.008</v>
      </c>
      <c r="AA49">
        <f t="shared" si="8"/>
        <v>123.72299999999996</v>
      </c>
      <c r="AB49">
        <v>1302.5719999999999</v>
      </c>
      <c r="AC49">
        <v>1235.9259999999999</v>
      </c>
      <c r="AD49">
        <f t="shared" si="9"/>
        <v>66.645999999999958</v>
      </c>
      <c r="AE49">
        <v>1471.7090000000001</v>
      </c>
      <c r="AF49">
        <v>1120.702</v>
      </c>
      <c r="AG49">
        <f t="shared" si="10"/>
        <v>351.00700000000006</v>
      </c>
      <c r="AH49">
        <v>1155.55</v>
      </c>
      <c r="AI49">
        <v>1136.424</v>
      </c>
      <c r="AJ49">
        <f t="shared" si="11"/>
        <v>19.125999999999976</v>
      </c>
      <c r="AK49">
        <v>1328.173</v>
      </c>
      <c r="AL49">
        <v>1267.0219999999999</v>
      </c>
      <c r="AM49">
        <f t="shared" si="12"/>
        <v>61.151000000000067</v>
      </c>
      <c r="AN49">
        <v>1429.1880000000001</v>
      </c>
      <c r="AO49">
        <v>1356.204</v>
      </c>
      <c r="AP49">
        <f t="shared" si="13"/>
        <v>72.984000000000151</v>
      </c>
      <c r="AQ49">
        <v>2110.067</v>
      </c>
      <c r="AR49">
        <v>1369.116</v>
      </c>
      <c r="AS49">
        <f t="shared" si="14"/>
        <v>740.95100000000002</v>
      </c>
      <c r="AT49">
        <v>1526.328</v>
      </c>
      <c r="AU49">
        <v>1294.0419999999999</v>
      </c>
      <c r="AV49">
        <f t="shared" si="15"/>
        <v>232.28600000000006</v>
      </c>
      <c r="AW49">
        <v>1266.53</v>
      </c>
      <c r="AX49">
        <v>1170.154</v>
      </c>
      <c r="AY49">
        <f t="shared" si="16"/>
        <v>96.375999999999976</v>
      </c>
      <c r="AZ49">
        <v>1423.5409999999999</v>
      </c>
      <c r="BA49">
        <v>1224.056</v>
      </c>
      <c r="BB49">
        <f t="shared" si="17"/>
        <v>199.4849999999999</v>
      </c>
      <c r="BC49">
        <v>1415.3420000000001</v>
      </c>
      <c r="BD49">
        <v>1264.2159999999999</v>
      </c>
      <c r="BE49">
        <f t="shared" si="18"/>
        <v>151.1260000000002</v>
      </c>
      <c r="BF49">
        <v>1355.8209999999999</v>
      </c>
      <c r="BG49">
        <v>1280.203</v>
      </c>
      <c r="BH49">
        <f t="shared" si="19"/>
        <v>75.617999999999938</v>
      </c>
      <c r="BI49">
        <v>1409.838</v>
      </c>
      <c r="BJ49">
        <v>1255.069</v>
      </c>
      <c r="BK49">
        <f t="shared" si="20"/>
        <v>154.76900000000001</v>
      </c>
      <c r="BL49">
        <v>1242.3699999999999</v>
      </c>
      <c r="BM49">
        <v>1217.7819999999999</v>
      </c>
      <c r="BN49">
        <f t="shared" si="21"/>
        <v>24.587999999999965</v>
      </c>
      <c r="BO49" s="1">
        <v>1525.24</v>
      </c>
      <c r="BP49">
        <v>1355.1559999999999</v>
      </c>
      <c r="BQ49" s="1">
        <f t="shared" si="22"/>
        <v>170.08400000000006</v>
      </c>
      <c r="BR49">
        <v>1439.0139999999999</v>
      </c>
      <c r="BS49">
        <v>1210.828</v>
      </c>
      <c r="BT49">
        <f t="shared" si="23"/>
        <v>228.18599999999992</v>
      </c>
      <c r="BU49" s="1">
        <v>1377.9739999999999</v>
      </c>
      <c r="BV49">
        <v>1281.183</v>
      </c>
      <c r="BW49" s="1">
        <f t="shared" si="24"/>
        <v>96.79099999999994</v>
      </c>
      <c r="BX49">
        <v>1207.8589999999999</v>
      </c>
      <c r="BY49">
        <v>1170.5920000000001</v>
      </c>
      <c r="BZ49">
        <f t="shared" si="25"/>
        <v>37.266999999999825</v>
      </c>
      <c r="CA49">
        <v>1398.3150000000001</v>
      </c>
      <c r="CB49">
        <v>1340.5809999999999</v>
      </c>
      <c r="CC49">
        <f t="shared" si="26"/>
        <v>57.734000000000151</v>
      </c>
      <c r="CD49">
        <v>1196.721</v>
      </c>
      <c r="CE49">
        <v>1150.07</v>
      </c>
      <c r="CF49">
        <f t="shared" si="27"/>
        <v>46.651000000000067</v>
      </c>
      <c r="CG49">
        <v>1494.8989999999999</v>
      </c>
      <c r="CH49">
        <v>1370.4880000000001</v>
      </c>
      <c r="CI49">
        <f t="shared" si="28"/>
        <v>124.41099999999983</v>
      </c>
      <c r="CJ49">
        <v>1478.6279999999999</v>
      </c>
      <c r="CK49">
        <v>1350.549</v>
      </c>
      <c r="CL49">
        <f t="shared" si="29"/>
        <v>128.07899999999995</v>
      </c>
    </row>
    <row r="50" spans="1:90">
      <c r="A50">
        <v>1244.675</v>
      </c>
      <c r="B50">
        <v>1246.3530000000001</v>
      </c>
      <c r="C50">
        <f t="shared" si="0"/>
        <v>-1.678000000000111</v>
      </c>
      <c r="D50">
        <v>1842.165</v>
      </c>
      <c r="E50">
        <v>1371.251</v>
      </c>
      <c r="F50">
        <f t="shared" si="1"/>
        <v>470.91399999999999</v>
      </c>
      <c r="G50">
        <v>1382.107</v>
      </c>
      <c r="H50">
        <v>1222.96</v>
      </c>
      <c r="I50">
        <f t="shared" si="2"/>
        <v>159.14699999999993</v>
      </c>
      <c r="J50">
        <v>1645.2370000000001</v>
      </c>
      <c r="K50">
        <v>1274.537</v>
      </c>
      <c r="L50">
        <f t="shared" si="3"/>
        <v>370.70000000000005</v>
      </c>
      <c r="M50">
        <v>1744.7070000000001</v>
      </c>
      <c r="N50">
        <v>1307.431</v>
      </c>
      <c r="O50">
        <f t="shared" si="4"/>
        <v>437.27600000000007</v>
      </c>
      <c r="P50">
        <v>1362.702</v>
      </c>
      <c r="Q50">
        <v>1297.854</v>
      </c>
      <c r="R50">
        <f t="shared" si="5"/>
        <v>64.847999999999956</v>
      </c>
      <c r="S50">
        <v>1470.3989999999999</v>
      </c>
      <c r="T50">
        <v>1356.537</v>
      </c>
      <c r="U50">
        <f t="shared" si="6"/>
        <v>113.86199999999985</v>
      </c>
      <c r="V50">
        <v>1450.883</v>
      </c>
      <c r="W50">
        <v>1371.7940000000001</v>
      </c>
      <c r="X50">
        <f t="shared" si="7"/>
        <v>79.088999999999942</v>
      </c>
      <c r="Y50">
        <v>1409.4480000000001</v>
      </c>
      <c r="Z50">
        <v>1271.078</v>
      </c>
      <c r="AA50">
        <f t="shared" si="8"/>
        <v>138.37000000000012</v>
      </c>
      <c r="AB50">
        <v>1291.7629999999999</v>
      </c>
      <c r="AC50">
        <v>1235.5740000000001</v>
      </c>
      <c r="AD50">
        <f t="shared" si="9"/>
        <v>56.188999999999851</v>
      </c>
      <c r="AE50">
        <v>1457.211</v>
      </c>
      <c r="AF50">
        <v>1121.5840000000001</v>
      </c>
      <c r="AG50">
        <f t="shared" si="10"/>
        <v>335.62699999999995</v>
      </c>
      <c r="AH50">
        <v>1163.125</v>
      </c>
      <c r="AI50">
        <v>1124.4760000000001</v>
      </c>
      <c r="AJ50">
        <f t="shared" si="11"/>
        <v>38.648999999999887</v>
      </c>
      <c r="AK50">
        <v>1333.59</v>
      </c>
      <c r="AL50">
        <v>1267.511</v>
      </c>
      <c r="AM50">
        <f t="shared" si="12"/>
        <v>66.078999999999951</v>
      </c>
      <c r="AN50">
        <v>1422.6220000000001</v>
      </c>
      <c r="AO50">
        <v>1359.9549999999999</v>
      </c>
      <c r="AP50">
        <f t="shared" si="13"/>
        <v>62.667000000000144</v>
      </c>
      <c r="AQ50">
        <v>2025.4169999999999</v>
      </c>
      <c r="AR50">
        <v>1372.722</v>
      </c>
      <c r="AS50">
        <f t="shared" si="14"/>
        <v>652.69499999999994</v>
      </c>
      <c r="AT50">
        <v>1461.1179999999999</v>
      </c>
      <c r="AU50">
        <v>1290.201</v>
      </c>
      <c r="AV50">
        <f t="shared" si="15"/>
        <v>170.91699999999992</v>
      </c>
      <c r="AW50">
        <v>1272.1010000000001</v>
      </c>
      <c r="AX50">
        <v>1172.116</v>
      </c>
      <c r="AY50">
        <f t="shared" si="16"/>
        <v>99.985000000000127</v>
      </c>
      <c r="AZ50">
        <v>1446.1420000000001</v>
      </c>
      <c r="BA50">
        <v>1216.412</v>
      </c>
      <c r="BB50">
        <f t="shared" si="17"/>
        <v>229.73000000000002</v>
      </c>
      <c r="BC50">
        <v>1401.2270000000001</v>
      </c>
      <c r="BD50">
        <v>1272.7909999999999</v>
      </c>
      <c r="BE50">
        <f t="shared" si="18"/>
        <v>128.43600000000015</v>
      </c>
      <c r="BF50">
        <v>1354.57</v>
      </c>
      <c r="BG50">
        <v>1287.6600000000001</v>
      </c>
      <c r="BH50">
        <f t="shared" si="19"/>
        <v>66.909999999999854</v>
      </c>
      <c r="BI50">
        <v>1430.1659999999999</v>
      </c>
      <c r="BJ50">
        <v>1252.357</v>
      </c>
      <c r="BK50">
        <f t="shared" si="20"/>
        <v>177.80899999999997</v>
      </c>
      <c r="BL50">
        <v>1260.0609999999999</v>
      </c>
      <c r="BM50">
        <v>1207.8800000000001</v>
      </c>
      <c r="BN50">
        <f t="shared" si="21"/>
        <v>52.180999999999813</v>
      </c>
      <c r="BO50" s="1">
        <v>1502.944</v>
      </c>
      <c r="BP50">
        <v>1356.5719999999999</v>
      </c>
      <c r="BQ50" s="1">
        <f t="shared" si="22"/>
        <v>146.37200000000007</v>
      </c>
      <c r="BR50">
        <v>1437.9059999999999</v>
      </c>
      <c r="BS50">
        <v>1208.8920000000001</v>
      </c>
      <c r="BT50">
        <f t="shared" si="23"/>
        <v>229.0139999999999</v>
      </c>
      <c r="BU50" s="1">
        <v>1391.616</v>
      </c>
      <c r="BV50">
        <v>1287.9749999999999</v>
      </c>
      <c r="BW50" s="1">
        <f t="shared" si="24"/>
        <v>103.64100000000008</v>
      </c>
      <c r="BX50">
        <v>1208.9369999999999</v>
      </c>
      <c r="BY50">
        <v>1178.586</v>
      </c>
      <c r="BZ50">
        <f t="shared" si="25"/>
        <v>30.350999999999885</v>
      </c>
      <c r="CA50">
        <v>1410.183</v>
      </c>
      <c r="CB50">
        <v>1337.298</v>
      </c>
      <c r="CC50">
        <f t="shared" si="26"/>
        <v>72.884999999999991</v>
      </c>
      <c r="CD50">
        <v>1210.0039999999999</v>
      </c>
      <c r="CE50">
        <v>1147.56</v>
      </c>
      <c r="CF50">
        <f t="shared" si="27"/>
        <v>62.44399999999996</v>
      </c>
      <c r="CG50">
        <v>1513.951</v>
      </c>
      <c r="CH50">
        <v>1377.0630000000001</v>
      </c>
      <c r="CI50">
        <f t="shared" si="28"/>
        <v>136.88799999999992</v>
      </c>
      <c r="CJ50">
        <v>1510.92</v>
      </c>
      <c r="CK50">
        <v>1353.4559999999999</v>
      </c>
      <c r="CL50">
        <f t="shared" si="29"/>
        <v>157.46400000000017</v>
      </c>
    </row>
    <row r="51" spans="1:90">
      <c r="A51">
        <v>1255.354</v>
      </c>
      <c r="B51">
        <v>1239.556</v>
      </c>
      <c r="C51">
        <f t="shared" si="0"/>
        <v>15.798000000000002</v>
      </c>
      <c r="D51">
        <v>1899.039</v>
      </c>
      <c r="E51">
        <v>1367.8810000000001</v>
      </c>
      <c r="F51">
        <f t="shared" si="1"/>
        <v>531.1579999999999</v>
      </c>
      <c r="G51">
        <v>1397.289</v>
      </c>
      <c r="H51">
        <v>1228.8820000000001</v>
      </c>
      <c r="I51">
        <f t="shared" si="2"/>
        <v>168.40699999999993</v>
      </c>
      <c r="J51">
        <v>1643.3510000000001</v>
      </c>
      <c r="K51">
        <v>1268.664</v>
      </c>
      <c r="L51">
        <f t="shared" si="3"/>
        <v>374.68700000000013</v>
      </c>
      <c r="M51">
        <v>1727.922</v>
      </c>
      <c r="N51">
        <v>1303.991</v>
      </c>
      <c r="O51">
        <f t="shared" si="4"/>
        <v>423.93100000000004</v>
      </c>
      <c r="P51">
        <v>1362.614</v>
      </c>
      <c r="Q51">
        <v>1290.2750000000001</v>
      </c>
      <c r="R51">
        <f t="shared" si="5"/>
        <v>72.338999999999942</v>
      </c>
      <c r="S51">
        <v>1457.8240000000001</v>
      </c>
      <c r="T51">
        <v>1353.7149999999999</v>
      </c>
      <c r="U51">
        <f t="shared" si="6"/>
        <v>104.10900000000015</v>
      </c>
      <c r="V51">
        <v>1445.7239999999999</v>
      </c>
      <c r="W51">
        <v>1382.175</v>
      </c>
      <c r="X51">
        <f t="shared" si="7"/>
        <v>63.548999999999978</v>
      </c>
      <c r="Y51">
        <v>1414.193</v>
      </c>
      <c r="Z51">
        <v>1267.309</v>
      </c>
      <c r="AA51">
        <f t="shared" si="8"/>
        <v>146.88400000000001</v>
      </c>
      <c r="AB51">
        <v>1279.3720000000001</v>
      </c>
      <c r="AC51">
        <v>1240.866</v>
      </c>
      <c r="AD51">
        <f t="shared" si="9"/>
        <v>38.506000000000085</v>
      </c>
      <c r="AE51">
        <v>1428.4559999999999</v>
      </c>
      <c r="AF51">
        <v>1121.8900000000001</v>
      </c>
      <c r="AG51">
        <f t="shared" si="10"/>
        <v>306.5659999999998</v>
      </c>
      <c r="AH51">
        <v>1162.152</v>
      </c>
      <c r="AI51">
        <v>1123.489</v>
      </c>
      <c r="AJ51">
        <f t="shared" si="11"/>
        <v>38.663000000000011</v>
      </c>
      <c r="AK51">
        <v>1335.8979999999999</v>
      </c>
      <c r="AL51">
        <v>1264.4570000000001</v>
      </c>
      <c r="AM51">
        <f t="shared" si="12"/>
        <v>71.440999999999804</v>
      </c>
      <c r="AN51">
        <v>1416.884</v>
      </c>
      <c r="AO51">
        <v>1359.242</v>
      </c>
      <c r="AP51">
        <f t="shared" si="13"/>
        <v>57.642000000000053</v>
      </c>
      <c r="AQ51">
        <v>2150.4279999999999</v>
      </c>
      <c r="AR51">
        <v>1366.9369999999999</v>
      </c>
      <c r="AS51">
        <f t="shared" si="14"/>
        <v>783.49099999999999</v>
      </c>
      <c r="AT51">
        <v>1540.278</v>
      </c>
      <c r="AU51">
        <v>1288.6400000000001</v>
      </c>
      <c r="AV51">
        <f t="shared" si="15"/>
        <v>251.63799999999992</v>
      </c>
      <c r="AW51">
        <v>1272.8610000000001</v>
      </c>
      <c r="AX51">
        <v>1172.9780000000001</v>
      </c>
      <c r="AY51">
        <f t="shared" si="16"/>
        <v>99.883000000000038</v>
      </c>
      <c r="AZ51">
        <v>1451.692</v>
      </c>
      <c r="BA51">
        <v>1217.7829999999999</v>
      </c>
      <c r="BB51">
        <f t="shared" si="17"/>
        <v>233.90900000000011</v>
      </c>
      <c r="BC51">
        <v>1378.81</v>
      </c>
      <c r="BD51">
        <v>1261.827</v>
      </c>
      <c r="BE51">
        <f t="shared" si="18"/>
        <v>116.98299999999995</v>
      </c>
      <c r="BF51">
        <v>1348.9639999999999</v>
      </c>
      <c r="BG51">
        <v>1286.482</v>
      </c>
      <c r="BH51">
        <f t="shared" si="19"/>
        <v>62.481999999999971</v>
      </c>
      <c r="BI51">
        <v>1422.164</v>
      </c>
      <c r="BJ51">
        <v>1257.5940000000001</v>
      </c>
      <c r="BK51">
        <f t="shared" si="20"/>
        <v>164.56999999999994</v>
      </c>
      <c r="BL51">
        <v>1229.0530000000001</v>
      </c>
      <c r="BM51">
        <v>1217.971</v>
      </c>
      <c r="BN51">
        <f t="shared" si="21"/>
        <v>11.082000000000107</v>
      </c>
      <c r="BO51" s="1">
        <v>1523.463</v>
      </c>
      <c r="BP51">
        <v>1354.59</v>
      </c>
      <c r="BQ51" s="1">
        <f t="shared" si="22"/>
        <v>168.87300000000005</v>
      </c>
      <c r="BR51">
        <v>1446.3979999999999</v>
      </c>
      <c r="BS51">
        <v>1213.7829999999999</v>
      </c>
      <c r="BT51">
        <f t="shared" si="23"/>
        <v>232.61500000000001</v>
      </c>
      <c r="BU51" s="1">
        <v>1376.998</v>
      </c>
      <c r="BV51">
        <v>1288.598</v>
      </c>
      <c r="BW51" s="1">
        <f t="shared" si="24"/>
        <v>88.400000000000091</v>
      </c>
      <c r="BX51">
        <v>1198.7750000000001</v>
      </c>
      <c r="BY51">
        <v>1178.0319999999999</v>
      </c>
      <c r="BZ51">
        <f t="shared" si="25"/>
        <v>20.743000000000166</v>
      </c>
      <c r="CA51">
        <v>1394.9570000000001</v>
      </c>
      <c r="CB51">
        <v>1336.461</v>
      </c>
      <c r="CC51">
        <f t="shared" si="26"/>
        <v>58.496000000000095</v>
      </c>
      <c r="CD51">
        <v>1209.9380000000001</v>
      </c>
      <c r="CE51">
        <v>1144.4780000000001</v>
      </c>
      <c r="CF51">
        <f t="shared" si="27"/>
        <v>65.460000000000036</v>
      </c>
      <c r="CG51">
        <v>1512.588</v>
      </c>
      <c r="CH51">
        <v>1379.7159999999999</v>
      </c>
      <c r="CI51">
        <f t="shared" si="28"/>
        <v>132.87200000000007</v>
      </c>
      <c r="CJ51">
        <v>1479.8309999999999</v>
      </c>
      <c r="CK51">
        <v>1342.9069999999999</v>
      </c>
      <c r="CL51">
        <f t="shared" si="29"/>
        <v>136.92399999999998</v>
      </c>
    </row>
    <row r="52" spans="1:90">
      <c r="A52">
        <v>1254.703</v>
      </c>
      <c r="B52">
        <v>1248.595</v>
      </c>
      <c r="C52">
        <f t="shared" si="0"/>
        <v>6.1079999999999472</v>
      </c>
      <c r="D52">
        <v>1841.335</v>
      </c>
      <c r="E52">
        <v>1367.3579999999999</v>
      </c>
      <c r="F52">
        <f t="shared" si="1"/>
        <v>473.97700000000009</v>
      </c>
      <c r="G52">
        <v>1397.941</v>
      </c>
      <c r="H52">
        <v>1228.4770000000001</v>
      </c>
      <c r="I52">
        <f t="shared" si="2"/>
        <v>169.46399999999994</v>
      </c>
      <c r="J52">
        <v>1614.998</v>
      </c>
      <c r="K52">
        <v>1268.432</v>
      </c>
      <c r="L52">
        <f t="shared" si="3"/>
        <v>346.56600000000003</v>
      </c>
      <c r="M52">
        <v>1808.1320000000001</v>
      </c>
      <c r="N52">
        <v>1304.7360000000001</v>
      </c>
      <c r="O52">
        <f t="shared" si="4"/>
        <v>503.39599999999996</v>
      </c>
      <c r="P52">
        <v>1358.066</v>
      </c>
      <c r="Q52">
        <v>1295.173</v>
      </c>
      <c r="R52">
        <f t="shared" si="5"/>
        <v>62.893000000000029</v>
      </c>
      <c r="S52">
        <v>1463.924</v>
      </c>
      <c r="T52">
        <v>1343.258</v>
      </c>
      <c r="U52">
        <f t="shared" si="6"/>
        <v>120.66599999999994</v>
      </c>
      <c r="V52">
        <v>1440.5219999999999</v>
      </c>
      <c r="W52">
        <v>1375.422</v>
      </c>
      <c r="X52">
        <f t="shared" si="7"/>
        <v>65.099999999999909</v>
      </c>
      <c r="Y52">
        <v>1430.8140000000001</v>
      </c>
      <c r="Z52">
        <v>1274.597</v>
      </c>
      <c r="AA52">
        <f t="shared" si="8"/>
        <v>156.2170000000001</v>
      </c>
      <c r="AB52">
        <v>1302.5219999999999</v>
      </c>
      <c r="AC52">
        <v>1239.117</v>
      </c>
      <c r="AD52">
        <f t="shared" si="9"/>
        <v>63.404999999999973</v>
      </c>
      <c r="AE52">
        <v>1434.155</v>
      </c>
      <c r="AF52">
        <v>1120.875</v>
      </c>
      <c r="AG52">
        <f t="shared" si="10"/>
        <v>313.27999999999997</v>
      </c>
      <c r="AH52">
        <v>1155.577</v>
      </c>
      <c r="AI52">
        <v>1120.9000000000001</v>
      </c>
      <c r="AJ52">
        <f t="shared" si="11"/>
        <v>34.676999999999907</v>
      </c>
      <c r="AK52">
        <v>1336.3</v>
      </c>
      <c r="AL52">
        <v>1269.0350000000001</v>
      </c>
      <c r="AM52">
        <f t="shared" si="12"/>
        <v>67.264999999999873</v>
      </c>
      <c r="AN52">
        <v>1431.44</v>
      </c>
      <c r="AO52">
        <v>1360.8040000000001</v>
      </c>
      <c r="AP52">
        <f t="shared" si="13"/>
        <v>70.635999999999967</v>
      </c>
      <c r="AQ52">
        <v>2163.252</v>
      </c>
      <c r="AR52">
        <v>1365.1679999999999</v>
      </c>
      <c r="AS52">
        <f t="shared" si="14"/>
        <v>798.08400000000006</v>
      </c>
      <c r="AT52">
        <v>1498.1110000000001</v>
      </c>
      <c r="AU52">
        <v>1290.557</v>
      </c>
      <c r="AV52">
        <f t="shared" si="15"/>
        <v>207.55400000000009</v>
      </c>
      <c r="AW52">
        <v>1252.261</v>
      </c>
      <c r="AX52">
        <v>1173.2470000000001</v>
      </c>
      <c r="AY52">
        <f t="shared" si="16"/>
        <v>79.013999999999896</v>
      </c>
      <c r="AZ52">
        <v>1444.1569999999999</v>
      </c>
      <c r="BA52">
        <v>1207.28</v>
      </c>
      <c r="BB52">
        <f t="shared" si="17"/>
        <v>236.87699999999995</v>
      </c>
      <c r="BC52">
        <v>1393.8579999999999</v>
      </c>
      <c r="BD52">
        <v>1267.058</v>
      </c>
      <c r="BE52">
        <f t="shared" si="18"/>
        <v>126.79999999999995</v>
      </c>
      <c r="BF52">
        <v>1357.7159999999999</v>
      </c>
      <c r="BG52">
        <v>1292.241</v>
      </c>
      <c r="BH52">
        <f t="shared" si="19"/>
        <v>65.474999999999909</v>
      </c>
      <c r="BI52">
        <v>1493.29</v>
      </c>
      <c r="BJ52">
        <v>1251.4359999999999</v>
      </c>
      <c r="BK52">
        <f t="shared" si="20"/>
        <v>241.85400000000004</v>
      </c>
      <c r="BL52">
        <v>1239.1579999999999</v>
      </c>
      <c r="BM52">
        <v>1215.579</v>
      </c>
      <c r="BN52">
        <f t="shared" si="21"/>
        <v>23.578999999999951</v>
      </c>
      <c r="BO52" s="1">
        <v>1476.905</v>
      </c>
      <c r="BP52">
        <v>1351.752</v>
      </c>
      <c r="BQ52" s="1">
        <f t="shared" si="22"/>
        <v>125.15300000000002</v>
      </c>
      <c r="BR52">
        <v>1443.4590000000001</v>
      </c>
      <c r="BS52">
        <v>1202.105</v>
      </c>
      <c r="BT52">
        <f t="shared" si="23"/>
        <v>241.35400000000004</v>
      </c>
      <c r="BU52" s="1">
        <v>1375.26</v>
      </c>
      <c r="BV52">
        <v>1285.9469999999999</v>
      </c>
      <c r="BW52" s="1">
        <f t="shared" si="24"/>
        <v>89.313000000000102</v>
      </c>
      <c r="BX52">
        <v>1208.1220000000001</v>
      </c>
      <c r="BY52">
        <v>1171.201</v>
      </c>
      <c r="BZ52">
        <f t="shared" si="25"/>
        <v>36.921000000000049</v>
      </c>
      <c r="CA52">
        <v>1420.5519999999999</v>
      </c>
      <c r="CB52">
        <v>1341.307</v>
      </c>
      <c r="CC52">
        <f t="shared" si="26"/>
        <v>79.244999999999891</v>
      </c>
      <c r="CD52">
        <v>1203.711</v>
      </c>
      <c r="CE52">
        <v>1143.5440000000001</v>
      </c>
      <c r="CF52">
        <f t="shared" si="27"/>
        <v>60.166999999999916</v>
      </c>
      <c r="CG52">
        <v>1547.2380000000001</v>
      </c>
      <c r="CH52">
        <v>1376.9</v>
      </c>
      <c r="CI52">
        <f t="shared" si="28"/>
        <v>170.33799999999997</v>
      </c>
      <c r="CJ52">
        <v>1515.3</v>
      </c>
      <c r="CK52">
        <v>1358.3340000000001</v>
      </c>
      <c r="CL52">
        <f t="shared" si="29"/>
        <v>156.96599999999989</v>
      </c>
    </row>
    <row r="53" spans="1:90">
      <c r="A53">
        <v>1251.4110000000001</v>
      </c>
      <c r="B53">
        <v>1245.395</v>
      </c>
      <c r="C53">
        <f t="shared" si="0"/>
        <v>6.0160000000000764</v>
      </c>
      <c r="D53">
        <v>1908.117</v>
      </c>
      <c r="E53">
        <v>1372.36</v>
      </c>
      <c r="F53">
        <f t="shared" si="1"/>
        <v>535.75700000000006</v>
      </c>
      <c r="G53">
        <v>1407.5709999999999</v>
      </c>
      <c r="H53">
        <v>1226.8420000000001</v>
      </c>
      <c r="I53">
        <f t="shared" si="2"/>
        <v>180.72899999999981</v>
      </c>
      <c r="J53">
        <v>1581.5509999999999</v>
      </c>
      <c r="K53">
        <v>1268.9100000000001</v>
      </c>
      <c r="L53">
        <f t="shared" si="3"/>
        <v>312.64099999999985</v>
      </c>
      <c r="M53">
        <v>1793.1469999999999</v>
      </c>
      <c r="N53">
        <v>1305.6469999999999</v>
      </c>
      <c r="O53">
        <f t="shared" si="4"/>
        <v>487.5</v>
      </c>
      <c r="P53">
        <v>1372.6279999999999</v>
      </c>
      <c r="Q53">
        <v>1291.3</v>
      </c>
      <c r="R53">
        <f t="shared" si="5"/>
        <v>81.327999999999975</v>
      </c>
      <c r="S53">
        <v>1440.223</v>
      </c>
      <c r="T53">
        <v>1349.68</v>
      </c>
      <c r="U53">
        <f t="shared" si="6"/>
        <v>90.542999999999893</v>
      </c>
      <c r="V53">
        <v>1446.008</v>
      </c>
      <c r="W53">
        <v>1375.3</v>
      </c>
      <c r="X53">
        <f t="shared" si="7"/>
        <v>70.708000000000084</v>
      </c>
      <c r="Y53">
        <v>1432.08</v>
      </c>
      <c r="Z53">
        <v>1278.6420000000001</v>
      </c>
      <c r="AA53">
        <f t="shared" si="8"/>
        <v>153.43799999999987</v>
      </c>
      <c r="AB53">
        <v>1277.0239999999999</v>
      </c>
      <c r="AC53">
        <v>1239.8910000000001</v>
      </c>
      <c r="AD53">
        <f t="shared" si="9"/>
        <v>37.132999999999811</v>
      </c>
      <c r="AE53">
        <v>1427.154</v>
      </c>
      <c r="AF53">
        <v>1122.383</v>
      </c>
      <c r="AG53">
        <f t="shared" si="10"/>
        <v>304.77099999999996</v>
      </c>
      <c r="AH53">
        <v>1172.049</v>
      </c>
      <c r="AI53">
        <v>1126.3620000000001</v>
      </c>
      <c r="AJ53">
        <f t="shared" si="11"/>
        <v>45.686999999999898</v>
      </c>
      <c r="AK53">
        <v>1333.587</v>
      </c>
      <c r="AL53">
        <v>1265.2619999999999</v>
      </c>
      <c r="AM53">
        <f t="shared" si="12"/>
        <v>68.325000000000045</v>
      </c>
      <c r="AN53">
        <v>1416.2329999999999</v>
      </c>
      <c r="AO53">
        <v>1359.4860000000001</v>
      </c>
      <c r="AP53">
        <f t="shared" si="13"/>
        <v>56.746999999999844</v>
      </c>
      <c r="AQ53">
        <v>2032.693</v>
      </c>
      <c r="AR53">
        <v>1363.66</v>
      </c>
      <c r="AS53">
        <f t="shared" si="14"/>
        <v>669.0329999999999</v>
      </c>
      <c r="AT53">
        <v>1503.4929999999999</v>
      </c>
      <c r="AU53">
        <v>1287.7080000000001</v>
      </c>
      <c r="AV53">
        <f t="shared" si="15"/>
        <v>215.78499999999985</v>
      </c>
      <c r="AW53">
        <v>1270.184</v>
      </c>
      <c r="AX53">
        <v>1174.2380000000001</v>
      </c>
      <c r="AY53">
        <f t="shared" si="16"/>
        <v>95.945999999999913</v>
      </c>
      <c r="AZ53">
        <v>1445.2729999999999</v>
      </c>
      <c r="BA53">
        <v>1227.2840000000001</v>
      </c>
      <c r="BB53">
        <f t="shared" si="17"/>
        <v>217.98899999999981</v>
      </c>
      <c r="BC53">
        <v>1376.136</v>
      </c>
      <c r="BD53">
        <v>1261.691</v>
      </c>
      <c r="BE53">
        <f t="shared" si="18"/>
        <v>114.44499999999994</v>
      </c>
      <c r="BF53">
        <v>1339.454</v>
      </c>
      <c r="BG53">
        <v>1290.502</v>
      </c>
      <c r="BH53">
        <f t="shared" si="19"/>
        <v>48.951999999999998</v>
      </c>
      <c r="BI53">
        <v>1495.5920000000001</v>
      </c>
      <c r="BJ53">
        <v>1251.8330000000001</v>
      </c>
      <c r="BK53">
        <f t="shared" si="20"/>
        <v>243.75900000000001</v>
      </c>
      <c r="BL53">
        <v>1276.5329999999999</v>
      </c>
      <c r="BM53">
        <v>1214.9459999999999</v>
      </c>
      <c r="BN53">
        <f t="shared" si="21"/>
        <v>61.586999999999989</v>
      </c>
      <c r="BO53" s="1">
        <v>1476.8689999999999</v>
      </c>
      <c r="BP53">
        <v>1349.886</v>
      </c>
      <c r="BQ53" s="1">
        <f t="shared" si="22"/>
        <v>126.98299999999995</v>
      </c>
      <c r="BR53">
        <v>1443.6479999999999</v>
      </c>
      <c r="BS53">
        <v>1203.703</v>
      </c>
      <c r="BT53">
        <f t="shared" si="23"/>
        <v>239.94499999999994</v>
      </c>
      <c r="BU53" s="1">
        <v>1379.25</v>
      </c>
      <c r="BV53">
        <v>1284.415</v>
      </c>
      <c r="BW53" s="1">
        <f t="shared" si="24"/>
        <v>94.835000000000036</v>
      </c>
      <c r="BX53">
        <v>1196.7739999999999</v>
      </c>
      <c r="BY53">
        <v>1177.3340000000001</v>
      </c>
      <c r="BZ53">
        <f t="shared" si="25"/>
        <v>19.439999999999827</v>
      </c>
      <c r="CA53">
        <v>1423.0329999999999</v>
      </c>
      <c r="CB53">
        <v>1328.729</v>
      </c>
      <c r="CC53">
        <f t="shared" si="26"/>
        <v>94.30399999999986</v>
      </c>
      <c r="CD53">
        <v>1225.2950000000001</v>
      </c>
      <c r="CE53">
        <v>1146.758</v>
      </c>
      <c r="CF53">
        <f t="shared" si="27"/>
        <v>78.537000000000035</v>
      </c>
      <c r="CG53">
        <v>1560.473</v>
      </c>
      <c r="CH53">
        <v>1368.2280000000001</v>
      </c>
      <c r="CI53">
        <f t="shared" si="28"/>
        <v>192.24499999999989</v>
      </c>
      <c r="CJ53">
        <v>1504.479</v>
      </c>
      <c r="CK53">
        <v>1347.796</v>
      </c>
      <c r="CL53">
        <f t="shared" si="29"/>
        <v>156.68299999999999</v>
      </c>
    </row>
    <row r="54" spans="1:90">
      <c r="A54">
        <v>1268.2809999999999</v>
      </c>
      <c r="B54">
        <v>1251.0419999999999</v>
      </c>
      <c r="C54">
        <f t="shared" si="0"/>
        <v>17.239000000000033</v>
      </c>
      <c r="D54">
        <v>1900.8320000000001</v>
      </c>
      <c r="E54">
        <v>1365.1110000000001</v>
      </c>
      <c r="F54">
        <f t="shared" si="1"/>
        <v>535.721</v>
      </c>
      <c r="G54">
        <v>1418.201</v>
      </c>
      <c r="H54">
        <v>1226.1959999999999</v>
      </c>
      <c r="I54">
        <f t="shared" si="2"/>
        <v>192.00500000000011</v>
      </c>
      <c r="J54">
        <v>1602.309</v>
      </c>
      <c r="K54">
        <v>1269.327</v>
      </c>
      <c r="L54">
        <f t="shared" si="3"/>
        <v>332.98199999999997</v>
      </c>
      <c r="M54">
        <v>1756.54</v>
      </c>
      <c r="N54">
        <v>1305.82</v>
      </c>
      <c r="O54">
        <f t="shared" si="4"/>
        <v>450.72</v>
      </c>
      <c r="P54">
        <v>1357.412</v>
      </c>
      <c r="Q54">
        <v>1297.749</v>
      </c>
      <c r="R54">
        <f t="shared" si="5"/>
        <v>59.663000000000011</v>
      </c>
      <c r="S54">
        <v>1449.4290000000001</v>
      </c>
      <c r="T54">
        <v>1351.405</v>
      </c>
      <c r="U54">
        <f t="shared" si="6"/>
        <v>98.024000000000115</v>
      </c>
      <c r="V54">
        <v>1443.0830000000001</v>
      </c>
      <c r="W54">
        <v>1376.2149999999999</v>
      </c>
      <c r="X54">
        <f t="shared" si="7"/>
        <v>66.868000000000166</v>
      </c>
      <c r="Y54">
        <v>1430.0820000000001</v>
      </c>
      <c r="Z54">
        <v>1279.74</v>
      </c>
      <c r="AA54">
        <f t="shared" si="8"/>
        <v>150.3420000000001</v>
      </c>
      <c r="AB54">
        <v>1291.1310000000001</v>
      </c>
      <c r="AC54">
        <v>1240.0060000000001</v>
      </c>
      <c r="AD54">
        <f t="shared" si="9"/>
        <v>51.125</v>
      </c>
      <c r="AE54">
        <v>1397.2819999999999</v>
      </c>
      <c r="AF54">
        <v>1123.845</v>
      </c>
      <c r="AG54">
        <f t="shared" si="10"/>
        <v>273.4369999999999</v>
      </c>
      <c r="AH54">
        <v>1183.944</v>
      </c>
      <c r="AI54">
        <v>1127.694</v>
      </c>
      <c r="AJ54">
        <f t="shared" si="11"/>
        <v>56.25</v>
      </c>
      <c r="AK54">
        <v>1335.1120000000001</v>
      </c>
      <c r="AL54">
        <v>1264.5450000000001</v>
      </c>
      <c r="AM54">
        <f t="shared" si="12"/>
        <v>70.567000000000007</v>
      </c>
      <c r="AN54">
        <v>1420.25</v>
      </c>
      <c r="AO54">
        <v>1355.8620000000001</v>
      </c>
      <c r="AP54">
        <f t="shared" si="13"/>
        <v>64.38799999999992</v>
      </c>
      <c r="AQ54">
        <v>2096.9360000000001</v>
      </c>
      <c r="AR54">
        <v>1367.337</v>
      </c>
      <c r="AS54">
        <f t="shared" si="14"/>
        <v>729.59900000000016</v>
      </c>
      <c r="AT54">
        <v>1493.1310000000001</v>
      </c>
      <c r="AU54">
        <v>1293.29</v>
      </c>
      <c r="AV54">
        <f t="shared" si="15"/>
        <v>199.84100000000012</v>
      </c>
      <c r="AW54">
        <v>1249.039</v>
      </c>
      <c r="AX54">
        <v>1167.453</v>
      </c>
      <c r="AY54">
        <f t="shared" si="16"/>
        <v>81.586000000000013</v>
      </c>
      <c r="AZ54">
        <v>1433.6279999999999</v>
      </c>
      <c r="BA54">
        <v>1221.6949999999999</v>
      </c>
      <c r="BB54">
        <f t="shared" si="17"/>
        <v>211.93299999999999</v>
      </c>
      <c r="BC54">
        <v>1384.806</v>
      </c>
      <c r="BD54">
        <v>1263.0640000000001</v>
      </c>
      <c r="BE54">
        <f t="shared" si="18"/>
        <v>121.74199999999996</v>
      </c>
      <c r="BF54">
        <v>1344.607</v>
      </c>
      <c r="BG54">
        <v>1283.1320000000001</v>
      </c>
      <c r="BH54">
        <f t="shared" si="19"/>
        <v>61.474999999999909</v>
      </c>
      <c r="BI54">
        <v>1484.348</v>
      </c>
      <c r="BJ54">
        <v>1253.758</v>
      </c>
      <c r="BK54">
        <f t="shared" si="20"/>
        <v>230.58999999999992</v>
      </c>
      <c r="BL54">
        <v>1255.829</v>
      </c>
      <c r="BM54">
        <v>1207.8499999999999</v>
      </c>
      <c r="BN54">
        <f t="shared" si="21"/>
        <v>47.979000000000042</v>
      </c>
      <c r="BO54" s="1">
        <v>1487.845</v>
      </c>
      <c r="BP54">
        <v>1343.7909999999999</v>
      </c>
      <c r="BQ54" s="1">
        <f t="shared" si="22"/>
        <v>144.05400000000009</v>
      </c>
      <c r="BR54">
        <v>1430.63</v>
      </c>
      <c r="BS54">
        <v>1211.1869999999999</v>
      </c>
      <c r="BT54">
        <f t="shared" si="23"/>
        <v>219.44300000000021</v>
      </c>
      <c r="BU54" s="1">
        <v>1374.9760000000001</v>
      </c>
      <c r="BV54">
        <v>1290.9860000000001</v>
      </c>
      <c r="BW54" s="1">
        <f t="shared" si="24"/>
        <v>83.990000000000009</v>
      </c>
      <c r="BX54">
        <v>1195.288</v>
      </c>
      <c r="BY54">
        <v>1175.508</v>
      </c>
      <c r="BZ54">
        <f t="shared" si="25"/>
        <v>19.779999999999973</v>
      </c>
      <c r="CA54">
        <v>1394.4590000000001</v>
      </c>
      <c r="CB54">
        <v>1335.02</v>
      </c>
      <c r="CC54">
        <f t="shared" si="26"/>
        <v>59.439000000000078</v>
      </c>
      <c r="CD54">
        <v>1213.4929999999999</v>
      </c>
      <c r="CE54">
        <v>1144.665</v>
      </c>
      <c r="CF54">
        <f t="shared" si="27"/>
        <v>68.827999999999975</v>
      </c>
      <c r="CG54">
        <v>1563.741</v>
      </c>
      <c r="CH54">
        <v>1369.799</v>
      </c>
      <c r="CI54">
        <f t="shared" si="28"/>
        <v>193.94200000000001</v>
      </c>
      <c r="CJ54">
        <v>1493.845</v>
      </c>
      <c r="CK54">
        <v>1345.261</v>
      </c>
      <c r="CL54">
        <f t="shared" si="29"/>
        <v>148.58400000000006</v>
      </c>
    </row>
    <row r="55" spans="1:90">
      <c r="A55">
        <v>1265.2149999999999</v>
      </c>
      <c r="B55">
        <v>1253.4670000000001</v>
      </c>
      <c r="C55">
        <f t="shared" si="0"/>
        <v>11.74799999999982</v>
      </c>
      <c r="D55">
        <v>1875.6790000000001</v>
      </c>
      <c r="E55">
        <v>1367.7260000000001</v>
      </c>
      <c r="F55">
        <f t="shared" si="1"/>
        <v>507.95299999999997</v>
      </c>
      <c r="G55">
        <v>1423.4680000000001</v>
      </c>
      <c r="H55">
        <v>1228.317</v>
      </c>
      <c r="I55">
        <f t="shared" si="2"/>
        <v>195.15100000000007</v>
      </c>
      <c r="J55">
        <v>1575.11</v>
      </c>
      <c r="K55">
        <v>1268.8979999999999</v>
      </c>
      <c r="L55">
        <f t="shared" si="3"/>
        <v>306.21199999999999</v>
      </c>
      <c r="M55">
        <v>1790.93</v>
      </c>
      <c r="N55">
        <v>1302.6179999999999</v>
      </c>
      <c r="O55">
        <f t="shared" si="4"/>
        <v>488.31200000000013</v>
      </c>
      <c r="P55">
        <v>1365.6959999999999</v>
      </c>
      <c r="Q55">
        <v>1297.393</v>
      </c>
      <c r="R55">
        <f t="shared" si="5"/>
        <v>68.302999999999884</v>
      </c>
      <c r="S55">
        <v>1451.069</v>
      </c>
      <c r="T55">
        <v>1346.9259999999999</v>
      </c>
      <c r="U55">
        <f t="shared" si="6"/>
        <v>104.14300000000003</v>
      </c>
      <c r="V55">
        <v>1460.9059999999999</v>
      </c>
      <c r="W55">
        <v>1380.2809999999999</v>
      </c>
      <c r="X55">
        <f t="shared" si="7"/>
        <v>80.625</v>
      </c>
      <c r="Y55">
        <v>1431.06</v>
      </c>
      <c r="Z55">
        <v>1276.527</v>
      </c>
      <c r="AA55">
        <f t="shared" si="8"/>
        <v>154.5329999999999</v>
      </c>
      <c r="AB55">
        <v>1294.31</v>
      </c>
      <c r="AC55">
        <v>1237.039</v>
      </c>
      <c r="AD55">
        <f t="shared" si="9"/>
        <v>57.270999999999958</v>
      </c>
      <c r="AE55">
        <v>1386.3009999999999</v>
      </c>
      <c r="AF55">
        <v>1112.4659999999999</v>
      </c>
      <c r="AG55">
        <f t="shared" si="10"/>
        <v>273.83500000000004</v>
      </c>
      <c r="AH55">
        <v>1177.854</v>
      </c>
      <c r="AI55">
        <v>1126.29</v>
      </c>
      <c r="AJ55">
        <f t="shared" si="11"/>
        <v>51.564000000000078</v>
      </c>
      <c r="AK55">
        <v>1334.9739999999999</v>
      </c>
      <c r="AL55">
        <v>1263.461</v>
      </c>
      <c r="AM55">
        <f t="shared" si="12"/>
        <v>71.51299999999992</v>
      </c>
      <c r="AN55">
        <v>1428.296</v>
      </c>
      <c r="AO55">
        <v>1360.9749999999999</v>
      </c>
      <c r="AP55">
        <f t="shared" si="13"/>
        <v>67.32100000000014</v>
      </c>
      <c r="AQ55">
        <v>2034.9059999999999</v>
      </c>
      <c r="AR55">
        <v>1364.33</v>
      </c>
      <c r="AS55">
        <f t="shared" si="14"/>
        <v>670.57600000000002</v>
      </c>
      <c r="AT55">
        <v>1451.875</v>
      </c>
      <c r="AU55">
        <v>1287.6869999999999</v>
      </c>
      <c r="AV55">
        <f t="shared" si="15"/>
        <v>164.1880000000001</v>
      </c>
      <c r="AW55">
        <v>1241.856</v>
      </c>
      <c r="AX55">
        <v>1175.819</v>
      </c>
      <c r="AY55">
        <f t="shared" si="16"/>
        <v>66.037000000000035</v>
      </c>
      <c r="AZ55">
        <v>1422.354</v>
      </c>
      <c r="BA55">
        <v>1220.579</v>
      </c>
      <c r="BB55">
        <f t="shared" si="17"/>
        <v>201.77500000000009</v>
      </c>
      <c r="BC55">
        <v>1385.63</v>
      </c>
      <c r="BD55">
        <v>1261.7280000000001</v>
      </c>
      <c r="BE55">
        <f t="shared" si="18"/>
        <v>123.90200000000004</v>
      </c>
      <c r="BF55">
        <v>1340.7190000000001</v>
      </c>
      <c r="BG55">
        <v>1281.481</v>
      </c>
      <c r="BH55">
        <f t="shared" si="19"/>
        <v>59.238000000000056</v>
      </c>
      <c r="BI55">
        <v>1493.796</v>
      </c>
      <c r="BJ55">
        <v>1252.028</v>
      </c>
      <c r="BK55">
        <f t="shared" si="20"/>
        <v>241.76800000000003</v>
      </c>
      <c r="BL55">
        <v>1252.0429999999999</v>
      </c>
      <c r="BM55">
        <v>1211.7429999999999</v>
      </c>
      <c r="BN55">
        <f t="shared" si="21"/>
        <v>40.299999999999955</v>
      </c>
      <c r="BO55" s="1">
        <v>1486.3610000000001</v>
      </c>
      <c r="BP55">
        <v>1342.7809999999999</v>
      </c>
      <c r="BQ55" s="1">
        <f t="shared" si="22"/>
        <v>143.58000000000015</v>
      </c>
      <c r="BR55">
        <v>1423.3589999999999</v>
      </c>
      <c r="BS55">
        <v>1209.914</v>
      </c>
      <c r="BT55">
        <f t="shared" si="23"/>
        <v>213.44499999999994</v>
      </c>
      <c r="BU55" s="1">
        <v>1391.6289999999999</v>
      </c>
      <c r="BV55">
        <v>1285.2760000000001</v>
      </c>
      <c r="BW55" s="1">
        <f t="shared" si="24"/>
        <v>106.35299999999984</v>
      </c>
      <c r="BX55">
        <v>1197.2</v>
      </c>
      <c r="BY55">
        <v>1167.181</v>
      </c>
      <c r="BZ55">
        <f t="shared" si="25"/>
        <v>30.019000000000005</v>
      </c>
      <c r="CA55">
        <v>1426</v>
      </c>
      <c r="CB55">
        <v>1328.664</v>
      </c>
      <c r="CC55">
        <f t="shared" si="26"/>
        <v>97.336000000000013</v>
      </c>
      <c r="CD55">
        <v>1214.4559999999999</v>
      </c>
      <c r="CE55">
        <v>1146.4670000000001</v>
      </c>
      <c r="CF55">
        <f t="shared" si="27"/>
        <v>67.988999999999805</v>
      </c>
      <c r="CG55">
        <v>1598.1179999999999</v>
      </c>
      <c r="CH55">
        <v>1374.1890000000001</v>
      </c>
      <c r="CI55">
        <f t="shared" si="28"/>
        <v>223.92899999999986</v>
      </c>
      <c r="CJ55">
        <v>1520.6659999999999</v>
      </c>
      <c r="CK55">
        <v>1350.5</v>
      </c>
      <c r="CL55">
        <f t="shared" si="29"/>
        <v>170.16599999999994</v>
      </c>
    </row>
    <row r="56" spans="1:90">
      <c r="A56">
        <v>1257.623</v>
      </c>
      <c r="B56">
        <v>1254.1780000000001</v>
      </c>
      <c r="C56">
        <f t="shared" si="0"/>
        <v>3.4449999999999363</v>
      </c>
      <c r="D56">
        <v>1931.471</v>
      </c>
      <c r="E56">
        <v>1359.595</v>
      </c>
      <c r="F56">
        <f t="shared" si="1"/>
        <v>571.87599999999998</v>
      </c>
      <c r="G56">
        <v>1420.7070000000001</v>
      </c>
      <c r="H56">
        <v>1221.67</v>
      </c>
      <c r="I56">
        <f t="shared" si="2"/>
        <v>199.03700000000003</v>
      </c>
      <c r="J56">
        <v>1564.6179999999999</v>
      </c>
      <c r="K56">
        <v>1267.797</v>
      </c>
      <c r="L56">
        <f t="shared" si="3"/>
        <v>296.82099999999991</v>
      </c>
      <c r="M56">
        <v>1754.0930000000001</v>
      </c>
      <c r="N56">
        <v>1308.8889999999999</v>
      </c>
      <c r="O56">
        <f t="shared" si="4"/>
        <v>445.20400000000018</v>
      </c>
      <c r="P56">
        <v>1345.9369999999999</v>
      </c>
      <c r="Q56">
        <v>1294.9480000000001</v>
      </c>
      <c r="R56">
        <f t="shared" si="5"/>
        <v>50.988999999999805</v>
      </c>
      <c r="S56">
        <v>1442.297</v>
      </c>
      <c r="T56">
        <v>1349.9659999999999</v>
      </c>
      <c r="U56">
        <f t="shared" si="6"/>
        <v>92.331000000000131</v>
      </c>
      <c r="V56">
        <v>1456.097</v>
      </c>
      <c r="W56">
        <v>1381.08</v>
      </c>
      <c r="X56">
        <f t="shared" si="7"/>
        <v>75.017000000000053</v>
      </c>
      <c r="Y56">
        <v>1409.1849999999999</v>
      </c>
      <c r="Z56">
        <v>1275.0899999999999</v>
      </c>
      <c r="AA56">
        <f t="shared" si="8"/>
        <v>134.09500000000003</v>
      </c>
      <c r="AB56">
        <v>1284.6690000000001</v>
      </c>
      <c r="AC56">
        <v>1249.1099999999999</v>
      </c>
      <c r="AD56">
        <f t="shared" si="9"/>
        <v>35.559000000000196</v>
      </c>
      <c r="AE56">
        <v>1372.155</v>
      </c>
      <c r="AF56">
        <v>1118.057</v>
      </c>
      <c r="AG56">
        <f t="shared" si="10"/>
        <v>254.09799999999996</v>
      </c>
      <c r="AH56">
        <v>1170.8969999999999</v>
      </c>
      <c r="AI56">
        <v>1127.9690000000001</v>
      </c>
      <c r="AJ56">
        <f t="shared" si="11"/>
        <v>42.927999999999884</v>
      </c>
      <c r="AK56">
        <v>1333.9090000000001</v>
      </c>
      <c r="AL56">
        <v>1266.492</v>
      </c>
      <c r="AM56">
        <f t="shared" si="12"/>
        <v>67.417000000000144</v>
      </c>
      <c r="AN56">
        <v>1432.1949999999999</v>
      </c>
      <c r="AO56">
        <v>1357.6859999999999</v>
      </c>
      <c r="AP56">
        <f t="shared" si="13"/>
        <v>74.509000000000015</v>
      </c>
      <c r="AQ56">
        <v>2105.982</v>
      </c>
      <c r="AR56">
        <v>1366.1310000000001</v>
      </c>
      <c r="AS56">
        <f t="shared" si="14"/>
        <v>739.85099999999989</v>
      </c>
      <c r="AT56">
        <v>1479.1379999999999</v>
      </c>
      <c r="AU56">
        <v>1294.9559999999999</v>
      </c>
      <c r="AV56">
        <f t="shared" si="15"/>
        <v>184.18200000000002</v>
      </c>
      <c r="AW56">
        <v>1203.3330000000001</v>
      </c>
      <c r="AX56">
        <v>1164.6759999999999</v>
      </c>
      <c r="AY56">
        <f t="shared" si="16"/>
        <v>38.657000000000153</v>
      </c>
      <c r="AZ56">
        <v>1411.2059999999999</v>
      </c>
      <c r="BA56">
        <v>1213.8969999999999</v>
      </c>
      <c r="BB56">
        <f t="shared" si="17"/>
        <v>197.30899999999997</v>
      </c>
      <c r="BC56">
        <v>1383.9069999999999</v>
      </c>
      <c r="BD56">
        <v>1263.7729999999999</v>
      </c>
      <c r="BE56">
        <f t="shared" si="18"/>
        <v>120.13400000000001</v>
      </c>
      <c r="BF56">
        <v>1333.356</v>
      </c>
      <c r="BG56">
        <v>1282.0219999999999</v>
      </c>
      <c r="BH56">
        <f t="shared" si="19"/>
        <v>51.33400000000006</v>
      </c>
      <c r="BI56">
        <v>1481.597</v>
      </c>
      <c r="BJ56">
        <v>1253.9059999999999</v>
      </c>
      <c r="BK56">
        <f t="shared" si="20"/>
        <v>227.69100000000003</v>
      </c>
      <c r="BL56">
        <v>1285.152</v>
      </c>
      <c r="BM56">
        <v>1208.3209999999999</v>
      </c>
      <c r="BN56">
        <f t="shared" si="21"/>
        <v>76.831000000000131</v>
      </c>
      <c r="BO56" s="1">
        <v>1480.9490000000001</v>
      </c>
      <c r="BP56">
        <v>1349.627</v>
      </c>
      <c r="BQ56" s="1">
        <f t="shared" si="22"/>
        <v>131.32200000000012</v>
      </c>
      <c r="BR56">
        <v>1406.5329999999999</v>
      </c>
      <c r="BS56">
        <v>1205.3869999999999</v>
      </c>
      <c r="BT56">
        <f t="shared" si="23"/>
        <v>201.14599999999996</v>
      </c>
      <c r="BU56" s="1">
        <v>1394.539</v>
      </c>
      <c r="BV56">
        <v>1286.8019999999999</v>
      </c>
      <c r="BW56" s="1">
        <f t="shared" si="24"/>
        <v>107.73700000000008</v>
      </c>
      <c r="BX56">
        <v>1191.3530000000001</v>
      </c>
      <c r="BY56">
        <v>1173.5340000000001</v>
      </c>
      <c r="BZ56">
        <f t="shared" si="25"/>
        <v>17.81899999999996</v>
      </c>
      <c r="CA56">
        <v>1423.45</v>
      </c>
      <c r="CB56">
        <v>1336.4639999999999</v>
      </c>
      <c r="CC56">
        <f t="shared" si="26"/>
        <v>86.986000000000104</v>
      </c>
      <c r="CD56">
        <v>1214.915</v>
      </c>
      <c r="CE56">
        <v>1148.1130000000001</v>
      </c>
      <c r="CF56">
        <f t="shared" si="27"/>
        <v>66.801999999999907</v>
      </c>
      <c r="CG56">
        <v>1635.5219999999999</v>
      </c>
      <c r="CH56">
        <v>1373.125</v>
      </c>
      <c r="CI56">
        <f t="shared" si="28"/>
        <v>262.39699999999993</v>
      </c>
      <c r="CJ56">
        <v>1471.2180000000001</v>
      </c>
      <c r="CK56">
        <v>1354.7339999999999</v>
      </c>
      <c r="CL56">
        <f t="shared" si="29"/>
        <v>116.48400000000015</v>
      </c>
    </row>
    <row r="57" spans="1:90">
      <c r="A57">
        <v>1288.28</v>
      </c>
      <c r="B57">
        <v>1249.0709999999999</v>
      </c>
      <c r="C57">
        <f t="shared" si="0"/>
        <v>39.20900000000006</v>
      </c>
      <c r="D57">
        <v>1842.8720000000001</v>
      </c>
      <c r="E57">
        <v>1365.7280000000001</v>
      </c>
      <c r="F57">
        <f t="shared" si="1"/>
        <v>477.14400000000001</v>
      </c>
      <c r="G57">
        <v>1423.2280000000001</v>
      </c>
      <c r="H57">
        <v>1224.164</v>
      </c>
      <c r="I57">
        <f t="shared" si="2"/>
        <v>199.06400000000008</v>
      </c>
      <c r="J57">
        <v>1544.172</v>
      </c>
      <c r="K57">
        <v>1267.0740000000001</v>
      </c>
      <c r="L57">
        <f t="shared" si="3"/>
        <v>277.09799999999996</v>
      </c>
      <c r="M57">
        <v>1747.4559999999999</v>
      </c>
      <c r="N57">
        <v>1302.4380000000001</v>
      </c>
      <c r="O57">
        <f t="shared" si="4"/>
        <v>445.0179999999998</v>
      </c>
      <c r="P57">
        <v>1359.8879999999999</v>
      </c>
      <c r="Q57">
        <v>1292.5229999999999</v>
      </c>
      <c r="R57">
        <f t="shared" si="5"/>
        <v>67.365000000000009</v>
      </c>
      <c r="S57">
        <v>1449.5909999999999</v>
      </c>
      <c r="T57">
        <v>1348.9059999999999</v>
      </c>
      <c r="U57">
        <f t="shared" si="6"/>
        <v>100.68499999999995</v>
      </c>
      <c r="V57">
        <v>1457.27</v>
      </c>
      <c r="W57">
        <v>1383.731</v>
      </c>
      <c r="X57">
        <f t="shared" si="7"/>
        <v>73.538999999999987</v>
      </c>
      <c r="Y57">
        <v>1421.17</v>
      </c>
      <c r="Z57">
        <v>1275.5409999999999</v>
      </c>
      <c r="AA57">
        <f t="shared" si="8"/>
        <v>145.62900000000013</v>
      </c>
      <c r="AB57">
        <v>1279.4649999999999</v>
      </c>
      <c r="AC57">
        <v>1235.1220000000001</v>
      </c>
      <c r="AD57">
        <f t="shared" si="9"/>
        <v>44.342999999999847</v>
      </c>
      <c r="AE57">
        <v>1371.5540000000001</v>
      </c>
      <c r="AF57">
        <v>1117.7639999999999</v>
      </c>
      <c r="AG57">
        <f t="shared" si="10"/>
        <v>253.79000000000019</v>
      </c>
      <c r="AH57">
        <v>1175.373</v>
      </c>
      <c r="AI57">
        <v>1131.973</v>
      </c>
      <c r="AJ57">
        <f t="shared" si="11"/>
        <v>43.400000000000091</v>
      </c>
      <c r="AK57">
        <v>1322.9280000000001</v>
      </c>
      <c r="AL57">
        <v>1269.3530000000001</v>
      </c>
      <c r="AM57">
        <f t="shared" si="12"/>
        <v>53.575000000000045</v>
      </c>
      <c r="AN57">
        <v>1432.9829999999999</v>
      </c>
      <c r="AO57">
        <v>1360.3979999999999</v>
      </c>
      <c r="AP57">
        <f t="shared" si="13"/>
        <v>72.585000000000036</v>
      </c>
      <c r="AQ57">
        <v>2108.808</v>
      </c>
      <c r="AR57">
        <v>1365.0809999999999</v>
      </c>
      <c r="AS57">
        <f t="shared" si="14"/>
        <v>743.72700000000009</v>
      </c>
      <c r="AT57">
        <v>1476.057</v>
      </c>
      <c r="AU57">
        <v>1288.3119999999999</v>
      </c>
      <c r="AV57">
        <f t="shared" si="15"/>
        <v>187.74500000000012</v>
      </c>
      <c r="AW57">
        <v>1235.7860000000001</v>
      </c>
      <c r="AX57">
        <v>1178.06</v>
      </c>
      <c r="AY57">
        <f t="shared" si="16"/>
        <v>57.726000000000113</v>
      </c>
      <c r="AZ57">
        <v>1407.7439999999999</v>
      </c>
      <c r="BA57">
        <v>1212.019</v>
      </c>
      <c r="BB57">
        <f t="shared" si="17"/>
        <v>195.72499999999991</v>
      </c>
      <c r="BC57">
        <v>1385.2950000000001</v>
      </c>
      <c r="BD57">
        <v>1261.1590000000001</v>
      </c>
      <c r="BE57">
        <f t="shared" si="18"/>
        <v>124.13599999999997</v>
      </c>
      <c r="BF57">
        <v>1331.7270000000001</v>
      </c>
      <c r="BG57">
        <v>1278.8240000000001</v>
      </c>
      <c r="BH57">
        <f t="shared" si="19"/>
        <v>52.90300000000002</v>
      </c>
      <c r="BI57">
        <v>1491.9359999999999</v>
      </c>
      <c r="BJ57">
        <v>1242.3879999999999</v>
      </c>
      <c r="BK57">
        <f t="shared" si="20"/>
        <v>249.548</v>
      </c>
      <c r="BL57">
        <v>1302.5809999999999</v>
      </c>
      <c r="BM57">
        <v>1217.0160000000001</v>
      </c>
      <c r="BN57">
        <f t="shared" si="21"/>
        <v>85.564999999999827</v>
      </c>
      <c r="BO57" s="1">
        <v>1472.4090000000001</v>
      </c>
      <c r="BP57">
        <v>1336.9770000000001</v>
      </c>
      <c r="BQ57" s="1">
        <f t="shared" si="22"/>
        <v>135.43200000000002</v>
      </c>
      <c r="BR57">
        <v>1394.5229999999999</v>
      </c>
      <c r="BS57">
        <v>1208.46</v>
      </c>
      <c r="BT57">
        <f t="shared" si="23"/>
        <v>186.06299999999987</v>
      </c>
      <c r="BU57" s="1">
        <v>1368.14</v>
      </c>
      <c r="BV57">
        <v>1278.29</v>
      </c>
      <c r="BW57" s="1">
        <f t="shared" si="24"/>
        <v>89.850000000000136</v>
      </c>
      <c r="BX57">
        <v>1197.721</v>
      </c>
      <c r="BY57">
        <v>1162.0250000000001</v>
      </c>
      <c r="BZ57">
        <f t="shared" si="25"/>
        <v>35.695999999999913</v>
      </c>
      <c r="CA57">
        <v>1426.4469999999999</v>
      </c>
      <c r="CB57">
        <v>1330.335</v>
      </c>
      <c r="CC57">
        <f t="shared" si="26"/>
        <v>96.111999999999853</v>
      </c>
      <c r="CD57">
        <v>1189.671</v>
      </c>
      <c r="CE57">
        <v>1146.3910000000001</v>
      </c>
      <c r="CF57">
        <f t="shared" si="27"/>
        <v>43.279999999999973</v>
      </c>
      <c r="CG57">
        <v>1670.999</v>
      </c>
      <c r="CH57">
        <v>1376.6320000000001</v>
      </c>
      <c r="CI57">
        <f t="shared" si="28"/>
        <v>294.36699999999996</v>
      </c>
      <c r="CJ57">
        <v>1514.27</v>
      </c>
      <c r="CK57">
        <v>1346.7190000000001</v>
      </c>
      <c r="CL57">
        <f t="shared" si="29"/>
        <v>167.55099999999993</v>
      </c>
    </row>
    <row r="58" spans="1:90">
      <c r="A58">
        <v>1270.114</v>
      </c>
      <c r="B58">
        <v>1256.596</v>
      </c>
      <c r="C58">
        <f t="shared" si="0"/>
        <v>13.518000000000029</v>
      </c>
      <c r="D58">
        <v>1857.12</v>
      </c>
      <c r="E58">
        <v>1376.008</v>
      </c>
      <c r="F58">
        <f t="shared" si="1"/>
        <v>481.11199999999985</v>
      </c>
      <c r="G58">
        <v>1428.1510000000001</v>
      </c>
      <c r="H58">
        <v>1227.0830000000001</v>
      </c>
      <c r="I58">
        <f t="shared" si="2"/>
        <v>201.06799999999998</v>
      </c>
      <c r="J58">
        <v>1558.008</v>
      </c>
      <c r="K58">
        <v>1263.3489999999999</v>
      </c>
      <c r="L58">
        <f t="shared" si="3"/>
        <v>294.65900000000011</v>
      </c>
      <c r="M58">
        <v>1715.981</v>
      </c>
      <c r="N58">
        <v>1299.952</v>
      </c>
      <c r="O58">
        <f t="shared" si="4"/>
        <v>416.029</v>
      </c>
      <c r="P58">
        <v>1357.973</v>
      </c>
      <c r="Q58">
        <v>1290.7819999999999</v>
      </c>
      <c r="R58">
        <f t="shared" si="5"/>
        <v>67.191000000000031</v>
      </c>
      <c r="S58">
        <v>1442.136</v>
      </c>
      <c r="T58">
        <v>1342.1179999999999</v>
      </c>
      <c r="U58">
        <f t="shared" si="6"/>
        <v>100.01800000000003</v>
      </c>
      <c r="V58">
        <v>1440.9369999999999</v>
      </c>
      <c r="W58">
        <v>1380.66</v>
      </c>
      <c r="X58">
        <f t="shared" si="7"/>
        <v>60.276999999999816</v>
      </c>
      <c r="Y58">
        <v>1431.991</v>
      </c>
      <c r="Z58">
        <v>1274.5029999999999</v>
      </c>
      <c r="AA58">
        <f t="shared" si="8"/>
        <v>157.48800000000006</v>
      </c>
      <c r="AB58">
        <v>1282.7249999999999</v>
      </c>
      <c r="AC58">
        <v>1236.644</v>
      </c>
      <c r="AD58">
        <f t="shared" si="9"/>
        <v>46.080999999999904</v>
      </c>
      <c r="AE58">
        <v>1316.154</v>
      </c>
      <c r="AF58">
        <v>1117.104</v>
      </c>
      <c r="AG58">
        <f t="shared" si="10"/>
        <v>199.04999999999995</v>
      </c>
      <c r="AH58">
        <v>1187.4359999999999</v>
      </c>
      <c r="AI58">
        <v>1124.441</v>
      </c>
      <c r="AJ58">
        <f t="shared" si="11"/>
        <v>62.994999999999891</v>
      </c>
      <c r="AK58">
        <v>1336.1759999999999</v>
      </c>
      <c r="AL58">
        <v>1268.21</v>
      </c>
      <c r="AM58">
        <f t="shared" si="12"/>
        <v>67.965999999999894</v>
      </c>
      <c r="AN58">
        <v>1437.87</v>
      </c>
      <c r="AO58">
        <v>1346.9469999999999</v>
      </c>
      <c r="AP58">
        <f t="shared" si="13"/>
        <v>90.923000000000002</v>
      </c>
      <c r="AQ58">
        <v>1967.4490000000001</v>
      </c>
      <c r="AR58">
        <v>1351.3130000000001</v>
      </c>
      <c r="AS58">
        <f t="shared" si="14"/>
        <v>616.13599999999997</v>
      </c>
      <c r="AT58">
        <v>1512.17</v>
      </c>
      <c r="AU58">
        <v>1294.758</v>
      </c>
      <c r="AV58">
        <f t="shared" si="15"/>
        <v>217.41200000000003</v>
      </c>
      <c r="AW58">
        <v>1206.7439999999999</v>
      </c>
      <c r="AX58">
        <v>1169.8040000000001</v>
      </c>
      <c r="AY58">
        <f t="shared" si="16"/>
        <v>36.939999999999827</v>
      </c>
      <c r="AZ58">
        <v>1404.011</v>
      </c>
      <c r="BA58">
        <v>1221.3309999999999</v>
      </c>
      <c r="BB58">
        <f t="shared" si="17"/>
        <v>182.68000000000006</v>
      </c>
      <c r="BC58">
        <v>1372.5630000000001</v>
      </c>
      <c r="BD58">
        <v>1258.789</v>
      </c>
      <c r="BE58">
        <f t="shared" si="18"/>
        <v>113.77400000000011</v>
      </c>
      <c r="BF58">
        <v>1336.675</v>
      </c>
      <c r="BG58">
        <v>1281.82</v>
      </c>
      <c r="BH58">
        <f t="shared" si="19"/>
        <v>54.855000000000018</v>
      </c>
      <c r="BI58">
        <v>1456.114</v>
      </c>
      <c r="BJ58">
        <v>1246.3789999999999</v>
      </c>
      <c r="BK58">
        <f t="shared" si="20"/>
        <v>209.73500000000013</v>
      </c>
      <c r="BL58">
        <v>1302.1079999999999</v>
      </c>
      <c r="BM58">
        <v>1209.5730000000001</v>
      </c>
      <c r="BN58">
        <f t="shared" si="21"/>
        <v>92.534999999999854</v>
      </c>
      <c r="BO58" s="1">
        <v>1466.0419999999999</v>
      </c>
      <c r="BP58">
        <v>1342.04</v>
      </c>
      <c r="BQ58" s="1">
        <f t="shared" si="22"/>
        <v>124.00199999999995</v>
      </c>
      <c r="BR58">
        <v>1403.11</v>
      </c>
      <c r="BS58">
        <v>1214.394</v>
      </c>
      <c r="BT58">
        <f t="shared" si="23"/>
        <v>188.71599999999989</v>
      </c>
      <c r="BU58" s="1">
        <v>1372.623</v>
      </c>
      <c r="BV58">
        <v>1282.5160000000001</v>
      </c>
      <c r="BW58" s="1">
        <f t="shared" si="24"/>
        <v>90.106999999999971</v>
      </c>
      <c r="BX58">
        <v>1219.598</v>
      </c>
      <c r="BY58">
        <v>1169.1020000000001</v>
      </c>
      <c r="BZ58">
        <f t="shared" si="25"/>
        <v>50.495999999999867</v>
      </c>
      <c r="CA58">
        <v>1431.009</v>
      </c>
      <c r="CB58">
        <v>1326.2919999999999</v>
      </c>
      <c r="CC58">
        <f t="shared" si="26"/>
        <v>104.7170000000001</v>
      </c>
      <c r="CD58">
        <v>1207.6859999999999</v>
      </c>
      <c r="CE58">
        <v>1147.019</v>
      </c>
      <c r="CF58">
        <f t="shared" si="27"/>
        <v>60.666999999999916</v>
      </c>
      <c r="CG58">
        <v>1688.44</v>
      </c>
      <c r="CH58">
        <v>1367.039</v>
      </c>
      <c r="CI58">
        <f t="shared" si="28"/>
        <v>321.40100000000007</v>
      </c>
      <c r="CJ58">
        <v>1491.941</v>
      </c>
      <c r="CK58">
        <v>1352.8989999999999</v>
      </c>
      <c r="CL58">
        <f t="shared" si="29"/>
        <v>139.04200000000014</v>
      </c>
    </row>
    <row r="59" spans="1:90">
      <c r="A59">
        <v>1279.05</v>
      </c>
      <c r="B59">
        <v>1260.816</v>
      </c>
      <c r="C59">
        <f t="shared" si="0"/>
        <v>18.233999999999924</v>
      </c>
      <c r="D59">
        <v>1883.066</v>
      </c>
      <c r="E59">
        <v>1364.604</v>
      </c>
      <c r="F59">
        <f t="shared" si="1"/>
        <v>518.46199999999999</v>
      </c>
      <c r="G59">
        <v>1417.6569999999999</v>
      </c>
      <c r="H59">
        <v>1228.848</v>
      </c>
      <c r="I59">
        <f t="shared" si="2"/>
        <v>188.80899999999997</v>
      </c>
      <c r="J59">
        <v>1553.7819999999999</v>
      </c>
      <c r="K59">
        <v>1265.588</v>
      </c>
      <c r="L59">
        <f t="shared" si="3"/>
        <v>288.19399999999996</v>
      </c>
      <c r="M59">
        <v>1721.643</v>
      </c>
      <c r="N59">
        <v>1302.1969999999999</v>
      </c>
      <c r="O59">
        <f t="shared" si="4"/>
        <v>419.44600000000014</v>
      </c>
      <c r="P59">
        <v>1339.1859999999999</v>
      </c>
      <c r="Q59">
        <v>1290.691</v>
      </c>
      <c r="R59">
        <f t="shared" si="5"/>
        <v>48.494999999999891</v>
      </c>
      <c r="S59">
        <v>1448.874</v>
      </c>
      <c r="T59">
        <v>1343.9749999999999</v>
      </c>
      <c r="U59">
        <f t="shared" si="6"/>
        <v>104.89900000000011</v>
      </c>
      <c r="V59">
        <v>1448.498</v>
      </c>
      <c r="W59">
        <v>1377.1690000000001</v>
      </c>
      <c r="X59">
        <f t="shared" si="7"/>
        <v>71.328999999999951</v>
      </c>
      <c r="Y59">
        <v>1425.865</v>
      </c>
      <c r="Z59">
        <v>1278.675</v>
      </c>
      <c r="AA59">
        <f t="shared" si="8"/>
        <v>147.19000000000005</v>
      </c>
      <c r="AB59">
        <v>1276.498</v>
      </c>
      <c r="AC59">
        <v>1243.595</v>
      </c>
      <c r="AD59">
        <f t="shared" si="9"/>
        <v>32.90300000000002</v>
      </c>
      <c r="AE59">
        <v>1324.2270000000001</v>
      </c>
      <c r="AF59">
        <v>1120.8119999999999</v>
      </c>
      <c r="AG59">
        <f t="shared" si="10"/>
        <v>203.41500000000019</v>
      </c>
      <c r="AH59">
        <v>1186.58</v>
      </c>
      <c r="AI59">
        <v>1124.2829999999999</v>
      </c>
      <c r="AJ59">
        <f t="shared" si="11"/>
        <v>62.297000000000025</v>
      </c>
      <c r="AK59">
        <v>1333.4659999999999</v>
      </c>
      <c r="AL59">
        <v>1261.162</v>
      </c>
      <c r="AM59">
        <f t="shared" si="12"/>
        <v>72.30399999999986</v>
      </c>
      <c r="AN59">
        <v>1433.6780000000001</v>
      </c>
      <c r="AO59">
        <v>1352.1849999999999</v>
      </c>
      <c r="AP59">
        <f t="shared" si="13"/>
        <v>81.493000000000166</v>
      </c>
      <c r="AQ59">
        <v>1976.3140000000001</v>
      </c>
      <c r="AR59">
        <v>1356.345</v>
      </c>
      <c r="AS59">
        <f t="shared" si="14"/>
        <v>619.96900000000005</v>
      </c>
      <c r="AT59">
        <v>1453.2360000000001</v>
      </c>
      <c r="AU59">
        <v>1287.325</v>
      </c>
      <c r="AV59">
        <f t="shared" si="15"/>
        <v>165.91100000000006</v>
      </c>
      <c r="AW59">
        <v>1216.472</v>
      </c>
      <c r="AX59">
        <v>1174.6030000000001</v>
      </c>
      <c r="AY59">
        <f t="shared" si="16"/>
        <v>41.868999999999915</v>
      </c>
      <c r="AZ59">
        <v>1398.3440000000001</v>
      </c>
      <c r="BA59">
        <v>1220.5920000000001</v>
      </c>
      <c r="BB59">
        <f t="shared" si="17"/>
        <v>177.75199999999995</v>
      </c>
      <c r="BC59">
        <v>1367.4739999999999</v>
      </c>
      <c r="BD59">
        <v>1265.2449999999999</v>
      </c>
      <c r="BE59">
        <f t="shared" si="18"/>
        <v>102.22900000000004</v>
      </c>
      <c r="BF59">
        <v>1349.319</v>
      </c>
      <c r="BG59">
        <v>1277.979</v>
      </c>
      <c r="BH59">
        <f t="shared" si="19"/>
        <v>71.339999999999918</v>
      </c>
      <c r="BI59">
        <v>1471.703</v>
      </c>
      <c r="BJ59">
        <v>1256.617</v>
      </c>
      <c r="BK59">
        <f t="shared" si="20"/>
        <v>215.08600000000001</v>
      </c>
      <c r="BL59">
        <v>1325.077</v>
      </c>
      <c r="BM59">
        <v>1209.4939999999999</v>
      </c>
      <c r="BN59">
        <f t="shared" si="21"/>
        <v>115.58300000000008</v>
      </c>
      <c r="BO59" s="1">
        <v>1470.921</v>
      </c>
      <c r="BP59">
        <v>1343.5250000000001</v>
      </c>
      <c r="BQ59" s="1">
        <f t="shared" si="22"/>
        <v>127.39599999999996</v>
      </c>
      <c r="BR59">
        <v>1387.2919999999999</v>
      </c>
      <c r="BS59">
        <v>1207.3030000000001</v>
      </c>
      <c r="BT59">
        <f t="shared" si="23"/>
        <v>179.98899999999981</v>
      </c>
      <c r="BU59" s="1">
        <v>1379.588</v>
      </c>
      <c r="BV59">
        <v>1289.9580000000001</v>
      </c>
      <c r="BW59" s="1">
        <f t="shared" si="24"/>
        <v>89.629999999999882</v>
      </c>
      <c r="BX59">
        <v>1214.5029999999999</v>
      </c>
      <c r="BY59">
        <v>1170.7850000000001</v>
      </c>
      <c r="BZ59">
        <f t="shared" si="25"/>
        <v>43.717999999999847</v>
      </c>
      <c r="CA59">
        <v>1421.527</v>
      </c>
      <c r="CB59">
        <v>1333.211</v>
      </c>
      <c r="CC59">
        <f t="shared" si="26"/>
        <v>88.316000000000031</v>
      </c>
      <c r="CD59">
        <v>1188.7380000000001</v>
      </c>
      <c r="CE59">
        <v>1136.316</v>
      </c>
      <c r="CF59">
        <f t="shared" si="27"/>
        <v>52.422000000000025</v>
      </c>
      <c r="CG59">
        <v>1730.9480000000001</v>
      </c>
      <c r="CH59">
        <v>1378.4380000000001</v>
      </c>
      <c r="CI59">
        <f t="shared" si="28"/>
        <v>352.51</v>
      </c>
      <c r="CJ59">
        <v>1519.6089999999999</v>
      </c>
      <c r="CK59">
        <v>1356.933</v>
      </c>
      <c r="CL59">
        <f t="shared" si="29"/>
        <v>162.67599999999993</v>
      </c>
    </row>
    <row r="60" spans="1:90">
      <c r="A60">
        <v>1268.501</v>
      </c>
      <c r="B60">
        <v>1258.9970000000001</v>
      </c>
      <c r="C60">
        <f t="shared" si="0"/>
        <v>9.5039999999999054</v>
      </c>
      <c r="D60">
        <v>1811.5930000000001</v>
      </c>
      <c r="E60">
        <v>1365.9939999999999</v>
      </c>
      <c r="F60">
        <f t="shared" si="1"/>
        <v>445.59900000000016</v>
      </c>
      <c r="G60">
        <v>1426.895</v>
      </c>
      <c r="H60">
        <v>1223.847</v>
      </c>
      <c r="I60">
        <f t="shared" si="2"/>
        <v>203.048</v>
      </c>
      <c r="J60">
        <v>1564.674</v>
      </c>
      <c r="K60">
        <v>1266.49</v>
      </c>
      <c r="L60">
        <f t="shared" si="3"/>
        <v>298.18399999999997</v>
      </c>
      <c r="M60">
        <v>1691.2049999999999</v>
      </c>
      <c r="N60">
        <v>1295.0540000000001</v>
      </c>
      <c r="O60">
        <f t="shared" si="4"/>
        <v>396.15099999999984</v>
      </c>
      <c r="P60">
        <v>1348.9749999999999</v>
      </c>
      <c r="Q60">
        <v>1287.288</v>
      </c>
      <c r="R60">
        <f t="shared" si="5"/>
        <v>61.686999999999898</v>
      </c>
      <c r="S60">
        <v>1457.2370000000001</v>
      </c>
      <c r="T60">
        <v>1336.963</v>
      </c>
      <c r="U60">
        <f t="shared" si="6"/>
        <v>120.27400000000011</v>
      </c>
      <c r="V60">
        <v>1461.165</v>
      </c>
      <c r="W60">
        <v>1380.4259999999999</v>
      </c>
      <c r="X60">
        <f t="shared" si="7"/>
        <v>80.739000000000033</v>
      </c>
      <c r="Y60">
        <v>1409.32</v>
      </c>
      <c r="Z60">
        <v>1266.934</v>
      </c>
      <c r="AA60">
        <f t="shared" si="8"/>
        <v>142.38599999999997</v>
      </c>
      <c r="AB60">
        <v>1275.82</v>
      </c>
      <c r="AC60">
        <v>1240.126</v>
      </c>
      <c r="AD60">
        <f t="shared" si="9"/>
        <v>35.69399999999996</v>
      </c>
      <c r="AE60">
        <v>1317.875</v>
      </c>
      <c r="AF60">
        <v>1121.385</v>
      </c>
      <c r="AG60">
        <f t="shared" si="10"/>
        <v>196.49</v>
      </c>
      <c r="AH60">
        <v>1196.5909999999999</v>
      </c>
      <c r="AI60">
        <v>1126.3910000000001</v>
      </c>
      <c r="AJ60">
        <f t="shared" si="11"/>
        <v>70.199999999999818</v>
      </c>
      <c r="AK60">
        <v>1330.8440000000001</v>
      </c>
      <c r="AL60">
        <v>1262.4179999999999</v>
      </c>
      <c r="AM60">
        <f t="shared" si="12"/>
        <v>68.426000000000158</v>
      </c>
      <c r="AN60">
        <v>1471.1179999999999</v>
      </c>
      <c r="AO60">
        <v>1361.386</v>
      </c>
      <c r="AP60">
        <f t="shared" si="13"/>
        <v>109.73199999999997</v>
      </c>
      <c r="AQ60">
        <v>1921.6010000000001</v>
      </c>
      <c r="AR60">
        <v>1367.96</v>
      </c>
      <c r="AS60">
        <f t="shared" si="14"/>
        <v>553.64100000000008</v>
      </c>
      <c r="AT60">
        <v>1496.3119999999999</v>
      </c>
      <c r="AU60">
        <v>1291.654</v>
      </c>
      <c r="AV60">
        <f t="shared" si="15"/>
        <v>204.6579999999999</v>
      </c>
      <c r="AW60">
        <v>1220.1310000000001</v>
      </c>
      <c r="AX60">
        <v>1168.3109999999999</v>
      </c>
      <c r="AY60">
        <f t="shared" si="16"/>
        <v>51.820000000000164</v>
      </c>
      <c r="AZ60">
        <v>1394.6289999999999</v>
      </c>
      <c r="BA60">
        <v>1215.691</v>
      </c>
      <c r="BB60">
        <f t="shared" si="17"/>
        <v>178.93799999999987</v>
      </c>
      <c r="BC60">
        <v>1369.7449999999999</v>
      </c>
      <c r="BD60">
        <v>1267.2929999999999</v>
      </c>
      <c r="BE60">
        <f t="shared" si="18"/>
        <v>102.452</v>
      </c>
      <c r="BF60">
        <v>1326.6579999999999</v>
      </c>
      <c r="BG60">
        <v>1282.904</v>
      </c>
      <c r="BH60">
        <f t="shared" si="19"/>
        <v>43.753999999999905</v>
      </c>
      <c r="BI60">
        <v>1449.8109999999999</v>
      </c>
      <c r="BJ60">
        <v>1249.614</v>
      </c>
      <c r="BK60">
        <f t="shared" si="20"/>
        <v>200.19699999999989</v>
      </c>
      <c r="BL60">
        <v>1354.498</v>
      </c>
      <c r="BM60">
        <v>1208.5840000000001</v>
      </c>
      <c r="BN60">
        <f t="shared" si="21"/>
        <v>145.91399999999999</v>
      </c>
      <c r="BO60" s="1">
        <v>1467.809</v>
      </c>
      <c r="BP60">
        <v>1348.07</v>
      </c>
      <c r="BQ60" s="1">
        <f t="shared" si="22"/>
        <v>119.73900000000003</v>
      </c>
      <c r="BR60">
        <v>1393.402</v>
      </c>
      <c r="BS60">
        <v>1217.126</v>
      </c>
      <c r="BT60">
        <f t="shared" si="23"/>
        <v>176.27600000000007</v>
      </c>
      <c r="BU60" s="1">
        <v>1380.2070000000001</v>
      </c>
      <c r="BV60">
        <v>1282.2850000000001</v>
      </c>
      <c r="BW60" s="1">
        <f t="shared" si="24"/>
        <v>97.922000000000025</v>
      </c>
      <c r="BX60">
        <v>1213.9259999999999</v>
      </c>
      <c r="BY60">
        <v>1166.3679999999999</v>
      </c>
      <c r="BZ60">
        <f t="shared" si="25"/>
        <v>47.557999999999993</v>
      </c>
      <c r="CA60">
        <v>1425.029</v>
      </c>
      <c r="CB60">
        <v>1329.16</v>
      </c>
      <c r="CC60">
        <f t="shared" si="26"/>
        <v>95.868999999999915</v>
      </c>
      <c r="CD60">
        <v>1207.4090000000001</v>
      </c>
      <c r="CE60">
        <v>1147.5029999999999</v>
      </c>
      <c r="CF60">
        <f t="shared" si="27"/>
        <v>59.906000000000176</v>
      </c>
      <c r="CG60">
        <v>1761.2460000000001</v>
      </c>
      <c r="CH60">
        <v>1372.556</v>
      </c>
      <c r="CI60">
        <f t="shared" si="28"/>
        <v>388.69000000000005</v>
      </c>
      <c r="CJ60">
        <v>1520.6210000000001</v>
      </c>
      <c r="CK60">
        <v>1347.3209999999999</v>
      </c>
      <c r="CL60">
        <f t="shared" si="29"/>
        <v>173.30000000000018</v>
      </c>
    </row>
    <row r="61" spans="1:90">
      <c r="A61">
        <v>1276.5999999999999</v>
      </c>
      <c r="B61">
        <v>1256.4469999999999</v>
      </c>
      <c r="C61">
        <f t="shared" si="0"/>
        <v>20.15300000000002</v>
      </c>
      <c r="D61">
        <v>1829.3820000000001</v>
      </c>
      <c r="E61">
        <v>1365.5509999999999</v>
      </c>
      <c r="F61">
        <f t="shared" si="1"/>
        <v>463.83100000000013</v>
      </c>
      <c r="G61">
        <v>1424.1489999999999</v>
      </c>
      <c r="H61">
        <v>1227.9369999999999</v>
      </c>
      <c r="I61">
        <f t="shared" si="2"/>
        <v>196.21199999999999</v>
      </c>
      <c r="J61">
        <v>1575.65</v>
      </c>
      <c r="K61">
        <v>1266.972</v>
      </c>
      <c r="L61">
        <f t="shared" si="3"/>
        <v>308.67800000000011</v>
      </c>
      <c r="M61">
        <v>1687.7380000000001</v>
      </c>
      <c r="N61">
        <v>1303.819</v>
      </c>
      <c r="O61">
        <f t="shared" si="4"/>
        <v>383.9190000000001</v>
      </c>
      <c r="P61">
        <v>1339.4490000000001</v>
      </c>
      <c r="Q61">
        <v>1292.6120000000001</v>
      </c>
      <c r="R61">
        <f t="shared" si="5"/>
        <v>46.836999999999989</v>
      </c>
      <c r="S61">
        <v>1454.614</v>
      </c>
      <c r="T61">
        <v>1336.518</v>
      </c>
      <c r="U61">
        <f t="shared" si="6"/>
        <v>118.096</v>
      </c>
      <c r="V61">
        <v>1453.3579999999999</v>
      </c>
      <c r="W61">
        <v>1374.971</v>
      </c>
      <c r="X61">
        <f t="shared" si="7"/>
        <v>78.386999999999944</v>
      </c>
      <c r="Y61">
        <v>1404.5309999999999</v>
      </c>
      <c r="Z61">
        <v>1276.6610000000001</v>
      </c>
      <c r="AA61">
        <f t="shared" si="8"/>
        <v>127.86999999999989</v>
      </c>
      <c r="AB61">
        <v>1284.914</v>
      </c>
      <c r="AC61">
        <v>1244.0070000000001</v>
      </c>
      <c r="AD61">
        <f t="shared" si="9"/>
        <v>40.906999999999925</v>
      </c>
      <c r="AE61">
        <v>1291.5630000000001</v>
      </c>
      <c r="AF61">
        <v>1115.5840000000001</v>
      </c>
      <c r="AG61">
        <f t="shared" si="10"/>
        <v>175.97900000000004</v>
      </c>
      <c r="AH61">
        <v>1156.213</v>
      </c>
      <c r="AI61">
        <v>1125.8420000000001</v>
      </c>
      <c r="AJ61">
        <f t="shared" si="11"/>
        <v>30.370999999999867</v>
      </c>
      <c r="AK61">
        <v>1323.72</v>
      </c>
      <c r="AL61">
        <v>1260.6969999999999</v>
      </c>
      <c r="AM61">
        <f t="shared" si="12"/>
        <v>63.023000000000138</v>
      </c>
      <c r="AN61">
        <v>1458.683</v>
      </c>
      <c r="AO61">
        <v>1360.7170000000001</v>
      </c>
      <c r="AP61">
        <f t="shared" si="13"/>
        <v>97.965999999999894</v>
      </c>
      <c r="AQ61">
        <v>1993.3679999999999</v>
      </c>
      <c r="AR61">
        <v>1364.6320000000001</v>
      </c>
      <c r="AS61">
        <f t="shared" si="14"/>
        <v>628.73599999999988</v>
      </c>
      <c r="AT61">
        <v>1519.854</v>
      </c>
      <c r="AU61">
        <v>1288.9090000000001</v>
      </c>
      <c r="AV61">
        <f t="shared" si="15"/>
        <v>230.94499999999994</v>
      </c>
      <c r="AW61">
        <v>1209.4760000000001</v>
      </c>
      <c r="AX61">
        <v>1167.3579999999999</v>
      </c>
      <c r="AY61">
        <f t="shared" si="16"/>
        <v>42.118000000000166</v>
      </c>
      <c r="AZ61">
        <v>1398.2619999999999</v>
      </c>
      <c r="BA61">
        <v>1220.6210000000001</v>
      </c>
      <c r="BB61">
        <f t="shared" si="17"/>
        <v>177.64099999999985</v>
      </c>
      <c r="BC61">
        <v>1384.7159999999999</v>
      </c>
      <c r="BD61">
        <v>1259.9939999999999</v>
      </c>
      <c r="BE61">
        <f t="shared" si="18"/>
        <v>124.72199999999998</v>
      </c>
      <c r="BF61">
        <v>1321.173</v>
      </c>
      <c r="BG61">
        <v>1277.644</v>
      </c>
      <c r="BH61">
        <f t="shared" si="19"/>
        <v>43.528999999999996</v>
      </c>
      <c r="BI61">
        <v>1446.7449999999999</v>
      </c>
      <c r="BJ61">
        <v>1254.1020000000001</v>
      </c>
      <c r="BK61">
        <f t="shared" si="20"/>
        <v>192.6429999999998</v>
      </c>
      <c r="BL61">
        <v>1339.2529999999999</v>
      </c>
      <c r="BM61">
        <v>1216.1320000000001</v>
      </c>
      <c r="BN61">
        <f t="shared" si="21"/>
        <v>123.12099999999987</v>
      </c>
      <c r="BO61" s="1">
        <v>1450.5940000000001</v>
      </c>
      <c r="BP61">
        <v>1337.107</v>
      </c>
      <c r="BQ61" s="1">
        <f t="shared" si="22"/>
        <v>113.48700000000008</v>
      </c>
      <c r="BR61">
        <v>1363.0440000000001</v>
      </c>
      <c r="BS61">
        <v>1206.29</v>
      </c>
      <c r="BT61">
        <f t="shared" si="23"/>
        <v>156.75400000000013</v>
      </c>
      <c r="BU61" s="1">
        <v>1373.8920000000001</v>
      </c>
      <c r="BV61">
        <v>1288.252</v>
      </c>
      <c r="BW61" s="1">
        <f t="shared" si="24"/>
        <v>85.6400000000001</v>
      </c>
      <c r="BX61">
        <v>1227.8119999999999</v>
      </c>
      <c r="BY61">
        <v>1165.7280000000001</v>
      </c>
      <c r="BZ61">
        <f t="shared" si="25"/>
        <v>62.083999999999833</v>
      </c>
      <c r="CA61">
        <v>1419.9480000000001</v>
      </c>
      <c r="CB61">
        <v>1324.559</v>
      </c>
      <c r="CC61">
        <f t="shared" si="26"/>
        <v>95.389000000000124</v>
      </c>
      <c r="CD61">
        <v>1201.48</v>
      </c>
      <c r="CE61">
        <v>1141.4559999999999</v>
      </c>
      <c r="CF61">
        <f t="shared" si="27"/>
        <v>60.024000000000115</v>
      </c>
      <c r="CG61">
        <v>1796.4359999999999</v>
      </c>
      <c r="CH61">
        <v>1363.433</v>
      </c>
      <c r="CI61">
        <f t="shared" si="28"/>
        <v>433.00299999999993</v>
      </c>
      <c r="CJ61">
        <v>1494.453</v>
      </c>
      <c r="CK61">
        <v>1355.7619999999999</v>
      </c>
      <c r="CL61">
        <f t="shared" si="29"/>
        <v>138.69100000000003</v>
      </c>
    </row>
    <row r="62" spans="1:90">
      <c r="A62">
        <v>1276.4570000000001</v>
      </c>
      <c r="B62">
        <v>1258.1199999999999</v>
      </c>
      <c r="C62">
        <f t="shared" si="0"/>
        <v>18.337000000000216</v>
      </c>
      <c r="D62">
        <v>1762.182</v>
      </c>
      <c r="E62">
        <v>1363.9280000000001</v>
      </c>
      <c r="F62">
        <f t="shared" si="1"/>
        <v>398.25399999999991</v>
      </c>
      <c r="G62">
        <v>1402.924</v>
      </c>
      <c r="H62">
        <v>1219.8720000000001</v>
      </c>
      <c r="I62">
        <f t="shared" si="2"/>
        <v>183.05199999999991</v>
      </c>
      <c r="J62">
        <v>1586.942</v>
      </c>
      <c r="K62">
        <v>1262.51</v>
      </c>
      <c r="L62">
        <f t="shared" si="3"/>
        <v>324.43200000000002</v>
      </c>
      <c r="M62">
        <v>1677.0409999999999</v>
      </c>
      <c r="N62">
        <v>1299.116</v>
      </c>
      <c r="O62">
        <f t="shared" si="4"/>
        <v>377.92499999999995</v>
      </c>
      <c r="P62">
        <v>1327.624</v>
      </c>
      <c r="Q62">
        <v>1294.2329999999999</v>
      </c>
      <c r="R62">
        <f t="shared" si="5"/>
        <v>33.391000000000076</v>
      </c>
      <c r="S62">
        <v>1453.4059999999999</v>
      </c>
      <c r="T62">
        <v>1333.7940000000001</v>
      </c>
      <c r="U62">
        <f t="shared" si="6"/>
        <v>119.61199999999985</v>
      </c>
      <c r="V62">
        <v>1447.9649999999999</v>
      </c>
      <c r="W62">
        <v>1378.2429999999999</v>
      </c>
      <c r="X62">
        <f t="shared" si="7"/>
        <v>69.72199999999998</v>
      </c>
      <c r="Y62">
        <v>1403.799</v>
      </c>
      <c r="Z62">
        <v>1275.5160000000001</v>
      </c>
      <c r="AA62">
        <f t="shared" si="8"/>
        <v>128.2829999999999</v>
      </c>
      <c r="AB62">
        <v>1275.5350000000001</v>
      </c>
      <c r="AC62">
        <v>1238.5719999999999</v>
      </c>
      <c r="AD62">
        <f t="shared" si="9"/>
        <v>36.963000000000193</v>
      </c>
      <c r="AE62">
        <v>1273.1679999999999</v>
      </c>
      <c r="AF62">
        <v>1116.31</v>
      </c>
      <c r="AG62">
        <f t="shared" si="10"/>
        <v>156.85799999999995</v>
      </c>
      <c r="AH62">
        <v>1182.241</v>
      </c>
      <c r="AI62">
        <v>1125.22</v>
      </c>
      <c r="AJ62">
        <f t="shared" si="11"/>
        <v>57.020999999999958</v>
      </c>
      <c r="AK62">
        <v>1323.58</v>
      </c>
      <c r="AL62">
        <v>1268.335</v>
      </c>
      <c r="AM62">
        <f t="shared" si="12"/>
        <v>55.244999999999891</v>
      </c>
      <c r="AN62">
        <v>1530.7</v>
      </c>
      <c r="AO62">
        <v>1355.3910000000001</v>
      </c>
      <c r="AP62">
        <f t="shared" si="13"/>
        <v>175.30899999999997</v>
      </c>
      <c r="AQ62">
        <v>2068.1790000000001</v>
      </c>
      <c r="AR62">
        <v>1373.2570000000001</v>
      </c>
      <c r="AS62">
        <f t="shared" si="14"/>
        <v>694.92200000000003</v>
      </c>
      <c r="AT62">
        <v>1515.31</v>
      </c>
      <c r="AU62">
        <v>1288.5820000000001</v>
      </c>
      <c r="AV62">
        <f t="shared" si="15"/>
        <v>226.72799999999984</v>
      </c>
      <c r="AW62">
        <v>1197.183</v>
      </c>
      <c r="AX62">
        <v>1171.3510000000001</v>
      </c>
      <c r="AY62">
        <f t="shared" si="16"/>
        <v>25.83199999999988</v>
      </c>
      <c r="AZ62">
        <v>1378.3019999999999</v>
      </c>
      <c r="BA62">
        <v>1216.26</v>
      </c>
      <c r="BB62">
        <f t="shared" si="17"/>
        <v>162.04199999999992</v>
      </c>
      <c r="BC62">
        <v>1387.0920000000001</v>
      </c>
      <c r="BD62">
        <v>1253.3720000000001</v>
      </c>
      <c r="BE62">
        <f t="shared" si="18"/>
        <v>133.72000000000003</v>
      </c>
      <c r="BF62">
        <v>1330.605</v>
      </c>
      <c r="BG62">
        <v>1287.9570000000001</v>
      </c>
      <c r="BH62">
        <f t="shared" si="19"/>
        <v>42.647999999999911</v>
      </c>
      <c r="BI62">
        <v>1467.018</v>
      </c>
      <c r="BJ62">
        <v>1250.3689999999999</v>
      </c>
      <c r="BK62">
        <f t="shared" si="20"/>
        <v>216.64900000000011</v>
      </c>
      <c r="BL62">
        <v>1409.0070000000001</v>
      </c>
      <c r="BM62">
        <v>1214.8510000000001</v>
      </c>
      <c r="BN62">
        <f t="shared" si="21"/>
        <v>194.15599999999995</v>
      </c>
      <c r="BO62" s="1">
        <v>1457.28</v>
      </c>
      <c r="BP62">
        <v>1341.694</v>
      </c>
      <c r="BQ62" s="1">
        <f t="shared" si="22"/>
        <v>115.58600000000001</v>
      </c>
      <c r="BR62">
        <v>1357.4449999999999</v>
      </c>
      <c r="BS62">
        <v>1202.396</v>
      </c>
      <c r="BT62">
        <f t="shared" si="23"/>
        <v>155.04899999999998</v>
      </c>
      <c r="BU62" s="1">
        <v>1365.9549999999999</v>
      </c>
      <c r="BV62">
        <v>1283.925</v>
      </c>
      <c r="BW62" s="1">
        <f t="shared" si="24"/>
        <v>82.029999999999973</v>
      </c>
      <c r="BX62">
        <v>1220.3869999999999</v>
      </c>
      <c r="BY62">
        <v>1174.8240000000001</v>
      </c>
      <c r="BZ62">
        <f t="shared" si="25"/>
        <v>45.562999999999874</v>
      </c>
      <c r="CA62">
        <v>1427.3889999999999</v>
      </c>
      <c r="CB62">
        <v>1327.222</v>
      </c>
      <c r="CC62">
        <f t="shared" si="26"/>
        <v>100.16699999999992</v>
      </c>
      <c r="CD62">
        <v>1208.845</v>
      </c>
      <c r="CE62">
        <v>1152.6569999999999</v>
      </c>
      <c r="CF62">
        <f t="shared" si="27"/>
        <v>56.188000000000102</v>
      </c>
      <c r="CG62">
        <v>1788.4880000000001</v>
      </c>
      <c r="CH62">
        <v>1372.423</v>
      </c>
      <c r="CI62">
        <f t="shared" si="28"/>
        <v>416.06500000000005</v>
      </c>
      <c r="CJ62">
        <v>1513.664</v>
      </c>
      <c r="CK62">
        <v>1354.722</v>
      </c>
      <c r="CL62">
        <f t="shared" si="29"/>
        <v>158.94200000000001</v>
      </c>
    </row>
    <row r="63" spans="1:90">
      <c r="A63">
        <v>1285.7670000000001</v>
      </c>
      <c r="B63">
        <v>1262.6759999999999</v>
      </c>
      <c r="C63">
        <f t="shared" si="0"/>
        <v>23.091000000000122</v>
      </c>
      <c r="D63">
        <v>1791.702</v>
      </c>
      <c r="E63">
        <v>1365.9079999999999</v>
      </c>
      <c r="F63">
        <f t="shared" si="1"/>
        <v>425.7940000000001</v>
      </c>
      <c r="G63">
        <v>1399.393</v>
      </c>
      <c r="H63">
        <v>1222.538</v>
      </c>
      <c r="I63">
        <f t="shared" si="2"/>
        <v>176.85500000000002</v>
      </c>
      <c r="J63">
        <v>1596.126</v>
      </c>
      <c r="K63">
        <v>1269.9390000000001</v>
      </c>
      <c r="L63">
        <f t="shared" si="3"/>
        <v>326.1869999999999</v>
      </c>
      <c r="M63">
        <v>1673.7940000000001</v>
      </c>
      <c r="N63">
        <v>1298.9849999999999</v>
      </c>
      <c r="O63">
        <f t="shared" si="4"/>
        <v>374.8090000000002</v>
      </c>
      <c r="P63">
        <v>1320.194</v>
      </c>
      <c r="Q63">
        <v>1289.423</v>
      </c>
      <c r="R63">
        <f t="shared" si="5"/>
        <v>30.770999999999958</v>
      </c>
      <c r="S63">
        <v>1476.059</v>
      </c>
      <c r="T63">
        <v>1338.61</v>
      </c>
      <c r="U63">
        <f t="shared" si="6"/>
        <v>137.44900000000007</v>
      </c>
      <c r="V63">
        <v>1455.009</v>
      </c>
      <c r="W63">
        <v>1375.2829999999999</v>
      </c>
      <c r="X63">
        <f t="shared" si="7"/>
        <v>79.726000000000113</v>
      </c>
      <c r="Y63">
        <v>1383.394</v>
      </c>
      <c r="Z63">
        <v>1282.52</v>
      </c>
      <c r="AA63">
        <f t="shared" si="8"/>
        <v>100.87400000000002</v>
      </c>
      <c r="AB63">
        <v>1275.068</v>
      </c>
      <c r="AC63">
        <v>1241.989</v>
      </c>
      <c r="AD63">
        <f t="shared" si="9"/>
        <v>33.078999999999951</v>
      </c>
      <c r="AE63">
        <v>1273.296</v>
      </c>
      <c r="AF63">
        <v>1113.1579999999999</v>
      </c>
      <c r="AG63">
        <f t="shared" si="10"/>
        <v>160.13800000000015</v>
      </c>
      <c r="AH63">
        <v>1165.778</v>
      </c>
      <c r="AI63">
        <v>1124.4449999999999</v>
      </c>
      <c r="AJ63">
        <f t="shared" si="11"/>
        <v>41.333000000000084</v>
      </c>
      <c r="AK63">
        <v>1325.4280000000001</v>
      </c>
      <c r="AL63">
        <v>1270.7360000000001</v>
      </c>
      <c r="AM63">
        <f t="shared" si="12"/>
        <v>54.692000000000007</v>
      </c>
      <c r="AN63">
        <v>1531.3440000000001</v>
      </c>
      <c r="AO63">
        <v>1358.7460000000001</v>
      </c>
      <c r="AP63">
        <f t="shared" si="13"/>
        <v>172.59799999999996</v>
      </c>
      <c r="AQ63">
        <v>1808.1310000000001</v>
      </c>
      <c r="AR63">
        <v>1363.0309999999999</v>
      </c>
      <c r="AS63">
        <f t="shared" si="14"/>
        <v>445.10000000000014</v>
      </c>
      <c r="AT63">
        <v>1482.4829999999999</v>
      </c>
      <c r="AU63">
        <v>1290.066</v>
      </c>
      <c r="AV63">
        <f t="shared" si="15"/>
        <v>192.41699999999992</v>
      </c>
      <c r="AW63">
        <v>1189.2829999999999</v>
      </c>
      <c r="AX63">
        <v>1170.8699999999999</v>
      </c>
      <c r="AY63">
        <f t="shared" si="16"/>
        <v>18.413000000000011</v>
      </c>
      <c r="AZ63">
        <v>1373.31</v>
      </c>
      <c r="BA63">
        <v>1217.5509999999999</v>
      </c>
      <c r="BB63">
        <f t="shared" si="17"/>
        <v>155.75900000000001</v>
      </c>
      <c r="BC63">
        <v>1391.8789999999999</v>
      </c>
      <c r="BD63">
        <v>1254.625</v>
      </c>
      <c r="BE63">
        <f t="shared" si="18"/>
        <v>137.25399999999991</v>
      </c>
      <c r="BF63">
        <v>1337.6890000000001</v>
      </c>
      <c r="BG63">
        <v>1283.6469999999999</v>
      </c>
      <c r="BH63">
        <f t="shared" si="19"/>
        <v>54.042000000000144</v>
      </c>
      <c r="BI63">
        <v>1494.779</v>
      </c>
      <c r="BJ63">
        <v>1261.1300000000001</v>
      </c>
      <c r="BK63">
        <f t="shared" si="20"/>
        <v>233.64899999999989</v>
      </c>
      <c r="BL63">
        <v>1406.7190000000001</v>
      </c>
      <c r="BM63">
        <v>1213.97</v>
      </c>
      <c r="BN63">
        <f t="shared" si="21"/>
        <v>192.74900000000002</v>
      </c>
      <c r="BO63" s="1">
        <v>1464.7639999999999</v>
      </c>
      <c r="BP63">
        <v>1342.788</v>
      </c>
      <c r="BQ63" s="1">
        <f t="shared" si="22"/>
        <v>121.97599999999989</v>
      </c>
      <c r="BR63">
        <v>1347.008</v>
      </c>
      <c r="BS63">
        <v>1212.144</v>
      </c>
      <c r="BT63">
        <f t="shared" si="23"/>
        <v>134.86400000000003</v>
      </c>
      <c r="BU63" s="1">
        <v>1366.941</v>
      </c>
      <c r="BV63">
        <v>1276.925</v>
      </c>
      <c r="BW63" s="1">
        <f t="shared" si="24"/>
        <v>90.016000000000076</v>
      </c>
      <c r="BX63">
        <v>1222.125</v>
      </c>
      <c r="BY63">
        <v>1165.682</v>
      </c>
      <c r="BZ63">
        <f t="shared" si="25"/>
        <v>56.442999999999984</v>
      </c>
      <c r="CA63">
        <v>1434.9090000000001</v>
      </c>
      <c r="CB63">
        <v>1327.6310000000001</v>
      </c>
      <c r="CC63">
        <f t="shared" si="26"/>
        <v>107.27800000000002</v>
      </c>
      <c r="CD63">
        <v>1191.3209999999999</v>
      </c>
      <c r="CE63">
        <v>1144.896</v>
      </c>
      <c r="CF63">
        <f t="shared" si="27"/>
        <v>46.424999999999955</v>
      </c>
      <c r="CG63">
        <v>1835.7819999999999</v>
      </c>
      <c r="CH63">
        <v>1372.0730000000001</v>
      </c>
      <c r="CI63">
        <f t="shared" si="28"/>
        <v>463.70899999999983</v>
      </c>
      <c r="CJ63">
        <v>1522.194</v>
      </c>
      <c r="CK63">
        <v>1357.3589999999999</v>
      </c>
      <c r="CL63">
        <f t="shared" si="29"/>
        <v>164.83500000000004</v>
      </c>
    </row>
    <row r="64" spans="1:90">
      <c r="A64">
        <v>1306.432</v>
      </c>
      <c r="B64">
        <v>1260.681</v>
      </c>
      <c r="C64">
        <f t="shared" si="0"/>
        <v>45.750999999999976</v>
      </c>
      <c r="D64">
        <v>1800.143</v>
      </c>
      <c r="E64">
        <v>1363.828</v>
      </c>
      <c r="F64">
        <f t="shared" si="1"/>
        <v>436.31500000000005</v>
      </c>
      <c r="G64">
        <v>1405.04</v>
      </c>
      <c r="H64">
        <v>1222.6690000000001</v>
      </c>
      <c r="I64">
        <f t="shared" si="2"/>
        <v>182.37099999999987</v>
      </c>
      <c r="J64">
        <v>1689.873</v>
      </c>
      <c r="K64">
        <v>1269.6300000000001</v>
      </c>
      <c r="L64">
        <f t="shared" si="3"/>
        <v>420.24299999999994</v>
      </c>
      <c r="M64">
        <v>1624.665</v>
      </c>
      <c r="N64">
        <v>1304.1079999999999</v>
      </c>
      <c r="O64">
        <f t="shared" si="4"/>
        <v>320.55700000000002</v>
      </c>
      <c r="P64">
        <v>1323.7349999999999</v>
      </c>
      <c r="Q64">
        <v>1293.0429999999999</v>
      </c>
      <c r="R64">
        <f t="shared" si="5"/>
        <v>30.692000000000007</v>
      </c>
      <c r="S64">
        <v>1474.001</v>
      </c>
      <c r="T64">
        <v>1329.45</v>
      </c>
      <c r="U64">
        <f t="shared" si="6"/>
        <v>144.55099999999993</v>
      </c>
      <c r="V64">
        <v>1428.088</v>
      </c>
      <c r="W64">
        <v>1370.586</v>
      </c>
      <c r="X64">
        <f t="shared" si="7"/>
        <v>57.501999999999953</v>
      </c>
      <c r="Y64">
        <v>1393.4259999999999</v>
      </c>
      <c r="Z64">
        <v>1269.5160000000001</v>
      </c>
      <c r="AA64">
        <f t="shared" si="8"/>
        <v>123.90999999999985</v>
      </c>
      <c r="AB64">
        <v>1293.6610000000001</v>
      </c>
      <c r="AC64">
        <v>1233.6890000000001</v>
      </c>
      <c r="AD64">
        <f t="shared" si="9"/>
        <v>59.97199999999998</v>
      </c>
      <c r="AE64">
        <v>1272.635</v>
      </c>
      <c r="AF64">
        <v>1115.8579999999999</v>
      </c>
      <c r="AG64">
        <f t="shared" si="10"/>
        <v>156.77700000000004</v>
      </c>
      <c r="AH64">
        <v>1170.0550000000001</v>
      </c>
      <c r="AI64">
        <v>1118.27</v>
      </c>
      <c r="AJ64">
        <f t="shared" si="11"/>
        <v>51.785000000000082</v>
      </c>
      <c r="AK64">
        <v>1332.61</v>
      </c>
      <c r="AL64">
        <v>1267.2329999999999</v>
      </c>
      <c r="AM64">
        <f t="shared" si="12"/>
        <v>65.376999999999953</v>
      </c>
      <c r="AN64">
        <v>1607.567</v>
      </c>
      <c r="AO64">
        <v>1361.9179999999999</v>
      </c>
      <c r="AP64">
        <f t="shared" si="13"/>
        <v>245.64900000000011</v>
      </c>
      <c r="AQ64">
        <v>1825.375</v>
      </c>
      <c r="AR64">
        <v>1362.836</v>
      </c>
      <c r="AS64">
        <f t="shared" si="14"/>
        <v>462.53899999999999</v>
      </c>
      <c r="AT64">
        <v>1508.4059999999999</v>
      </c>
      <c r="AU64">
        <v>1292.1669999999999</v>
      </c>
      <c r="AV64">
        <f t="shared" si="15"/>
        <v>216.23900000000003</v>
      </c>
      <c r="AW64">
        <v>1189.395</v>
      </c>
      <c r="AX64">
        <v>1165.376</v>
      </c>
      <c r="AY64">
        <f t="shared" si="16"/>
        <v>24.019000000000005</v>
      </c>
      <c r="AZ64">
        <v>1374.4780000000001</v>
      </c>
      <c r="BA64">
        <v>1216.239</v>
      </c>
      <c r="BB64">
        <f t="shared" si="17"/>
        <v>158.23900000000003</v>
      </c>
      <c r="BC64">
        <v>1370.8869999999999</v>
      </c>
      <c r="BD64">
        <v>1261.6030000000001</v>
      </c>
      <c r="BE64">
        <f t="shared" si="18"/>
        <v>109.28399999999988</v>
      </c>
      <c r="BF64">
        <v>1347.9639999999999</v>
      </c>
      <c r="BG64">
        <v>1284.646</v>
      </c>
      <c r="BH64">
        <f t="shared" si="19"/>
        <v>63.317999999999984</v>
      </c>
      <c r="BI64">
        <v>1491.095</v>
      </c>
      <c r="BJ64">
        <v>1251.3489999999999</v>
      </c>
      <c r="BK64">
        <f t="shared" si="20"/>
        <v>239.74600000000009</v>
      </c>
      <c r="BL64">
        <v>1445.5360000000001</v>
      </c>
      <c r="BM64">
        <v>1213.7090000000001</v>
      </c>
      <c r="BN64">
        <f t="shared" si="21"/>
        <v>231.827</v>
      </c>
      <c r="BO64" s="1">
        <v>1451.7529999999999</v>
      </c>
      <c r="BP64">
        <v>1343.184</v>
      </c>
      <c r="BQ64" s="1">
        <f t="shared" si="22"/>
        <v>108.56899999999996</v>
      </c>
      <c r="BR64">
        <v>1355.7670000000001</v>
      </c>
      <c r="BS64">
        <v>1202.6120000000001</v>
      </c>
      <c r="BT64">
        <f t="shared" si="23"/>
        <v>153.15499999999997</v>
      </c>
      <c r="BU64" s="1">
        <v>1370.912</v>
      </c>
      <c r="BV64">
        <v>1285.8689999999999</v>
      </c>
      <c r="BW64" s="1">
        <f t="shared" si="24"/>
        <v>85.04300000000012</v>
      </c>
      <c r="BX64">
        <v>1211.0719999999999</v>
      </c>
      <c r="BY64">
        <v>1165.1579999999999</v>
      </c>
      <c r="BZ64">
        <f t="shared" si="25"/>
        <v>45.913999999999987</v>
      </c>
      <c r="CA64">
        <v>1439.635</v>
      </c>
      <c r="CB64">
        <v>1334.3409999999999</v>
      </c>
      <c r="CC64">
        <f t="shared" si="26"/>
        <v>105.2940000000001</v>
      </c>
      <c r="CD64">
        <v>1183.7329999999999</v>
      </c>
      <c r="CE64">
        <v>1145.077</v>
      </c>
      <c r="CF64">
        <f t="shared" si="27"/>
        <v>38.655999999999949</v>
      </c>
      <c r="CG64">
        <v>1828.5719999999999</v>
      </c>
      <c r="CH64">
        <v>1372.8389999999999</v>
      </c>
      <c r="CI64">
        <f t="shared" si="28"/>
        <v>455.73299999999995</v>
      </c>
      <c r="CJ64">
        <v>1491.355</v>
      </c>
      <c r="CK64">
        <v>1351.1279999999999</v>
      </c>
      <c r="CL64">
        <f t="shared" si="29"/>
        <v>140.22700000000009</v>
      </c>
    </row>
    <row r="65" spans="1:90">
      <c r="A65">
        <v>1300.7470000000001</v>
      </c>
      <c r="B65">
        <v>1262.31</v>
      </c>
      <c r="C65">
        <f t="shared" si="0"/>
        <v>38.437000000000126</v>
      </c>
      <c r="D65">
        <v>1804.62</v>
      </c>
      <c r="E65">
        <v>1360.6279999999999</v>
      </c>
      <c r="F65">
        <f t="shared" si="1"/>
        <v>443.99199999999996</v>
      </c>
      <c r="G65">
        <v>1389.1569999999999</v>
      </c>
      <c r="H65">
        <v>1222.413</v>
      </c>
      <c r="I65">
        <f t="shared" si="2"/>
        <v>166.74399999999991</v>
      </c>
      <c r="J65">
        <v>1738.55</v>
      </c>
      <c r="K65">
        <v>1260.423</v>
      </c>
      <c r="L65">
        <f t="shared" si="3"/>
        <v>478.12699999999995</v>
      </c>
      <c r="M65">
        <v>1635.7429999999999</v>
      </c>
      <c r="N65">
        <v>1296.4559999999999</v>
      </c>
      <c r="O65">
        <f t="shared" si="4"/>
        <v>339.28700000000003</v>
      </c>
      <c r="P65">
        <v>1323.9760000000001</v>
      </c>
      <c r="Q65">
        <v>1290.251</v>
      </c>
      <c r="R65">
        <f t="shared" si="5"/>
        <v>33.725000000000136</v>
      </c>
      <c r="S65">
        <v>1486.135</v>
      </c>
      <c r="T65">
        <v>1337.1769999999999</v>
      </c>
      <c r="U65">
        <f t="shared" si="6"/>
        <v>148.95800000000008</v>
      </c>
      <c r="V65">
        <v>1447.6510000000001</v>
      </c>
      <c r="W65">
        <v>1378.3440000000001</v>
      </c>
      <c r="X65">
        <f t="shared" si="7"/>
        <v>69.307000000000016</v>
      </c>
      <c r="Y65">
        <v>1383.191</v>
      </c>
      <c r="Z65">
        <v>1273.0519999999999</v>
      </c>
      <c r="AA65">
        <f t="shared" si="8"/>
        <v>110.13900000000012</v>
      </c>
      <c r="AB65">
        <v>1281.048</v>
      </c>
      <c r="AC65">
        <v>1244.789</v>
      </c>
      <c r="AD65">
        <f t="shared" si="9"/>
        <v>36.259000000000015</v>
      </c>
      <c r="AE65">
        <v>1269.0039999999999</v>
      </c>
      <c r="AF65">
        <v>1115.895</v>
      </c>
      <c r="AG65">
        <f t="shared" si="10"/>
        <v>153.10899999999992</v>
      </c>
      <c r="AH65">
        <v>1166.586</v>
      </c>
      <c r="AI65">
        <v>1124.5340000000001</v>
      </c>
      <c r="AJ65">
        <f t="shared" si="11"/>
        <v>42.051999999999907</v>
      </c>
      <c r="AK65">
        <v>1322.287</v>
      </c>
      <c r="AL65">
        <v>1264.1369999999999</v>
      </c>
      <c r="AM65">
        <f t="shared" si="12"/>
        <v>58.150000000000091</v>
      </c>
      <c r="AN65">
        <v>1634.0409999999999</v>
      </c>
      <c r="AO65">
        <v>1358.91</v>
      </c>
      <c r="AP65">
        <f t="shared" si="13"/>
        <v>275.13099999999986</v>
      </c>
      <c r="AQ65">
        <v>1948.8430000000001</v>
      </c>
      <c r="AR65">
        <v>1366.3119999999999</v>
      </c>
      <c r="AS65">
        <f t="shared" si="14"/>
        <v>582.53100000000018</v>
      </c>
      <c r="AT65">
        <v>1523.7180000000001</v>
      </c>
      <c r="AU65">
        <v>1287.8130000000001</v>
      </c>
      <c r="AV65">
        <f t="shared" si="15"/>
        <v>235.90499999999997</v>
      </c>
      <c r="AW65">
        <v>1196.672</v>
      </c>
      <c r="AX65">
        <v>1172.662</v>
      </c>
      <c r="AY65">
        <f t="shared" si="16"/>
        <v>24.009999999999991</v>
      </c>
      <c r="AZ65">
        <v>1366.2929999999999</v>
      </c>
      <c r="BA65">
        <v>1220.702</v>
      </c>
      <c r="BB65">
        <f t="shared" si="17"/>
        <v>145.59099999999989</v>
      </c>
      <c r="BC65">
        <v>1391.758</v>
      </c>
      <c r="BD65">
        <v>1255.2539999999999</v>
      </c>
      <c r="BE65">
        <f t="shared" si="18"/>
        <v>136.50400000000013</v>
      </c>
      <c r="BF65">
        <v>1345.509</v>
      </c>
      <c r="BG65">
        <v>1288.3440000000001</v>
      </c>
      <c r="BH65">
        <f t="shared" si="19"/>
        <v>57.164999999999964</v>
      </c>
      <c r="BI65">
        <v>1477.1849999999999</v>
      </c>
      <c r="BJ65">
        <v>1260.337</v>
      </c>
      <c r="BK65">
        <f t="shared" si="20"/>
        <v>216.84799999999996</v>
      </c>
      <c r="BL65">
        <v>1440.0150000000001</v>
      </c>
      <c r="BM65">
        <v>1208.49</v>
      </c>
      <c r="BN65">
        <f t="shared" si="21"/>
        <v>231.52500000000009</v>
      </c>
      <c r="BO65" s="1">
        <v>1453.0050000000001</v>
      </c>
      <c r="BP65">
        <v>1345.239</v>
      </c>
      <c r="BQ65" s="1">
        <f t="shared" si="22"/>
        <v>107.76600000000008</v>
      </c>
      <c r="BR65">
        <v>1329.6859999999999</v>
      </c>
      <c r="BS65">
        <v>1201.569</v>
      </c>
      <c r="BT65">
        <f t="shared" si="23"/>
        <v>128.11699999999996</v>
      </c>
      <c r="BU65" s="1">
        <v>1369.8610000000001</v>
      </c>
      <c r="BV65">
        <v>1286.7719999999999</v>
      </c>
      <c r="BW65" s="1">
        <f t="shared" si="24"/>
        <v>83.089000000000169</v>
      </c>
      <c r="BX65">
        <v>1213.442</v>
      </c>
      <c r="BY65">
        <v>1166.5340000000001</v>
      </c>
      <c r="BZ65">
        <f t="shared" si="25"/>
        <v>46.907999999999902</v>
      </c>
      <c r="CA65">
        <v>1433.29</v>
      </c>
      <c r="CB65">
        <v>1330.857</v>
      </c>
      <c r="CC65">
        <f t="shared" si="26"/>
        <v>102.43299999999999</v>
      </c>
      <c r="CD65">
        <v>1186.979</v>
      </c>
      <c r="CE65">
        <v>1142.5170000000001</v>
      </c>
      <c r="CF65">
        <f t="shared" si="27"/>
        <v>44.461999999999989</v>
      </c>
      <c r="CG65">
        <v>1840.923</v>
      </c>
      <c r="CH65">
        <v>1375.498</v>
      </c>
      <c r="CI65">
        <f t="shared" si="28"/>
        <v>465.42499999999995</v>
      </c>
      <c r="CJ65">
        <v>1522.902</v>
      </c>
      <c r="CK65">
        <v>1346.0419999999999</v>
      </c>
      <c r="CL65">
        <f t="shared" si="29"/>
        <v>176.86000000000013</v>
      </c>
    </row>
    <row r="66" spans="1:90">
      <c r="A66">
        <v>1289.4069999999999</v>
      </c>
      <c r="B66">
        <v>1256.1659999999999</v>
      </c>
      <c r="C66">
        <f t="shared" si="0"/>
        <v>33.240999999999985</v>
      </c>
      <c r="D66">
        <v>1773.8779999999999</v>
      </c>
      <c r="E66">
        <v>1360.954</v>
      </c>
      <c r="F66">
        <f t="shared" si="1"/>
        <v>412.92399999999998</v>
      </c>
      <c r="G66">
        <v>1363.992</v>
      </c>
      <c r="H66">
        <v>1218.579</v>
      </c>
      <c r="I66">
        <f t="shared" si="2"/>
        <v>145.41300000000001</v>
      </c>
      <c r="J66">
        <v>1894.366</v>
      </c>
      <c r="K66">
        <v>1265.6610000000001</v>
      </c>
      <c r="L66">
        <f t="shared" si="3"/>
        <v>628.70499999999993</v>
      </c>
      <c r="M66">
        <v>1618.0730000000001</v>
      </c>
      <c r="N66">
        <v>1298.479</v>
      </c>
      <c r="O66">
        <f t="shared" si="4"/>
        <v>319.59400000000005</v>
      </c>
      <c r="P66">
        <v>1321.3610000000001</v>
      </c>
      <c r="Q66">
        <v>1285.135</v>
      </c>
      <c r="R66">
        <f t="shared" si="5"/>
        <v>36.226000000000113</v>
      </c>
      <c r="S66">
        <v>1493.0350000000001</v>
      </c>
      <c r="T66">
        <v>1340.7080000000001</v>
      </c>
      <c r="U66">
        <f t="shared" si="6"/>
        <v>152.327</v>
      </c>
      <c r="V66">
        <v>1433.306</v>
      </c>
      <c r="W66">
        <v>1376.865</v>
      </c>
      <c r="X66">
        <f t="shared" si="7"/>
        <v>56.441000000000031</v>
      </c>
      <c r="Y66">
        <v>1360.78</v>
      </c>
      <c r="Z66">
        <v>1278.4739999999999</v>
      </c>
      <c r="AA66">
        <f t="shared" si="8"/>
        <v>82.30600000000004</v>
      </c>
      <c r="AB66">
        <v>1286.5820000000001</v>
      </c>
      <c r="AC66">
        <v>1231.8589999999999</v>
      </c>
      <c r="AD66">
        <f t="shared" si="9"/>
        <v>54.723000000000184</v>
      </c>
      <c r="AE66">
        <v>1287.0450000000001</v>
      </c>
      <c r="AF66">
        <v>1122.7090000000001</v>
      </c>
      <c r="AG66">
        <f t="shared" si="10"/>
        <v>164.33600000000001</v>
      </c>
      <c r="AH66">
        <v>1175.5050000000001</v>
      </c>
      <c r="AI66">
        <v>1117.537</v>
      </c>
      <c r="AJ66">
        <f t="shared" si="11"/>
        <v>57.968000000000075</v>
      </c>
      <c r="AK66">
        <v>1321.078</v>
      </c>
      <c r="AL66">
        <v>1258.5640000000001</v>
      </c>
      <c r="AM66">
        <f t="shared" si="12"/>
        <v>62.513999999999896</v>
      </c>
      <c r="AN66">
        <v>1650.194</v>
      </c>
      <c r="AO66">
        <v>1357.663</v>
      </c>
      <c r="AP66">
        <f t="shared" si="13"/>
        <v>292.53099999999995</v>
      </c>
      <c r="AQ66">
        <v>1824.5550000000001</v>
      </c>
      <c r="AR66">
        <v>1364.8140000000001</v>
      </c>
      <c r="AS66">
        <f t="shared" si="14"/>
        <v>459.74099999999999</v>
      </c>
      <c r="AT66">
        <v>1516.9580000000001</v>
      </c>
      <c r="AU66">
        <v>1296.4939999999999</v>
      </c>
      <c r="AV66">
        <f t="shared" si="15"/>
        <v>220.46400000000017</v>
      </c>
      <c r="AW66">
        <v>1170.2349999999999</v>
      </c>
      <c r="AX66">
        <v>1172.9780000000001</v>
      </c>
      <c r="AY66">
        <f t="shared" si="16"/>
        <v>-2.7430000000001655</v>
      </c>
      <c r="AZ66">
        <v>1366.164</v>
      </c>
      <c r="BA66">
        <v>1217.902</v>
      </c>
      <c r="BB66">
        <f t="shared" si="17"/>
        <v>148.26199999999994</v>
      </c>
      <c r="BC66">
        <v>1387.067</v>
      </c>
      <c r="BD66">
        <v>1257.999</v>
      </c>
      <c r="BE66">
        <f t="shared" si="18"/>
        <v>129.06799999999998</v>
      </c>
      <c r="BF66">
        <v>1342.89</v>
      </c>
      <c r="BG66">
        <v>1287.8240000000001</v>
      </c>
      <c r="BH66">
        <f t="shared" si="19"/>
        <v>55.066000000000031</v>
      </c>
      <c r="BI66">
        <v>1500.357</v>
      </c>
      <c r="BJ66">
        <v>1249.2429999999999</v>
      </c>
      <c r="BK66">
        <f t="shared" si="20"/>
        <v>251.11400000000003</v>
      </c>
      <c r="BL66">
        <v>1380.3789999999999</v>
      </c>
      <c r="BM66">
        <v>1211.193</v>
      </c>
      <c r="BN66">
        <f t="shared" si="21"/>
        <v>169.18599999999992</v>
      </c>
      <c r="BO66" s="1">
        <v>1444.258</v>
      </c>
      <c r="BP66">
        <v>1338.633</v>
      </c>
      <c r="BQ66" s="1">
        <f t="shared" si="22"/>
        <v>105.625</v>
      </c>
      <c r="BR66">
        <v>1325.2</v>
      </c>
      <c r="BS66">
        <v>1208.788</v>
      </c>
      <c r="BT66">
        <f t="shared" si="23"/>
        <v>116.41200000000003</v>
      </c>
      <c r="BU66" s="1">
        <v>1359.1410000000001</v>
      </c>
      <c r="BV66">
        <v>1278.798</v>
      </c>
      <c r="BW66" s="1">
        <f t="shared" si="24"/>
        <v>80.343000000000075</v>
      </c>
      <c r="BX66">
        <v>1216.1780000000001</v>
      </c>
      <c r="BY66">
        <v>1168.307</v>
      </c>
      <c r="BZ66">
        <f t="shared" si="25"/>
        <v>47.871000000000095</v>
      </c>
      <c r="CA66">
        <v>1426.8889999999999</v>
      </c>
      <c r="CB66">
        <v>1329.402</v>
      </c>
      <c r="CC66">
        <f t="shared" si="26"/>
        <v>97.486999999999853</v>
      </c>
      <c r="CD66">
        <v>1197.249</v>
      </c>
      <c r="CE66">
        <v>1147.5820000000001</v>
      </c>
      <c r="CF66">
        <f t="shared" si="27"/>
        <v>49.666999999999916</v>
      </c>
      <c r="CG66">
        <v>1823.0909999999999</v>
      </c>
      <c r="CH66">
        <v>1370.751</v>
      </c>
      <c r="CI66">
        <f t="shared" si="28"/>
        <v>452.33999999999992</v>
      </c>
      <c r="CJ66">
        <v>1529.751</v>
      </c>
      <c r="CK66">
        <v>1347.5920000000001</v>
      </c>
      <c r="CL66">
        <f t="shared" si="29"/>
        <v>182.15899999999988</v>
      </c>
    </row>
    <row r="67" spans="1:90">
      <c r="A67">
        <v>1298.2270000000001</v>
      </c>
      <c r="B67">
        <v>1262.82</v>
      </c>
      <c r="C67">
        <f t="shared" ref="C67:C130" si="30">A67-B67</f>
        <v>35.407000000000153</v>
      </c>
      <c r="D67">
        <v>1682.0740000000001</v>
      </c>
      <c r="E67">
        <v>1358.624</v>
      </c>
      <c r="F67">
        <f t="shared" ref="F67:F130" si="31">D67-E67</f>
        <v>323.45000000000005</v>
      </c>
      <c r="G67">
        <v>1376.578</v>
      </c>
      <c r="H67">
        <v>1219.8920000000001</v>
      </c>
      <c r="I67">
        <f t="shared" ref="I67:I130" si="32">G67-H67</f>
        <v>156.68599999999992</v>
      </c>
      <c r="J67">
        <v>1984.7850000000001</v>
      </c>
      <c r="K67">
        <v>1273.5519999999999</v>
      </c>
      <c r="L67">
        <f t="shared" ref="L67:L130" si="33">J67-K67</f>
        <v>711.23300000000017</v>
      </c>
      <c r="M67">
        <v>1569.191</v>
      </c>
      <c r="N67">
        <v>1306.4949999999999</v>
      </c>
      <c r="O67">
        <f t="shared" ref="O67:O130" si="34">M67-N67</f>
        <v>262.69600000000014</v>
      </c>
      <c r="P67">
        <v>1335.88</v>
      </c>
      <c r="Q67">
        <v>1291.0350000000001</v>
      </c>
      <c r="R67">
        <f t="shared" ref="R67:R130" si="35">P67-Q67</f>
        <v>44.845000000000027</v>
      </c>
      <c r="S67">
        <v>1501.105</v>
      </c>
      <c r="T67">
        <v>1335.787</v>
      </c>
      <c r="U67">
        <f t="shared" ref="U67:U130" si="36">S67-T67</f>
        <v>165.31799999999998</v>
      </c>
      <c r="V67">
        <v>1437.537</v>
      </c>
      <c r="W67">
        <v>1369.732</v>
      </c>
      <c r="X67">
        <f t="shared" ref="X67:X130" si="37">V67-W67</f>
        <v>67.805000000000064</v>
      </c>
      <c r="Y67">
        <v>1341.72</v>
      </c>
      <c r="Z67">
        <v>1280.289</v>
      </c>
      <c r="AA67">
        <f t="shared" ref="AA67:AA130" si="38">Y67-Z67</f>
        <v>61.43100000000004</v>
      </c>
      <c r="AB67">
        <v>1292.4680000000001</v>
      </c>
      <c r="AC67">
        <v>1236.192</v>
      </c>
      <c r="AD67">
        <f t="shared" ref="AD67:AD130" si="39">AB67-AC67</f>
        <v>56.276000000000067</v>
      </c>
      <c r="AE67">
        <v>1313.896</v>
      </c>
      <c r="AF67">
        <v>1122.943</v>
      </c>
      <c r="AG67">
        <f t="shared" ref="AG67:AG130" si="40">AE67-AF67</f>
        <v>190.95299999999997</v>
      </c>
      <c r="AH67">
        <v>1155.5150000000001</v>
      </c>
      <c r="AI67">
        <v>1121.625</v>
      </c>
      <c r="AJ67">
        <f t="shared" ref="AJ67:AJ130" si="41">AH67-AI67</f>
        <v>33.8900000000001</v>
      </c>
      <c r="AK67">
        <v>1324.117</v>
      </c>
      <c r="AL67">
        <v>1264.3599999999999</v>
      </c>
      <c r="AM67">
        <f t="shared" ref="AM67:AM130" si="42">AK67-AL67</f>
        <v>59.757000000000062</v>
      </c>
      <c r="AN67">
        <v>1644.931</v>
      </c>
      <c r="AO67">
        <v>1361.1079999999999</v>
      </c>
      <c r="AP67">
        <f t="shared" ref="AP67:AP130" si="43">AN67-AO67</f>
        <v>283.82300000000009</v>
      </c>
      <c r="AQ67">
        <v>1860.39</v>
      </c>
      <c r="AR67">
        <v>1364.9770000000001</v>
      </c>
      <c r="AS67">
        <f t="shared" ref="AS67:AS130" si="44">AQ67-AR67</f>
        <v>495.41300000000001</v>
      </c>
      <c r="AT67">
        <v>1543.7349999999999</v>
      </c>
      <c r="AU67">
        <v>1288.462</v>
      </c>
      <c r="AV67">
        <f t="shared" ref="AV67:AV130" si="45">AT67-AU67</f>
        <v>255.27299999999991</v>
      </c>
      <c r="AW67">
        <v>1175.788</v>
      </c>
      <c r="AX67">
        <v>1177.3</v>
      </c>
      <c r="AY67">
        <f t="shared" ref="AY67:AY130" si="46">AW67-AX67</f>
        <v>-1.5119999999999436</v>
      </c>
      <c r="AZ67">
        <v>1371.519</v>
      </c>
      <c r="BA67">
        <v>1213.1579999999999</v>
      </c>
      <c r="BB67">
        <f t="shared" ref="BB67:BB130" si="47">AZ67-BA67</f>
        <v>158.3610000000001</v>
      </c>
      <c r="BC67">
        <v>1391.21</v>
      </c>
      <c r="BD67">
        <v>1262.57</v>
      </c>
      <c r="BE67">
        <f t="shared" ref="BE67:BE130" si="48">BC67-BD67</f>
        <v>128.6400000000001</v>
      </c>
      <c r="BF67">
        <v>1364.809</v>
      </c>
      <c r="BG67">
        <v>1278.6420000000001</v>
      </c>
      <c r="BH67">
        <f t="shared" ref="BH67:BH130" si="49">BF67-BG67</f>
        <v>86.166999999999916</v>
      </c>
      <c r="BI67">
        <v>1486.828</v>
      </c>
      <c r="BJ67">
        <v>1258.028</v>
      </c>
      <c r="BK67">
        <f t="shared" ref="BK67:BK130" si="50">BI67-BJ67</f>
        <v>228.79999999999995</v>
      </c>
      <c r="BL67">
        <v>1421.18</v>
      </c>
      <c r="BM67">
        <v>1207.414</v>
      </c>
      <c r="BN67">
        <f t="shared" ref="BN67:BN130" si="51">BL67-BM67</f>
        <v>213.76600000000008</v>
      </c>
      <c r="BO67" s="1">
        <v>1452.45</v>
      </c>
      <c r="BP67">
        <v>1338.7539999999999</v>
      </c>
      <c r="BQ67" s="1">
        <f t="shared" ref="BQ67:BQ130" si="52">BO67-BP67</f>
        <v>113.69600000000014</v>
      </c>
      <c r="BR67">
        <v>1322.808</v>
      </c>
      <c r="BS67">
        <v>1207.896</v>
      </c>
      <c r="BT67">
        <f t="shared" ref="BT67:BT130" si="53">BR67-BS67</f>
        <v>114.91200000000003</v>
      </c>
      <c r="BU67" s="1">
        <v>1373.9280000000001</v>
      </c>
      <c r="BV67">
        <v>1283.2550000000001</v>
      </c>
      <c r="BW67" s="1">
        <f t="shared" ref="BW67:BW130" si="54">BU67-BV67</f>
        <v>90.673000000000002</v>
      </c>
      <c r="BX67">
        <v>1209.4100000000001</v>
      </c>
      <c r="BY67">
        <v>1167.6220000000001</v>
      </c>
      <c r="BZ67">
        <f t="shared" ref="BZ67:BZ130" si="55">BX67-BY67</f>
        <v>41.788000000000011</v>
      </c>
      <c r="CA67">
        <v>1433.143</v>
      </c>
      <c r="CB67">
        <v>1333.8440000000001</v>
      </c>
      <c r="CC67">
        <f t="shared" ref="CC67:CC130" si="56">CA67-CB67</f>
        <v>99.298999999999978</v>
      </c>
      <c r="CD67">
        <v>1181.7190000000001</v>
      </c>
      <c r="CE67">
        <v>1144.8119999999999</v>
      </c>
      <c r="CF67">
        <f t="shared" ref="CF67:CF130" si="57">CD67-CE67</f>
        <v>36.907000000000153</v>
      </c>
      <c r="CG67">
        <v>1776.9449999999999</v>
      </c>
      <c r="CH67">
        <v>1370.2059999999999</v>
      </c>
      <c r="CI67">
        <f t="shared" ref="CI67:CI130" si="58">CG67-CH67</f>
        <v>406.73900000000003</v>
      </c>
      <c r="CJ67">
        <v>1523.981</v>
      </c>
      <c r="CK67">
        <v>1351.2190000000001</v>
      </c>
      <c r="CL67">
        <f t="shared" ref="CL67:CL130" si="59">CJ67-CK67</f>
        <v>172.76199999999994</v>
      </c>
    </row>
    <row r="68" spans="1:90">
      <c r="A68">
        <v>1310.7149999999999</v>
      </c>
      <c r="B68">
        <v>1261.77</v>
      </c>
      <c r="C68">
        <f t="shared" si="30"/>
        <v>48.944999999999936</v>
      </c>
      <c r="D68">
        <v>1720.441</v>
      </c>
      <c r="E68">
        <v>1356.741</v>
      </c>
      <c r="F68">
        <f t="shared" si="31"/>
        <v>363.70000000000005</v>
      </c>
      <c r="G68">
        <v>1370.989</v>
      </c>
      <c r="H68">
        <v>1219.3589999999999</v>
      </c>
      <c r="I68">
        <f t="shared" si="32"/>
        <v>151.63000000000011</v>
      </c>
      <c r="J68">
        <v>2166.8339999999998</v>
      </c>
      <c r="K68">
        <v>1262.5219999999999</v>
      </c>
      <c r="L68">
        <f t="shared" si="33"/>
        <v>904.3119999999999</v>
      </c>
      <c r="M68">
        <v>1581.15</v>
      </c>
      <c r="N68">
        <v>1300.1099999999999</v>
      </c>
      <c r="O68">
        <f t="shared" si="34"/>
        <v>281.04000000000019</v>
      </c>
      <c r="P68">
        <v>1332.4559999999999</v>
      </c>
      <c r="Q68">
        <v>1288.056</v>
      </c>
      <c r="R68">
        <f t="shared" si="35"/>
        <v>44.399999999999864</v>
      </c>
      <c r="S68">
        <v>1504.5609999999999</v>
      </c>
      <c r="T68">
        <v>1335.3420000000001</v>
      </c>
      <c r="U68">
        <f t="shared" si="36"/>
        <v>169.21899999999982</v>
      </c>
      <c r="V68">
        <v>1451.94</v>
      </c>
      <c r="W68">
        <v>1379.3489999999999</v>
      </c>
      <c r="X68">
        <f t="shared" si="37"/>
        <v>72.591000000000122</v>
      </c>
      <c r="Y68">
        <v>1344.0889999999999</v>
      </c>
      <c r="Z68">
        <v>1274.5899999999999</v>
      </c>
      <c r="AA68">
        <f t="shared" si="38"/>
        <v>69.499000000000024</v>
      </c>
      <c r="AB68">
        <v>1295.96</v>
      </c>
      <c r="AC68">
        <v>1244.655</v>
      </c>
      <c r="AD68">
        <f t="shared" si="39"/>
        <v>51.305000000000064</v>
      </c>
      <c r="AE68">
        <v>1350.4770000000001</v>
      </c>
      <c r="AF68">
        <v>1115.04</v>
      </c>
      <c r="AG68">
        <f t="shared" si="40"/>
        <v>235.43700000000013</v>
      </c>
      <c r="AH68">
        <v>1180.252</v>
      </c>
      <c r="AI68">
        <v>1118.5360000000001</v>
      </c>
      <c r="AJ68">
        <f t="shared" si="41"/>
        <v>61.715999999999894</v>
      </c>
      <c r="AK68">
        <v>1318.9159999999999</v>
      </c>
      <c r="AL68">
        <v>1264.0719999999999</v>
      </c>
      <c r="AM68">
        <f t="shared" si="42"/>
        <v>54.844000000000051</v>
      </c>
      <c r="AN68">
        <v>1677.4659999999999</v>
      </c>
      <c r="AO68">
        <v>1357.7629999999999</v>
      </c>
      <c r="AP68">
        <f t="shared" si="43"/>
        <v>319.70299999999997</v>
      </c>
      <c r="AQ68">
        <v>1847.779</v>
      </c>
      <c r="AR68">
        <v>1363.2449999999999</v>
      </c>
      <c r="AS68">
        <f t="shared" si="44"/>
        <v>484.53400000000011</v>
      </c>
      <c r="AT68">
        <v>1478.6120000000001</v>
      </c>
      <c r="AU68">
        <v>1287.0050000000001</v>
      </c>
      <c r="AV68">
        <f t="shared" si="45"/>
        <v>191.60699999999997</v>
      </c>
      <c r="AW68">
        <v>1176.9549999999999</v>
      </c>
      <c r="AX68">
        <v>1171.56</v>
      </c>
      <c r="AY68">
        <f t="shared" si="46"/>
        <v>5.3949999999999818</v>
      </c>
      <c r="AZ68">
        <v>1390.191</v>
      </c>
      <c r="BA68">
        <v>1220.1890000000001</v>
      </c>
      <c r="BB68">
        <f t="shared" si="47"/>
        <v>170.00199999999995</v>
      </c>
      <c r="BC68">
        <v>1398.4</v>
      </c>
      <c r="BD68">
        <v>1257.1659999999999</v>
      </c>
      <c r="BE68">
        <f t="shared" si="48"/>
        <v>141.23400000000015</v>
      </c>
      <c r="BF68">
        <v>1374.566</v>
      </c>
      <c r="BG68">
        <v>1283.086</v>
      </c>
      <c r="BH68">
        <f t="shared" si="49"/>
        <v>91.480000000000018</v>
      </c>
      <c r="BI68">
        <v>1478.9670000000001</v>
      </c>
      <c r="BJ68">
        <v>1253.2819999999999</v>
      </c>
      <c r="BK68">
        <f t="shared" si="50"/>
        <v>225.68500000000017</v>
      </c>
      <c r="BL68">
        <v>1409.73</v>
      </c>
      <c r="BM68">
        <v>1206.2139999999999</v>
      </c>
      <c r="BN68">
        <f t="shared" si="51"/>
        <v>203.51600000000008</v>
      </c>
      <c r="BO68" s="1">
        <v>1459.1120000000001</v>
      </c>
      <c r="BP68">
        <v>1338.771</v>
      </c>
      <c r="BQ68" s="1">
        <f t="shared" si="52"/>
        <v>120.34100000000012</v>
      </c>
      <c r="BR68">
        <v>1320.3420000000001</v>
      </c>
      <c r="BS68">
        <v>1208.864</v>
      </c>
      <c r="BT68">
        <f t="shared" si="53"/>
        <v>111.47800000000007</v>
      </c>
      <c r="BU68" s="1">
        <v>1362.501</v>
      </c>
      <c r="BV68">
        <v>1285.5419999999999</v>
      </c>
      <c r="BW68" s="1">
        <f t="shared" si="54"/>
        <v>76.95900000000006</v>
      </c>
      <c r="BX68">
        <v>1211.796</v>
      </c>
      <c r="BY68">
        <v>1166.9349999999999</v>
      </c>
      <c r="BZ68">
        <f t="shared" si="55"/>
        <v>44.861000000000104</v>
      </c>
      <c r="CA68">
        <v>1441.96</v>
      </c>
      <c r="CB68">
        <v>1329.6289999999999</v>
      </c>
      <c r="CC68">
        <f t="shared" si="56"/>
        <v>112.33100000000013</v>
      </c>
      <c r="CD68">
        <v>1188.0630000000001</v>
      </c>
      <c r="CE68">
        <v>1146.549</v>
      </c>
      <c r="CF68">
        <f t="shared" si="57"/>
        <v>41.514000000000124</v>
      </c>
      <c r="CG68">
        <v>1781.9</v>
      </c>
      <c r="CH68">
        <v>1369.528</v>
      </c>
      <c r="CI68">
        <f t="shared" si="58"/>
        <v>412.37200000000007</v>
      </c>
      <c r="CJ68">
        <v>1516.915</v>
      </c>
      <c r="CK68">
        <v>1349.204</v>
      </c>
      <c r="CL68">
        <f t="shared" si="59"/>
        <v>167.71100000000001</v>
      </c>
    </row>
    <row r="69" spans="1:90">
      <c r="A69">
        <v>1313.944</v>
      </c>
      <c r="B69">
        <v>1267.6769999999999</v>
      </c>
      <c r="C69">
        <f t="shared" si="30"/>
        <v>46.267000000000053</v>
      </c>
      <c r="D69">
        <v>1667.45</v>
      </c>
      <c r="E69">
        <v>1360.9179999999999</v>
      </c>
      <c r="F69">
        <f t="shared" si="31"/>
        <v>306.53200000000015</v>
      </c>
      <c r="G69">
        <v>1350.6120000000001</v>
      </c>
      <c r="H69">
        <v>1219.23</v>
      </c>
      <c r="I69">
        <f t="shared" si="32"/>
        <v>131.38200000000006</v>
      </c>
      <c r="J69">
        <v>2308.433</v>
      </c>
      <c r="K69">
        <v>1262.741</v>
      </c>
      <c r="L69">
        <f t="shared" si="33"/>
        <v>1045.692</v>
      </c>
      <c r="M69">
        <v>1567.962</v>
      </c>
      <c r="N69">
        <v>1303.07</v>
      </c>
      <c r="O69">
        <f t="shared" si="34"/>
        <v>264.89200000000005</v>
      </c>
      <c r="P69">
        <v>1326.1120000000001</v>
      </c>
      <c r="Q69">
        <v>1295.107</v>
      </c>
      <c r="R69">
        <f t="shared" si="35"/>
        <v>31.005000000000109</v>
      </c>
      <c r="S69">
        <v>1485.087</v>
      </c>
      <c r="T69">
        <v>1339.299</v>
      </c>
      <c r="U69">
        <f t="shared" si="36"/>
        <v>145.78800000000001</v>
      </c>
      <c r="V69">
        <v>1443.52</v>
      </c>
      <c r="W69">
        <v>1369.8320000000001</v>
      </c>
      <c r="X69">
        <f t="shared" si="37"/>
        <v>73.687999999999874</v>
      </c>
      <c r="Y69">
        <v>1344.0719999999999</v>
      </c>
      <c r="Z69">
        <v>1277.078</v>
      </c>
      <c r="AA69">
        <f t="shared" si="38"/>
        <v>66.993999999999915</v>
      </c>
      <c r="AB69">
        <v>1291.673</v>
      </c>
      <c r="AC69">
        <v>1235.874</v>
      </c>
      <c r="AD69">
        <f t="shared" si="39"/>
        <v>55.798999999999978</v>
      </c>
      <c r="AE69">
        <v>1376.9739999999999</v>
      </c>
      <c r="AF69">
        <v>1115.4369999999999</v>
      </c>
      <c r="AG69">
        <f t="shared" si="40"/>
        <v>261.53700000000003</v>
      </c>
      <c r="AH69">
        <v>1159.5160000000001</v>
      </c>
      <c r="AI69">
        <v>1123.808</v>
      </c>
      <c r="AJ69">
        <f t="shared" si="41"/>
        <v>35.708000000000084</v>
      </c>
      <c r="AK69">
        <v>1323.8420000000001</v>
      </c>
      <c r="AL69">
        <v>1265.106</v>
      </c>
      <c r="AM69">
        <f t="shared" si="42"/>
        <v>58.736000000000104</v>
      </c>
      <c r="AN69">
        <v>1673.8320000000001</v>
      </c>
      <c r="AO69">
        <v>1360.5319999999999</v>
      </c>
      <c r="AP69">
        <f t="shared" si="43"/>
        <v>313.30000000000018</v>
      </c>
      <c r="AQ69">
        <v>1860.3679999999999</v>
      </c>
      <c r="AR69">
        <v>1364.077</v>
      </c>
      <c r="AS69">
        <f t="shared" si="44"/>
        <v>496.29099999999994</v>
      </c>
      <c r="AT69">
        <v>1445.663</v>
      </c>
      <c r="AU69">
        <v>1290.8520000000001</v>
      </c>
      <c r="AV69">
        <f t="shared" si="45"/>
        <v>154.81099999999992</v>
      </c>
      <c r="AW69">
        <v>1186.405</v>
      </c>
      <c r="AX69">
        <v>1176.6690000000001</v>
      </c>
      <c r="AY69">
        <f t="shared" si="46"/>
        <v>9.7359999999998763</v>
      </c>
      <c r="AZ69">
        <v>1398.4960000000001</v>
      </c>
      <c r="BA69">
        <v>1215.049</v>
      </c>
      <c r="BB69">
        <f t="shared" si="47"/>
        <v>183.44700000000012</v>
      </c>
      <c r="BC69">
        <v>1409.7840000000001</v>
      </c>
      <c r="BD69">
        <v>1265.17</v>
      </c>
      <c r="BE69">
        <f t="shared" si="48"/>
        <v>144.61400000000003</v>
      </c>
      <c r="BF69">
        <v>1373.923</v>
      </c>
      <c r="BG69">
        <v>1283.2370000000001</v>
      </c>
      <c r="BH69">
        <f t="shared" si="49"/>
        <v>90.685999999999922</v>
      </c>
      <c r="BI69">
        <v>1464.8040000000001</v>
      </c>
      <c r="BJ69">
        <v>1252.4369999999999</v>
      </c>
      <c r="BK69">
        <f t="shared" si="50"/>
        <v>212.36700000000019</v>
      </c>
      <c r="BL69">
        <v>1438.36</v>
      </c>
      <c r="BM69">
        <v>1212.299</v>
      </c>
      <c r="BN69">
        <f t="shared" si="51"/>
        <v>226.06099999999992</v>
      </c>
      <c r="BO69" s="1">
        <v>1440.0170000000001</v>
      </c>
      <c r="BP69">
        <v>1336.9179999999999</v>
      </c>
      <c r="BQ69" s="1">
        <f t="shared" si="52"/>
        <v>103.09900000000016</v>
      </c>
      <c r="BR69">
        <v>1307.5070000000001</v>
      </c>
      <c r="BS69">
        <v>1204.6969999999999</v>
      </c>
      <c r="BT69">
        <f t="shared" si="53"/>
        <v>102.81000000000017</v>
      </c>
      <c r="BU69" s="1">
        <v>1370.3720000000001</v>
      </c>
      <c r="BV69">
        <v>1280.4380000000001</v>
      </c>
      <c r="BW69" s="1">
        <f t="shared" si="54"/>
        <v>89.933999999999969</v>
      </c>
      <c r="BX69">
        <v>1204.8230000000001</v>
      </c>
      <c r="BY69">
        <v>1164.4839999999999</v>
      </c>
      <c r="BZ69">
        <f t="shared" si="55"/>
        <v>40.339000000000169</v>
      </c>
      <c r="CA69">
        <v>1437.5820000000001</v>
      </c>
      <c r="CB69">
        <v>1326.1479999999999</v>
      </c>
      <c r="CC69">
        <f t="shared" si="56"/>
        <v>111.4340000000002</v>
      </c>
      <c r="CD69">
        <v>1194.8699999999999</v>
      </c>
      <c r="CE69">
        <v>1139.0060000000001</v>
      </c>
      <c r="CF69">
        <f t="shared" si="57"/>
        <v>55.863999999999805</v>
      </c>
      <c r="CG69">
        <v>1800.3050000000001</v>
      </c>
      <c r="CH69">
        <v>1369.049</v>
      </c>
      <c r="CI69">
        <f t="shared" si="58"/>
        <v>431.25600000000009</v>
      </c>
      <c r="CJ69">
        <v>1519.2919999999999</v>
      </c>
      <c r="CK69">
        <v>1342.528</v>
      </c>
      <c r="CL69">
        <f t="shared" si="59"/>
        <v>176.7639999999999</v>
      </c>
    </row>
    <row r="70" spans="1:90">
      <c r="A70">
        <v>1309.1310000000001</v>
      </c>
      <c r="B70">
        <v>1262.278</v>
      </c>
      <c r="C70">
        <f t="shared" si="30"/>
        <v>46.853000000000065</v>
      </c>
      <c r="D70">
        <v>1657.4369999999999</v>
      </c>
      <c r="E70">
        <v>1362.97</v>
      </c>
      <c r="F70">
        <f t="shared" si="31"/>
        <v>294.46699999999987</v>
      </c>
      <c r="G70">
        <v>1348.318</v>
      </c>
      <c r="H70">
        <v>1220.317</v>
      </c>
      <c r="I70">
        <f t="shared" si="32"/>
        <v>128.00099999999998</v>
      </c>
      <c r="J70">
        <v>2409.54</v>
      </c>
      <c r="K70">
        <v>1266.5630000000001</v>
      </c>
      <c r="L70">
        <f t="shared" si="33"/>
        <v>1142.9769999999999</v>
      </c>
      <c r="M70">
        <v>1560.1369999999999</v>
      </c>
      <c r="N70">
        <v>1292.6420000000001</v>
      </c>
      <c r="O70">
        <f t="shared" si="34"/>
        <v>267.49499999999989</v>
      </c>
      <c r="P70">
        <v>1322.046</v>
      </c>
      <c r="Q70">
        <v>1287.578</v>
      </c>
      <c r="R70">
        <f t="shared" si="35"/>
        <v>34.468000000000075</v>
      </c>
      <c r="S70">
        <v>1493.8040000000001</v>
      </c>
      <c r="T70">
        <v>1337.7809999999999</v>
      </c>
      <c r="U70">
        <f t="shared" si="36"/>
        <v>156.02300000000014</v>
      </c>
      <c r="V70">
        <v>1434.4680000000001</v>
      </c>
      <c r="W70">
        <v>1369.836</v>
      </c>
      <c r="X70">
        <f t="shared" si="37"/>
        <v>64.632000000000062</v>
      </c>
      <c r="Y70">
        <v>1334.6669999999999</v>
      </c>
      <c r="Z70">
        <v>1275.3240000000001</v>
      </c>
      <c r="AA70">
        <f t="shared" si="38"/>
        <v>59.342999999999847</v>
      </c>
      <c r="AB70">
        <v>1291.0150000000001</v>
      </c>
      <c r="AC70">
        <v>1232.1610000000001</v>
      </c>
      <c r="AD70">
        <f t="shared" si="39"/>
        <v>58.854000000000042</v>
      </c>
      <c r="AE70">
        <v>1450.31</v>
      </c>
      <c r="AF70">
        <v>1122.723</v>
      </c>
      <c r="AG70">
        <f t="shared" si="40"/>
        <v>327.58699999999999</v>
      </c>
      <c r="AH70">
        <v>1166.5319999999999</v>
      </c>
      <c r="AI70">
        <v>1124.5070000000001</v>
      </c>
      <c r="AJ70">
        <f t="shared" si="41"/>
        <v>42.024999999999864</v>
      </c>
      <c r="AK70">
        <v>1329.749</v>
      </c>
      <c r="AL70">
        <v>1258.71</v>
      </c>
      <c r="AM70">
        <f t="shared" si="42"/>
        <v>71.038999999999987</v>
      </c>
      <c r="AN70">
        <v>1684.7270000000001</v>
      </c>
      <c r="AO70">
        <v>1360.163</v>
      </c>
      <c r="AP70">
        <f t="shared" si="43"/>
        <v>324.56400000000008</v>
      </c>
      <c r="AQ70">
        <v>1942.924</v>
      </c>
      <c r="AR70">
        <v>1365.883</v>
      </c>
      <c r="AS70">
        <f t="shared" si="44"/>
        <v>577.04099999999994</v>
      </c>
      <c r="AT70">
        <v>1498.0039999999999</v>
      </c>
      <c r="AU70">
        <v>1291.0329999999999</v>
      </c>
      <c r="AV70">
        <f t="shared" si="45"/>
        <v>206.971</v>
      </c>
      <c r="AW70">
        <v>1181.9780000000001</v>
      </c>
      <c r="AX70">
        <v>1169.52</v>
      </c>
      <c r="AY70">
        <f t="shared" si="46"/>
        <v>12.458000000000084</v>
      </c>
      <c r="AZ70">
        <v>1415.393</v>
      </c>
      <c r="BA70">
        <v>1207.335</v>
      </c>
      <c r="BB70">
        <f t="shared" si="47"/>
        <v>208.05799999999999</v>
      </c>
      <c r="BC70">
        <v>1446.09</v>
      </c>
      <c r="BD70">
        <v>1256.1790000000001</v>
      </c>
      <c r="BE70">
        <f t="shared" si="48"/>
        <v>189.91099999999983</v>
      </c>
      <c r="BF70">
        <v>1374.2090000000001</v>
      </c>
      <c r="BG70">
        <v>1282.58</v>
      </c>
      <c r="BH70">
        <f t="shared" si="49"/>
        <v>91.629000000000133</v>
      </c>
      <c r="BI70">
        <v>1468.9079999999999</v>
      </c>
      <c r="BJ70">
        <v>1252.3019999999999</v>
      </c>
      <c r="BK70">
        <f t="shared" si="50"/>
        <v>216.60599999999999</v>
      </c>
      <c r="BL70">
        <v>1400.4159999999999</v>
      </c>
      <c r="BM70">
        <v>1211.432</v>
      </c>
      <c r="BN70">
        <f t="shared" si="51"/>
        <v>188.98399999999992</v>
      </c>
      <c r="BO70" s="1">
        <v>1474.3979999999999</v>
      </c>
      <c r="BP70">
        <v>1337.749</v>
      </c>
      <c r="BQ70" s="1">
        <f t="shared" si="52"/>
        <v>136.64899999999989</v>
      </c>
      <c r="BR70">
        <v>1303.5070000000001</v>
      </c>
      <c r="BS70">
        <v>1208.0319999999999</v>
      </c>
      <c r="BT70">
        <f t="shared" si="53"/>
        <v>95.475000000000136</v>
      </c>
      <c r="BU70" s="1">
        <v>1382.672</v>
      </c>
      <c r="BV70">
        <v>1285.498</v>
      </c>
      <c r="BW70" s="1">
        <f t="shared" si="54"/>
        <v>97.173999999999978</v>
      </c>
      <c r="BX70">
        <v>1214.0250000000001</v>
      </c>
      <c r="BY70">
        <v>1166.452</v>
      </c>
      <c r="BZ70">
        <f t="shared" si="55"/>
        <v>47.573000000000093</v>
      </c>
      <c r="CA70">
        <v>1439.81</v>
      </c>
      <c r="CB70">
        <v>1325.538</v>
      </c>
      <c r="CC70">
        <f t="shared" si="56"/>
        <v>114.27199999999993</v>
      </c>
      <c r="CD70">
        <v>1212.9649999999999</v>
      </c>
      <c r="CE70">
        <v>1146.2729999999999</v>
      </c>
      <c r="CF70">
        <f t="shared" si="57"/>
        <v>66.692000000000007</v>
      </c>
      <c r="CG70">
        <v>1777.626</v>
      </c>
      <c r="CH70">
        <v>1378.8579999999999</v>
      </c>
      <c r="CI70">
        <f t="shared" si="58"/>
        <v>398.76800000000003</v>
      </c>
      <c r="CJ70">
        <v>1518.566</v>
      </c>
      <c r="CK70">
        <v>1348.9</v>
      </c>
      <c r="CL70">
        <f t="shared" si="59"/>
        <v>169.66599999999994</v>
      </c>
    </row>
    <row r="71" spans="1:90">
      <c r="A71">
        <v>1320.663</v>
      </c>
      <c r="B71">
        <v>1256.8309999999999</v>
      </c>
      <c r="C71">
        <f t="shared" si="30"/>
        <v>63.832000000000107</v>
      </c>
      <c r="D71">
        <v>1638.106</v>
      </c>
      <c r="E71">
        <v>1359.5609999999999</v>
      </c>
      <c r="F71">
        <f t="shared" si="31"/>
        <v>278.54500000000007</v>
      </c>
      <c r="G71">
        <v>1335.788</v>
      </c>
      <c r="H71">
        <v>1225.2850000000001</v>
      </c>
      <c r="I71">
        <f t="shared" si="32"/>
        <v>110.50299999999993</v>
      </c>
      <c r="J71">
        <v>2479.1239999999998</v>
      </c>
      <c r="K71">
        <v>1264.52</v>
      </c>
      <c r="L71">
        <f t="shared" si="33"/>
        <v>1214.6039999999998</v>
      </c>
      <c r="M71">
        <v>1552.7280000000001</v>
      </c>
      <c r="N71">
        <v>1300.596</v>
      </c>
      <c r="O71">
        <f t="shared" si="34"/>
        <v>252.13200000000006</v>
      </c>
      <c r="P71">
        <v>1327.7729999999999</v>
      </c>
      <c r="Q71">
        <v>1293.9059999999999</v>
      </c>
      <c r="R71">
        <f t="shared" si="35"/>
        <v>33.866999999999962</v>
      </c>
      <c r="S71">
        <v>1490.91</v>
      </c>
      <c r="T71">
        <v>1331.4079999999999</v>
      </c>
      <c r="U71">
        <f t="shared" si="36"/>
        <v>159.50200000000018</v>
      </c>
      <c r="V71">
        <v>1434.924</v>
      </c>
      <c r="W71">
        <v>1373.252</v>
      </c>
      <c r="X71">
        <f t="shared" si="37"/>
        <v>61.672000000000025</v>
      </c>
      <c r="Y71">
        <v>1319.298</v>
      </c>
      <c r="Z71">
        <v>1271.345</v>
      </c>
      <c r="AA71">
        <f t="shared" si="38"/>
        <v>47.952999999999975</v>
      </c>
      <c r="AB71">
        <v>1297.825</v>
      </c>
      <c r="AC71">
        <v>1236.615</v>
      </c>
      <c r="AD71">
        <f t="shared" si="39"/>
        <v>61.210000000000036</v>
      </c>
      <c r="AE71">
        <v>1508.739</v>
      </c>
      <c r="AF71">
        <v>1116.3</v>
      </c>
      <c r="AG71">
        <f t="shared" si="40"/>
        <v>392.43900000000008</v>
      </c>
      <c r="AH71">
        <v>1160.979</v>
      </c>
      <c r="AI71">
        <v>1118.444</v>
      </c>
      <c r="AJ71">
        <f t="shared" si="41"/>
        <v>42.535000000000082</v>
      </c>
      <c r="AK71">
        <v>1323.54</v>
      </c>
      <c r="AL71">
        <v>1259.5319999999999</v>
      </c>
      <c r="AM71">
        <f t="shared" si="42"/>
        <v>64.008000000000038</v>
      </c>
      <c r="AN71">
        <v>1704.973</v>
      </c>
      <c r="AO71">
        <v>1356.1849999999999</v>
      </c>
      <c r="AP71">
        <f t="shared" si="43"/>
        <v>348.78800000000001</v>
      </c>
      <c r="AQ71">
        <v>1968.7570000000001</v>
      </c>
      <c r="AR71">
        <v>1364.136</v>
      </c>
      <c r="AS71">
        <f t="shared" si="44"/>
        <v>604.62100000000009</v>
      </c>
      <c r="AT71">
        <v>1470.297</v>
      </c>
      <c r="AU71">
        <v>1287.0409999999999</v>
      </c>
      <c r="AV71">
        <f t="shared" si="45"/>
        <v>183.25600000000009</v>
      </c>
      <c r="AW71">
        <v>1185.0530000000001</v>
      </c>
      <c r="AX71">
        <v>1166.9380000000001</v>
      </c>
      <c r="AY71">
        <f t="shared" si="46"/>
        <v>18.115000000000009</v>
      </c>
      <c r="AZ71">
        <v>1423.4960000000001</v>
      </c>
      <c r="BA71">
        <v>1220.9590000000001</v>
      </c>
      <c r="BB71">
        <f t="shared" si="47"/>
        <v>202.53700000000003</v>
      </c>
      <c r="BC71">
        <v>1445.8119999999999</v>
      </c>
      <c r="BD71">
        <v>1260.6890000000001</v>
      </c>
      <c r="BE71">
        <f t="shared" si="48"/>
        <v>185.12299999999982</v>
      </c>
      <c r="BF71">
        <v>1402.539</v>
      </c>
      <c r="BG71">
        <v>1273.1320000000001</v>
      </c>
      <c r="BH71">
        <f t="shared" si="49"/>
        <v>129.40699999999993</v>
      </c>
      <c r="BI71">
        <v>1492.3879999999999</v>
      </c>
      <c r="BJ71">
        <v>1249.6469999999999</v>
      </c>
      <c r="BK71">
        <f t="shared" si="50"/>
        <v>242.74099999999999</v>
      </c>
      <c r="BL71">
        <v>1437.4739999999999</v>
      </c>
      <c r="BM71">
        <v>1208.4349999999999</v>
      </c>
      <c r="BN71">
        <f t="shared" si="51"/>
        <v>229.03899999999999</v>
      </c>
      <c r="BO71" s="1">
        <v>1466.9179999999999</v>
      </c>
      <c r="BP71">
        <v>1338.1320000000001</v>
      </c>
      <c r="BQ71" s="1">
        <f t="shared" si="52"/>
        <v>128.78599999999983</v>
      </c>
      <c r="BR71">
        <v>1308.7619999999999</v>
      </c>
      <c r="BS71">
        <v>1207.96</v>
      </c>
      <c r="BT71">
        <f t="shared" si="53"/>
        <v>100.80199999999991</v>
      </c>
      <c r="BU71" s="1">
        <v>1382.9670000000001</v>
      </c>
      <c r="BV71">
        <v>1283.8920000000001</v>
      </c>
      <c r="BW71" s="1">
        <f t="shared" si="54"/>
        <v>99.075000000000045</v>
      </c>
      <c r="BX71">
        <v>1207.6679999999999</v>
      </c>
      <c r="BY71">
        <v>1166.1969999999999</v>
      </c>
      <c r="BZ71">
        <f t="shared" si="55"/>
        <v>41.471000000000004</v>
      </c>
      <c r="CA71">
        <v>1432.7270000000001</v>
      </c>
      <c r="CB71">
        <v>1323.248</v>
      </c>
      <c r="CC71">
        <f t="shared" si="56"/>
        <v>109.47900000000004</v>
      </c>
      <c r="CD71">
        <v>1189.7429999999999</v>
      </c>
      <c r="CE71">
        <v>1146.1859999999999</v>
      </c>
      <c r="CF71">
        <f t="shared" si="57"/>
        <v>43.557000000000016</v>
      </c>
      <c r="CG71">
        <v>1808.2619999999999</v>
      </c>
      <c r="CH71">
        <v>1374.54</v>
      </c>
      <c r="CI71">
        <f t="shared" si="58"/>
        <v>433.72199999999998</v>
      </c>
      <c r="CJ71">
        <v>1533.577</v>
      </c>
      <c r="CK71">
        <v>1347.8810000000001</v>
      </c>
      <c r="CL71">
        <f t="shared" si="59"/>
        <v>185.69599999999991</v>
      </c>
    </row>
    <row r="72" spans="1:90">
      <c r="A72">
        <v>1324.441</v>
      </c>
      <c r="B72">
        <v>1259.6400000000001</v>
      </c>
      <c r="C72">
        <f t="shared" si="30"/>
        <v>64.800999999999931</v>
      </c>
      <c r="D72">
        <v>1607.181</v>
      </c>
      <c r="E72">
        <v>1359.1179999999999</v>
      </c>
      <c r="F72">
        <f t="shared" si="31"/>
        <v>248.0630000000001</v>
      </c>
      <c r="G72">
        <v>1319.84</v>
      </c>
      <c r="H72">
        <v>1222.421</v>
      </c>
      <c r="I72">
        <f t="shared" si="32"/>
        <v>97.418999999999869</v>
      </c>
      <c r="J72">
        <v>2684.4740000000002</v>
      </c>
      <c r="K72">
        <v>1267.921</v>
      </c>
      <c r="L72">
        <f t="shared" si="33"/>
        <v>1416.5530000000001</v>
      </c>
      <c r="M72">
        <v>1582.01</v>
      </c>
      <c r="N72">
        <v>1300.771</v>
      </c>
      <c r="O72">
        <f t="shared" si="34"/>
        <v>281.23900000000003</v>
      </c>
      <c r="P72">
        <v>1337.759</v>
      </c>
      <c r="Q72">
        <v>1300.739</v>
      </c>
      <c r="R72">
        <f t="shared" si="35"/>
        <v>37.019999999999982</v>
      </c>
      <c r="S72">
        <v>1506.2059999999999</v>
      </c>
      <c r="T72">
        <v>1332.8009999999999</v>
      </c>
      <c r="U72">
        <f t="shared" si="36"/>
        <v>173.40499999999997</v>
      </c>
      <c r="V72">
        <v>1442.662</v>
      </c>
      <c r="W72">
        <v>1378.335</v>
      </c>
      <c r="X72">
        <f t="shared" si="37"/>
        <v>64.326999999999998</v>
      </c>
      <c r="Y72">
        <v>1316.673</v>
      </c>
      <c r="Z72">
        <v>1271.5409999999999</v>
      </c>
      <c r="AA72">
        <f t="shared" si="38"/>
        <v>45.132000000000062</v>
      </c>
      <c r="AB72">
        <v>1301.1690000000001</v>
      </c>
      <c r="AC72">
        <v>1240.759</v>
      </c>
      <c r="AD72">
        <f t="shared" si="39"/>
        <v>60.410000000000082</v>
      </c>
      <c r="AE72">
        <v>1564.798</v>
      </c>
      <c r="AF72">
        <v>1118.9849999999999</v>
      </c>
      <c r="AG72">
        <f t="shared" si="40"/>
        <v>445.8130000000001</v>
      </c>
      <c r="AH72">
        <v>1158.3979999999999</v>
      </c>
      <c r="AI72">
        <v>1131.2460000000001</v>
      </c>
      <c r="AJ72">
        <f t="shared" si="41"/>
        <v>27.151999999999816</v>
      </c>
      <c r="AK72">
        <v>1335.1790000000001</v>
      </c>
      <c r="AL72">
        <v>1268.0640000000001</v>
      </c>
      <c r="AM72">
        <f t="shared" si="42"/>
        <v>67.115000000000009</v>
      </c>
      <c r="AN72">
        <v>1681.9949999999999</v>
      </c>
      <c r="AO72">
        <v>1360.55</v>
      </c>
      <c r="AP72">
        <f t="shared" si="43"/>
        <v>321.44499999999994</v>
      </c>
      <c r="AQ72">
        <v>1852.53</v>
      </c>
      <c r="AR72">
        <v>1362.4770000000001</v>
      </c>
      <c r="AS72">
        <f t="shared" si="44"/>
        <v>490.05299999999988</v>
      </c>
      <c r="AT72">
        <v>1477.6869999999999</v>
      </c>
      <c r="AU72">
        <v>1293.059</v>
      </c>
      <c r="AV72">
        <f t="shared" si="45"/>
        <v>184.62799999999993</v>
      </c>
      <c r="AW72">
        <v>1187.742</v>
      </c>
      <c r="AX72">
        <v>1170.2809999999999</v>
      </c>
      <c r="AY72">
        <f t="shared" si="46"/>
        <v>17.461000000000013</v>
      </c>
      <c r="AZ72">
        <v>1427.327</v>
      </c>
      <c r="BA72">
        <v>1211.078</v>
      </c>
      <c r="BB72">
        <f t="shared" si="47"/>
        <v>216.24900000000002</v>
      </c>
      <c r="BC72">
        <v>1430.585</v>
      </c>
      <c r="BD72">
        <v>1256.886</v>
      </c>
      <c r="BE72">
        <f t="shared" si="48"/>
        <v>173.69900000000007</v>
      </c>
      <c r="BF72">
        <v>1397.9469999999999</v>
      </c>
      <c r="BG72">
        <v>1286.1369999999999</v>
      </c>
      <c r="BH72">
        <f t="shared" si="49"/>
        <v>111.80999999999995</v>
      </c>
      <c r="BI72">
        <v>1489.999</v>
      </c>
      <c r="BJ72">
        <v>1247.4970000000001</v>
      </c>
      <c r="BK72">
        <f t="shared" si="50"/>
        <v>242.50199999999995</v>
      </c>
      <c r="BL72">
        <v>1378.7950000000001</v>
      </c>
      <c r="BM72">
        <v>1203.066</v>
      </c>
      <c r="BN72">
        <f t="shared" si="51"/>
        <v>175.72900000000004</v>
      </c>
      <c r="BO72" s="1">
        <v>1467.721</v>
      </c>
      <c r="BP72">
        <v>1343.9079999999999</v>
      </c>
      <c r="BQ72" s="1">
        <f t="shared" si="52"/>
        <v>123.8130000000001</v>
      </c>
      <c r="BR72">
        <v>1322.556</v>
      </c>
      <c r="BS72">
        <v>1208.4480000000001</v>
      </c>
      <c r="BT72">
        <f t="shared" si="53"/>
        <v>114.10799999999995</v>
      </c>
      <c r="BU72" s="1">
        <v>1412.825</v>
      </c>
      <c r="BV72">
        <v>1288.963</v>
      </c>
      <c r="BW72" s="1">
        <f t="shared" si="54"/>
        <v>123.86200000000008</v>
      </c>
      <c r="BX72">
        <v>1211.104</v>
      </c>
      <c r="BY72">
        <v>1161.2180000000001</v>
      </c>
      <c r="BZ72">
        <f t="shared" si="55"/>
        <v>49.885999999999967</v>
      </c>
      <c r="CA72">
        <v>1419.9760000000001</v>
      </c>
      <c r="CB72">
        <v>1322.81</v>
      </c>
      <c r="CC72">
        <f t="shared" si="56"/>
        <v>97.166000000000167</v>
      </c>
      <c r="CD72">
        <v>1202.8489999999999</v>
      </c>
      <c r="CE72">
        <v>1145.9449999999999</v>
      </c>
      <c r="CF72">
        <f t="shared" si="57"/>
        <v>56.903999999999996</v>
      </c>
      <c r="CG72">
        <v>1779.9839999999999</v>
      </c>
      <c r="CH72">
        <v>1372.778</v>
      </c>
      <c r="CI72">
        <f t="shared" si="58"/>
        <v>407.2059999999999</v>
      </c>
      <c r="CJ72">
        <v>1526.248</v>
      </c>
      <c r="CK72">
        <v>1349.8050000000001</v>
      </c>
      <c r="CL72">
        <f t="shared" si="59"/>
        <v>176.44299999999998</v>
      </c>
    </row>
    <row r="73" spans="1:90">
      <c r="A73">
        <v>1332.931</v>
      </c>
      <c r="B73">
        <v>1264.2470000000001</v>
      </c>
      <c r="C73">
        <f t="shared" si="30"/>
        <v>68.683999999999969</v>
      </c>
      <c r="D73">
        <v>1681.432</v>
      </c>
      <c r="E73">
        <v>1360.806</v>
      </c>
      <c r="F73">
        <f t="shared" si="31"/>
        <v>320.62599999999998</v>
      </c>
      <c r="G73">
        <v>1317.508</v>
      </c>
      <c r="H73">
        <v>1230.268</v>
      </c>
      <c r="I73">
        <f t="shared" si="32"/>
        <v>87.240000000000009</v>
      </c>
      <c r="J73">
        <v>2730.616</v>
      </c>
      <c r="K73">
        <v>1269.797</v>
      </c>
      <c r="L73">
        <f t="shared" si="33"/>
        <v>1460.819</v>
      </c>
      <c r="M73">
        <v>1614.8330000000001</v>
      </c>
      <c r="N73">
        <v>1306.5440000000001</v>
      </c>
      <c r="O73">
        <f t="shared" si="34"/>
        <v>308.28899999999999</v>
      </c>
      <c r="P73">
        <v>1359.655</v>
      </c>
      <c r="Q73">
        <v>1291.1690000000001</v>
      </c>
      <c r="R73">
        <f t="shared" si="35"/>
        <v>68.485999999999876</v>
      </c>
      <c r="S73">
        <v>1498.6859999999999</v>
      </c>
      <c r="T73">
        <v>1337.2429999999999</v>
      </c>
      <c r="U73">
        <f t="shared" si="36"/>
        <v>161.44299999999998</v>
      </c>
      <c r="V73">
        <v>1446.655</v>
      </c>
      <c r="W73">
        <v>1374.4059999999999</v>
      </c>
      <c r="X73">
        <f t="shared" si="37"/>
        <v>72.249000000000024</v>
      </c>
      <c r="Y73">
        <v>1312.1510000000001</v>
      </c>
      <c r="Z73">
        <v>1268.8679999999999</v>
      </c>
      <c r="AA73">
        <f t="shared" si="38"/>
        <v>43.283000000000129</v>
      </c>
      <c r="AB73">
        <v>1305.6020000000001</v>
      </c>
      <c r="AC73">
        <v>1237.0039999999999</v>
      </c>
      <c r="AD73">
        <f t="shared" si="39"/>
        <v>68.598000000000184</v>
      </c>
      <c r="AE73">
        <v>1624.998</v>
      </c>
      <c r="AF73">
        <v>1122.2249999999999</v>
      </c>
      <c r="AG73">
        <f t="shared" si="40"/>
        <v>502.77300000000014</v>
      </c>
      <c r="AH73">
        <v>1144.4459999999999</v>
      </c>
      <c r="AI73">
        <v>1122.0519999999999</v>
      </c>
      <c r="AJ73">
        <f t="shared" si="41"/>
        <v>22.394000000000005</v>
      </c>
      <c r="AK73">
        <v>1333.86</v>
      </c>
      <c r="AL73">
        <v>1255.731</v>
      </c>
      <c r="AM73">
        <f t="shared" si="42"/>
        <v>78.128999999999905</v>
      </c>
      <c r="AN73">
        <v>1683.9580000000001</v>
      </c>
      <c r="AO73">
        <v>1353.386</v>
      </c>
      <c r="AP73">
        <f t="shared" si="43"/>
        <v>330.57200000000012</v>
      </c>
      <c r="AQ73">
        <v>1870.991</v>
      </c>
      <c r="AR73">
        <v>1362.1769999999999</v>
      </c>
      <c r="AS73">
        <f t="shared" si="44"/>
        <v>508.81400000000008</v>
      </c>
      <c r="AT73">
        <v>1428.412</v>
      </c>
      <c r="AU73">
        <v>1289.473</v>
      </c>
      <c r="AV73">
        <f t="shared" si="45"/>
        <v>138.93900000000008</v>
      </c>
      <c r="AW73">
        <v>1203.241</v>
      </c>
      <c r="AX73">
        <v>1166.759</v>
      </c>
      <c r="AY73">
        <f t="shared" si="46"/>
        <v>36.481999999999971</v>
      </c>
      <c r="AZ73">
        <v>1465.1210000000001</v>
      </c>
      <c r="BA73">
        <v>1220.384</v>
      </c>
      <c r="BB73">
        <f t="shared" si="47"/>
        <v>244.73700000000008</v>
      </c>
      <c r="BC73">
        <v>1431.8150000000001</v>
      </c>
      <c r="BD73">
        <v>1253.441</v>
      </c>
      <c r="BE73">
        <f t="shared" si="48"/>
        <v>178.37400000000002</v>
      </c>
      <c r="BF73">
        <v>1410.9349999999999</v>
      </c>
      <c r="BG73">
        <v>1281.69</v>
      </c>
      <c r="BH73">
        <f t="shared" si="49"/>
        <v>129.24499999999989</v>
      </c>
      <c r="BI73">
        <v>1497.2660000000001</v>
      </c>
      <c r="BJ73">
        <v>1253.288</v>
      </c>
      <c r="BK73">
        <f t="shared" si="50"/>
        <v>243.97800000000007</v>
      </c>
      <c r="BL73">
        <v>1297.4280000000001</v>
      </c>
      <c r="BM73">
        <v>1211.106</v>
      </c>
      <c r="BN73">
        <f t="shared" si="51"/>
        <v>86.322000000000116</v>
      </c>
      <c r="BO73" s="1">
        <v>1494.652</v>
      </c>
      <c r="BP73">
        <v>1339.69</v>
      </c>
      <c r="BQ73" s="1">
        <f t="shared" si="52"/>
        <v>154.96199999999999</v>
      </c>
      <c r="BR73">
        <v>1329.9069999999999</v>
      </c>
      <c r="BS73">
        <v>1202.9110000000001</v>
      </c>
      <c r="BT73">
        <f t="shared" si="53"/>
        <v>126.99599999999987</v>
      </c>
      <c r="BU73" s="1">
        <v>1432.2560000000001</v>
      </c>
      <c r="BV73">
        <v>1278.3900000000001</v>
      </c>
      <c r="BW73" s="1">
        <f t="shared" si="54"/>
        <v>153.86599999999999</v>
      </c>
      <c r="BX73">
        <v>1195.652</v>
      </c>
      <c r="BY73">
        <v>1160.1600000000001</v>
      </c>
      <c r="BZ73">
        <f t="shared" si="55"/>
        <v>35.491999999999962</v>
      </c>
      <c r="CA73">
        <v>1433.4590000000001</v>
      </c>
      <c r="CB73">
        <v>1331.7940000000001</v>
      </c>
      <c r="CC73">
        <f t="shared" si="56"/>
        <v>101.66499999999996</v>
      </c>
      <c r="CD73">
        <v>1182.8779999999999</v>
      </c>
      <c r="CE73">
        <v>1146.0360000000001</v>
      </c>
      <c r="CF73">
        <f t="shared" si="57"/>
        <v>36.841999999999871</v>
      </c>
      <c r="CG73">
        <v>1761.6790000000001</v>
      </c>
      <c r="CH73">
        <v>1361.0840000000001</v>
      </c>
      <c r="CI73">
        <f t="shared" si="58"/>
        <v>400.59500000000003</v>
      </c>
      <c r="CJ73">
        <v>1511.93</v>
      </c>
      <c r="CK73">
        <v>1348.037</v>
      </c>
      <c r="CL73">
        <f t="shared" si="59"/>
        <v>163.89300000000003</v>
      </c>
    </row>
    <row r="74" spans="1:90">
      <c r="A74">
        <v>1316.61</v>
      </c>
      <c r="B74">
        <v>1260.241</v>
      </c>
      <c r="C74">
        <f t="shared" si="30"/>
        <v>56.368999999999915</v>
      </c>
      <c r="D74">
        <v>1662.7940000000001</v>
      </c>
      <c r="E74">
        <v>1368.729</v>
      </c>
      <c r="F74">
        <f t="shared" si="31"/>
        <v>294.06500000000005</v>
      </c>
      <c r="G74">
        <v>1327.8710000000001</v>
      </c>
      <c r="H74">
        <v>1228.548</v>
      </c>
      <c r="I74">
        <f t="shared" si="32"/>
        <v>99.323000000000093</v>
      </c>
      <c r="J74">
        <v>2787.067</v>
      </c>
      <c r="K74">
        <v>1259.7860000000001</v>
      </c>
      <c r="L74">
        <f t="shared" si="33"/>
        <v>1527.2809999999999</v>
      </c>
      <c r="M74">
        <v>1645.1790000000001</v>
      </c>
      <c r="N74">
        <v>1303.6379999999999</v>
      </c>
      <c r="O74">
        <f t="shared" si="34"/>
        <v>341.54100000000017</v>
      </c>
      <c r="P74">
        <v>1347.3150000000001</v>
      </c>
      <c r="Q74">
        <v>1290.652</v>
      </c>
      <c r="R74">
        <f t="shared" si="35"/>
        <v>56.663000000000011</v>
      </c>
      <c r="S74">
        <v>1494.2</v>
      </c>
      <c r="T74">
        <v>1339.4690000000001</v>
      </c>
      <c r="U74">
        <f t="shared" si="36"/>
        <v>154.73099999999999</v>
      </c>
      <c r="V74">
        <v>1441.1880000000001</v>
      </c>
      <c r="W74">
        <v>1376.6990000000001</v>
      </c>
      <c r="X74">
        <f t="shared" si="37"/>
        <v>64.489000000000033</v>
      </c>
      <c r="Y74">
        <v>1311.115</v>
      </c>
      <c r="Z74">
        <v>1276.6110000000001</v>
      </c>
      <c r="AA74">
        <f t="shared" si="38"/>
        <v>34.503999999999905</v>
      </c>
      <c r="AB74">
        <v>1318.0909999999999</v>
      </c>
      <c r="AC74">
        <v>1235.0820000000001</v>
      </c>
      <c r="AD74">
        <f t="shared" si="39"/>
        <v>83.008999999999787</v>
      </c>
      <c r="AE74">
        <v>1660.81</v>
      </c>
      <c r="AF74">
        <v>1123.1669999999999</v>
      </c>
      <c r="AG74">
        <f t="shared" si="40"/>
        <v>537.64300000000003</v>
      </c>
      <c r="AH74">
        <v>1128.5719999999999</v>
      </c>
      <c r="AI74">
        <v>1126.204</v>
      </c>
      <c r="AJ74">
        <f t="shared" si="41"/>
        <v>2.3679999999999382</v>
      </c>
      <c r="AK74">
        <v>1339.8209999999999</v>
      </c>
      <c r="AL74">
        <v>1260.944</v>
      </c>
      <c r="AM74">
        <f t="shared" si="42"/>
        <v>78.876999999999953</v>
      </c>
      <c r="AN74">
        <v>1684.578</v>
      </c>
      <c r="AO74">
        <v>1361.6310000000001</v>
      </c>
      <c r="AP74">
        <f t="shared" si="43"/>
        <v>322.94699999999989</v>
      </c>
      <c r="AQ74">
        <v>1864.5909999999999</v>
      </c>
      <c r="AR74">
        <v>1358.527</v>
      </c>
      <c r="AS74">
        <f t="shared" si="44"/>
        <v>506.06399999999985</v>
      </c>
      <c r="AT74">
        <v>1452.249</v>
      </c>
      <c r="AU74">
        <v>1292.52</v>
      </c>
      <c r="AV74">
        <f t="shared" si="45"/>
        <v>159.72900000000004</v>
      </c>
      <c r="AW74">
        <v>1223.289</v>
      </c>
      <c r="AX74">
        <v>1177.2159999999999</v>
      </c>
      <c r="AY74">
        <f t="shared" si="46"/>
        <v>46.073000000000093</v>
      </c>
      <c r="AZ74">
        <v>1517.07</v>
      </c>
      <c r="BA74">
        <v>1212.9880000000001</v>
      </c>
      <c r="BB74">
        <f t="shared" si="47"/>
        <v>304.08199999999988</v>
      </c>
      <c r="BC74">
        <v>1430.4059999999999</v>
      </c>
      <c r="BD74">
        <v>1255.1389999999999</v>
      </c>
      <c r="BE74">
        <f t="shared" si="48"/>
        <v>175.26700000000005</v>
      </c>
      <c r="BF74">
        <v>1430.854</v>
      </c>
      <c r="BG74">
        <v>1274.4369999999999</v>
      </c>
      <c r="BH74">
        <f t="shared" si="49"/>
        <v>156.41700000000014</v>
      </c>
      <c r="BI74">
        <v>1487.0429999999999</v>
      </c>
      <c r="BJ74">
        <v>1248.019</v>
      </c>
      <c r="BK74">
        <f t="shared" si="50"/>
        <v>239.02399999999989</v>
      </c>
      <c r="BL74">
        <v>1316.991</v>
      </c>
      <c r="BM74">
        <v>1207.067</v>
      </c>
      <c r="BN74">
        <f t="shared" si="51"/>
        <v>109.92399999999998</v>
      </c>
      <c r="BO74" s="1">
        <v>1501.6690000000001</v>
      </c>
      <c r="BP74">
        <v>1337.4280000000001</v>
      </c>
      <c r="BQ74" s="1">
        <f t="shared" si="52"/>
        <v>164.24099999999999</v>
      </c>
      <c r="BR74">
        <v>1343.8019999999999</v>
      </c>
      <c r="BS74">
        <v>1200.153</v>
      </c>
      <c r="BT74">
        <f t="shared" si="53"/>
        <v>143.64899999999989</v>
      </c>
      <c r="BU74" s="1">
        <v>1461.982</v>
      </c>
      <c r="BV74">
        <v>1286.6199999999999</v>
      </c>
      <c r="BW74" s="1">
        <f t="shared" si="54"/>
        <v>175.36200000000008</v>
      </c>
      <c r="BX74">
        <v>1196.67</v>
      </c>
      <c r="BY74">
        <v>1167.011</v>
      </c>
      <c r="BZ74">
        <f t="shared" si="55"/>
        <v>29.659000000000106</v>
      </c>
      <c r="CA74">
        <v>1407.337</v>
      </c>
      <c r="CB74">
        <v>1320.028</v>
      </c>
      <c r="CC74">
        <f t="shared" si="56"/>
        <v>87.308999999999969</v>
      </c>
      <c r="CD74">
        <v>1208.7460000000001</v>
      </c>
      <c r="CE74">
        <v>1142.085</v>
      </c>
      <c r="CF74">
        <f t="shared" si="57"/>
        <v>66.661000000000058</v>
      </c>
      <c r="CG74">
        <v>1750.325</v>
      </c>
      <c r="CH74">
        <v>1370.0519999999999</v>
      </c>
      <c r="CI74">
        <f t="shared" si="58"/>
        <v>380.27300000000014</v>
      </c>
      <c r="CJ74">
        <v>1514.152</v>
      </c>
      <c r="CK74">
        <v>1346.0940000000001</v>
      </c>
      <c r="CL74">
        <f t="shared" si="59"/>
        <v>168.05799999999999</v>
      </c>
    </row>
    <row r="75" spans="1:90">
      <c r="A75">
        <v>1326.3040000000001</v>
      </c>
      <c r="B75">
        <v>1261.2670000000001</v>
      </c>
      <c r="C75">
        <f t="shared" si="30"/>
        <v>65.037000000000035</v>
      </c>
      <c r="D75">
        <v>1731.893</v>
      </c>
      <c r="E75">
        <v>1355.463</v>
      </c>
      <c r="F75">
        <f t="shared" si="31"/>
        <v>376.43000000000006</v>
      </c>
      <c r="G75">
        <v>1324.723</v>
      </c>
      <c r="H75">
        <v>1222.306</v>
      </c>
      <c r="I75">
        <f t="shared" si="32"/>
        <v>102.41699999999992</v>
      </c>
      <c r="J75">
        <v>2879.7460000000001</v>
      </c>
      <c r="K75">
        <v>1269.1120000000001</v>
      </c>
      <c r="L75">
        <f t="shared" si="33"/>
        <v>1610.634</v>
      </c>
      <c r="M75">
        <v>1658.1469999999999</v>
      </c>
      <c r="N75">
        <v>1293.181</v>
      </c>
      <c r="O75">
        <f t="shared" si="34"/>
        <v>364.96599999999989</v>
      </c>
      <c r="P75">
        <v>1366.819</v>
      </c>
      <c r="Q75">
        <v>1286.6959999999999</v>
      </c>
      <c r="R75">
        <f t="shared" si="35"/>
        <v>80.123000000000047</v>
      </c>
      <c r="S75">
        <v>1500.8979999999999</v>
      </c>
      <c r="T75">
        <v>1335.5170000000001</v>
      </c>
      <c r="U75">
        <f t="shared" si="36"/>
        <v>165.38099999999986</v>
      </c>
      <c r="V75">
        <v>1450.0219999999999</v>
      </c>
      <c r="W75">
        <v>1373.7149999999999</v>
      </c>
      <c r="X75">
        <f t="shared" si="37"/>
        <v>76.307000000000016</v>
      </c>
      <c r="Y75">
        <v>1316.58</v>
      </c>
      <c r="Z75">
        <v>1277.8679999999999</v>
      </c>
      <c r="AA75">
        <f t="shared" si="38"/>
        <v>38.711999999999989</v>
      </c>
      <c r="AB75">
        <v>1322.587</v>
      </c>
      <c r="AC75">
        <v>1240.345</v>
      </c>
      <c r="AD75">
        <f t="shared" si="39"/>
        <v>82.241999999999962</v>
      </c>
      <c r="AE75">
        <v>1751.587</v>
      </c>
      <c r="AF75">
        <v>1116.2280000000001</v>
      </c>
      <c r="AG75">
        <f t="shared" si="40"/>
        <v>635.35899999999992</v>
      </c>
      <c r="AH75">
        <v>1127.443</v>
      </c>
      <c r="AI75">
        <v>1127.2139999999999</v>
      </c>
      <c r="AJ75">
        <f t="shared" si="41"/>
        <v>0.22900000000004184</v>
      </c>
      <c r="AK75">
        <v>1341.2840000000001</v>
      </c>
      <c r="AL75">
        <v>1264.1859999999999</v>
      </c>
      <c r="AM75">
        <f t="shared" si="42"/>
        <v>77.098000000000184</v>
      </c>
      <c r="AN75">
        <v>1678.6420000000001</v>
      </c>
      <c r="AO75">
        <v>1364.366</v>
      </c>
      <c r="AP75">
        <f t="shared" si="43"/>
        <v>314.27600000000007</v>
      </c>
      <c r="AQ75">
        <v>1826.173</v>
      </c>
      <c r="AR75">
        <v>1369.9390000000001</v>
      </c>
      <c r="AS75">
        <f t="shared" si="44"/>
        <v>456.23399999999992</v>
      </c>
      <c r="AT75">
        <v>1492.3240000000001</v>
      </c>
      <c r="AU75">
        <v>1294.7080000000001</v>
      </c>
      <c r="AV75">
        <f t="shared" si="45"/>
        <v>197.61599999999999</v>
      </c>
      <c r="AW75">
        <v>1245.7339999999999</v>
      </c>
      <c r="AX75">
        <v>1172.2370000000001</v>
      </c>
      <c r="AY75">
        <f t="shared" si="46"/>
        <v>73.496999999999844</v>
      </c>
      <c r="AZ75">
        <v>1594.7460000000001</v>
      </c>
      <c r="BA75">
        <v>1210.8530000000001</v>
      </c>
      <c r="BB75">
        <f t="shared" si="47"/>
        <v>383.89300000000003</v>
      </c>
      <c r="BC75">
        <v>1449.8119999999999</v>
      </c>
      <c r="BD75">
        <v>1263.4860000000001</v>
      </c>
      <c r="BE75">
        <f t="shared" si="48"/>
        <v>186.32599999999979</v>
      </c>
      <c r="BF75">
        <v>1424.7650000000001</v>
      </c>
      <c r="BG75">
        <v>1289.1969999999999</v>
      </c>
      <c r="BH75">
        <f t="shared" si="49"/>
        <v>135.56800000000021</v>
      </c>
      <c r="BI75">
        <v>1462.4780000000001</v>
      </c>
      <c r="BJ75">
        <v>1255.3130000000001</v>
      </c>
      <c r="BK75">
        <f t="shared" si="50"/>
        <v>207.16499999999996</v>
      </c>
      <c r="BL75">
        <v>1374.1320000000001</v>
      </c>
      <c r="BM75">
        <v>1209.1569999999999</v>
      </c>
      <c r="BN75">
        <f t="shared" si="51"/>
        <v>164.97500000000014</v>
      </c>
      <c r="BO75" s="1">
        <v>1519.664</v>
      </c>
      <c r="BP75">
        <v>1339.78</v>
      </c>
      <c r="BQ75" s="1">
        <f t="shared" si="52"/>
        <v>179.88400000000001</v>
      </c>
      <c r="BR75">
        <v>1340.5519999999999</v>
      </c>
      <c r="BS75">
        <v>1199.5519999999999</v>
      </c>
      <c r="BT75">
        <f t="shared" si="53"/>
        <v>141</v>
      </c>
      <c r="BU75" s="1">
        <v>1490.4469999999999</v>
      </c>
      <c r="BV75">
        <v>1283.423</v>
      </c>
      <c r="BW75" s="1">
        <f t="shared" si="54"/>
        <v>207.02399999999989</v>
      </c>
      <c r="BX75">
        <v>1201.4939999999999</v>
      </c>
      <c r="BY75">
        <v>1168.6980000000001</v>
      </c>
      <c r="BZ75">
        <f t="shared" si="55"/>
        <v>32.795999999999822</v>
      </c>
      <c r="CA75">
        <v>1416.2560000000001</v>
      </c>
      <c r="CB75">
        <v>1319.5429999999999</v>
      </c>
      <c r="CC75">
        <f t="shared" si="56"/>
        <v>96.713000000000193</v>
      </c>
      <c r="CD75">
        <v>1209.4680000000001</v>
      </c>
      <c r="CE75">
        <v>1138.2919999999999</v>
      </c>
      <c r="CF75">
        <f t="shared" si="57"/>
        <v>71.176000000000158</v>
      </c>
      <c r="CG75">
        <v>1735.63</v>
      </c>
      <c r="CH75">
        <v>1371.4480000000001</v>
      </c>
      <c r="CI75">
        <f t="shared" si="58"/>
        <v>364.18200000000002</v>
      </c>
      <c r="CJ75">
        <v>1530.7349999999999</v>
      </c>
      <c r="CK75">
        <v>1349.2429999999999</v>
      </c>
      <c r="CL75">
        <f t="shared" si="59"/>
        <v>181.49199999999996</v>
      </c>
    </row>
    <row r="76" spans="1:90">
      <c r="A76">
        <v>1322.0170000000001</v>
      </c>
      <c r="B76">
        <v>1268.645</v>
      </c>
      <c r="C76">
        <f t="shared" si="30"/>
        <v>53.372000000000071</v>
      </c>
      <c r="D76">
        <v>1757.749</v>
      </c>
      <c r="E76">
        <v>1358.423</v>
      </c>
      <c r="F76">
        <f t="shared" si="31"/>
        <v>399.32600000000002</v>
      </c>
      <c r="G76">
        <v>1311.3320000000001</v>
      </c>
      <c r="H76">
        <v>1217.8130000000001</v>
      </c>
      <c r="I76">
        <f t="shared" si="32"/>
        <v>93.519000000000005</v>
      </c>
      <c r="J76">
        <v>3024.3910000000001</v>
      </c>
      <c r="K76">
        <v>1268.239</v>
      </c>
      <c r="L76">
        <f t="shared" si="33"/>
        <v>1756.152</v>
      </c>
      <c r="M76">
        <v>1738.364</v>
      </c>
      <c r="N76">
        <v>1300.0319999999999</v>
      </c>
      <c r="O76">
        <f t="shared" si="34"/>
        <v>438.33200000000011</v>
      </c>
      <c r="P76">
        <v>1392.4970000000001</v>
      </c>
      <c r="Q76">
        <v>1292.1289999999999</v>
      </c>
      <c r="R76">
        <f t="shared" si="35"/>
        <v>100.36800000000017</v>
      </c>
      <c r="S76">
        <v>1482.904</v>
      </c>
      <c r="T76">
        <v>1346.1020000000001</v>
      </c>
      <c r="U76">
        <f t="shared" si="36"/>
        <v>136.80199999999991</v>
      </c>
      <c r="V76">
        <v>1454.66</v>
      </c>
      <c r="W76">
        <v>1380.17</v>
      </c>
      <c r="X76">
        <f t="shared" si="37"/>
        <v>74.490000000000009</v>
      </c>
      <c r="Y76">
        <v>1313.021</v>
      </c>
      <c r="Z76">
        <v>1278.239</v>
      </c>
      <c r="AA76">
        <f t="shared" si="38"/>
        <v>34.781999999999925</v>
      </c>
      <c r="AB76">
        <v>1322.7380000000001</v>
      </c>
      <c r="AC76">
        <v>1235.03</v>
      </c>
      <c r="AD76">
        <f t="shared" si="39"/>
        <v>87.708000000000084</v>
      </c>
      <c r="AE76">
        <v>1771.8610000000001</v>
      </c>
      <c r="AF76">
        <v>1116.8530000000001</v>
      </c>
      <c r="AG76">
        <f t="shared" si="40"/>
        <v>655.00800000000004</v>
      </c>
      <c r="AH76">
        <v>1136.45</v>
      </c>
      <c r="AI76">
        <v>1130.5350000000001</v>
      </c>
      <c r="AJ76">
        <f t="shared" si="41"/>
        <v>5.9149999999999636</v>
      </c>
      <c r="AK76">
        <v>1338.962</v>
      </c>
      <c r="AL76">
        <v>1262.8140000000001</v>
      </c>
      <c r="AM76">
        <f t="shared" si="42"/>
        <v>76.147999999999911</v>
      </c>
      <c r="AN76">
        <v>1669.547</v>
      </c>
      <c r="AO76">
        <v>1362.296</v>
      </c>
      <c r="AP76">
        <f t="shared" si="43"/>
        <v>307.25099999999998</v>
      </c>
      <c r="AQ76">
        <v>1810.7149999999999</v>
      </c>
      <c r="AR76">
        <v>1365.9449999999999</v>
      </c>
      <c r="AS76">
        <f t="shared" si="44"/>
        <v>444.77</v>
      </c>
      <c r="AT76">
        <v>1499.3989999999999</v>
      </c>
      <c r="AU76">
        <v>1287.1949999999999</v>
      </c>
      <c r="AV76">
        <f t="shared" si="45"/>
        <v>212.20399999999995</v>
      </c>
      <c r="AW76">
        <v>1248.2380000000001</v>
      </c>
      <c r="AX76">
        <v>1172.933</v>
      </c>
      <c r="AY76">
        <f t="shared" si="46"/>
        <v>75.305000000000064</v>
      </c>
      <c r="AZ76">
        <v>1625.1949999999999</v>
      </c>
      <c r="BA76">
        <v>1217.3399999999999</v>
      </c>
      <c r="BB76">
        <f t="shared" si="47"/>
        <v>407.85500000000002</v>
      </c>
      <c r="BC76">
        <v>1465.885</v>
      </c>
      <c r="BD76">
        <v>1256.8219999999999</v>
      </c>
      <c r="BE76">
        <f t="shared" si="48"/>
        <v>209.0630000000001</v>
      </c>
      <c r="BF76">
        <v>1427.5029999999999</v>
      </c>
      <c r="BG76">
        <v>1286.2180000000001</v>
      </c>
      <c r="BH76">
        <f t="shared" si="49"/>
        <v>141.28499999999985</v>
      </c>
      <c r="BI76">
        <v>1478.1980000000001</v>
      </c>
      <c r="BJ76">
        <v>1256.817</v>
      </c>
      <c r="BK76">
        <f t="shared" si="50"/>
        <v>221.38100000000009</v>
      </c>
      <c r="BL76">
        <v>1296.105</v>
      </c>
      <c r="BM76">
        <v>1211.364</v>
      </c>
      <c r="BN76">
        <f t="shared" si="51"/>
        <v>84.740999999999985</v>
      </c>
      <c r="BO76" s="1">
        <v>1538.97</v>
      </c>
      <c r="BP76">
        <v>1330.8810000000001</v>
      </c>
      <c r="BQ76" s="1">
        <f t="shared" si="52"/>
        <v>208.08899999999994</v>
      </c>
      <c r="BR76">
        <v>1358.259</v>
      </c>
      <c r="BS76">
        <v>1206.49</v>
      </c>
      <c r="BT76">
        <f t="shared" si="53"/>
        <v>151.76900000000001</v>
      </c>
      <c r="BU76" s="1">
        <v>1524.5740000000001</v>
      </c>
      <c r="BV76">
        <v>1283.432</v>
      </c>
      <c r="BW76" s="1">
        <f t="shared" si="54"/>
        <v>241.14200000000005</v>
      </c>
      <c r="BX76">
        <v>1200.008</v>
      </c>
      <c r="BY76">
        <v>1168.056</v>
      </c>
      <c r="BZ76">
        <f t="shared" si="55"/>
        <v>31.951999999999998</v>
      </c>
      <c r="CA76">
        <v>1420.2449999999999</v>
      </c>
      <c r="CB76">
        <v>1326.702</v>
      </c>
      <c r="CC76">
        <f t="shared" si="56"/>
        <v>93.542999999999893</v>
      </c>
      <c r="CD76">
        <v>1212.105</v>
      </c>
      <c r="CE76">
        <v>1144.905</v>
      </c>
      <c r="CF76">
        <f t="shared" si="57"/>
        <v>67.200000000000045</v>
      </c>
      <c r="CG76">
        <v>1684.2370000000001</v>
      </c>
      <c r="CH76">
        <v>1368.0329999999999</v>
      </c>
      <c r="CI76">
        <f t="shared" si="58"/>
        <v>316.20400000000018</v>
      </c>
      <c r="CJ76">
        <v>1520.86</v>
      </c>
      <c r="CK76">
        <v>1352.5740000000001</v>
      </c>
      <c r="CL76">
        <f t="shared" si="59"/>
        <v>168.28599999999983</v>
      </c>
    </row>
    <row r="77" spans="1:90">
      <c r="A77">
        <v>1315.43</v>
      </c>
      <c r="B77">
        <v>1267.528</v>
      </c>
      <c r="C77">
        <f t="shared" si="30"/>
        <v>47.902000000000044</v>
      </c>
      <c r="D77">
        <v>1784.5170000000001</v>
      </c>
      <c r="E77">
        <v>1365.5709999999999</v>
      </c>
      <c r="F77">
        <f t="shared" si="31"/>
        <v>418.94600000000014</v>
      </c>
      <c r="G77">
        <v>1311.865</v>
      </c>
      <c r="H77">
        <v>1225.318</v>
      </c>
      <c r="I77">
        <f t="shared" si="32"/>
        <v>86.547000000000025</v>
      </c>
      <c r="J77">
        <v>3049.355</v>
      </c>
      <c r="K77">
        <v>1270.8050000000001</v>
      </c>
      <c r="L77">
        <f t="shared" si="33"/>
        <v>1778.55</v>
      </c>
      <c r="M77">
        <v>1772.7059999999999</v>
      </c>
      <c r="N77">
        <v>1301.7550000000001</v>
      </c>
      <c r="O77">
        <f t="shared" si="34"/>
        <v>470.95099999999979</v>
      </c>
      <c r="P77">
        <v>1387.0709999999999</v>
      </c>
      <c r="Q77">
        <v>1298.856</v>
      </c>
      <c r="R77">
        <f t="shared" si="35"/>
        <v>88.214999999999918</v>
      </c>
      <c r="S77">
        <v>1500.5219999999999</v>
      </c>
      <c r="T77">
        <v>1340.614</v>
      </c>
      <c r="U77">
        <f t="shared" si="36"/>
        <v>159.9079999999999</v>
      </c>
      <c r="V77">
        <v>1442.8869999999999</v>
      </c>
      <c r="W77">
        <v>1380.12</v>
      </c>
      <c r="X77">
        <f t="shared" si="37"/>
        <v>62.767000000000053</v>
      </c>
      <c r="Y77">
        <v>1327.1410000000001</v>
      </c>
      <c r="Z77">
        <v>1273.5070000000001</v>
      </c>
      <c r="AA77">
        <f t="shared" si="38"/>
        <v>53.634000000000015</v>
      </c>
      <c r="AB77">
        <v>1320.85</v>
      </c>
      <c r="AC77">
        <v>1237.462</v>
      </c>
      <c r="AD77">
        <f t="shared" si="39"/>
        <v>83.38799999999992</v>
      </c>
      <c r="AE77">
        <v>1830.751</v>
      </c>
      <c r="AF77">
        <v>1118.1189999999999</v>
      </c>
      <c r="AG77">
        <f t="shared" si="40"/>
        <v>712.63200000000006</v>
      </c>
      <c r="AH77">
        <v>1139.2370000000001</v>
      </c>
      <c r="AI77">
        <v>1128.1959999999999</v>
      </c>
      <c r="AJ77">
        <f t="shared" si="41"/>
        <v>11.041000000000167</v>
      </c>
      <c r="AK77">
        <v>1344.3230000000001</v>
      </c>
      <c r="AL77">
        <v>1262.7539999999999</v>
      </c>
      <c r="AM77">
        <f t="shared" si="42"/>
        <v>81.569000000000187</v>
      </c>
      <c r="AN77">
        <v>1674.9960000000001</v>
      </c>
      <c r="AO77">
        <v>1357.7429999999999</v>
      </c>
      <c r="AP77">
        <f t="shared" si="43"/>
        <v>317.25300000000016</v>
      </c>
      <c r="AQ77">
        <v>1824.2190000000001</v>
      </c>
      <c r="AR77">
        <v>1366.558</v>
      </c>
      <c r="AS77">
        <f t="shared" si="44"/>
        <v>457.66100000000006</v>
      </c>
      <c r="AT77">
        <v>1522.7739999999999</v>
      </c>
      <c r="AU77">
        <v>1294.3440000000001</v>
      </c>
      <c r="AV77">
        <f t="shared" si="45"/>
        <v>228.42999999999984</v>
      </c>
      <c r="AW77">
        <v>1246.1179999999999</v>
      </c>
      <c r="AX77">
        <v>1175.511</v>
      </c>
      <c r="AY77">
        <f t="shared" si="46"/>
        <v>70.606999999999971</v>
      </c>
      <c r="AZ77">
        <v>1683.854</v>
      </c>
      <c r="BA77">
        <v>1213.884</v>
      </c>
      <c r="BB77">
        <f t="shared" si="47"/>
        <v>469.97</v>
      </c>
      <c r="BC77">
        <v>1458.855</v>
      </c>
      <c r="BD77">
        <v>1257.4000000000001</v>
      </c>
      <c r="BE77">
        <f t="shared" si="48"/>
        <v>201.45499999999993</v>
      </c>
      <c r="BF77">
        <v>1423.837</v>
      </c>
      <c r="BG77">
        <v>1281.606</v>
      </c>
      <c r="BH77">
        <f t="shared" si="49"/>
        <v>142.23099999999999</v>
      </c>
      <c r="BI77">
        <v>1459.346</v>
      </c>
      <c r="BJ77">
        <v>1251.182</v>
      </c>
      <c r="BK77">
        <f t="shared" si="50"/>
        <v>208.16399999999999</v>
      </c>
      <c r="BL77">
        <v>1342.85</v>
      </c>
      <c r="BM77">
        <v>1204.2449999999999</v>
      </c>
      <c r="BN77">
        <f t="shared" si="51"/>
        <v>138.60500000000002</v>
      </c>
      <c r="BO77" s="1">
        <v>1559.9169999999999</v>
      </c>
      <c r="BP77">
        <v>1333.0060000000001</v>
      </c>
      <c r="BQ77" s="1">
        <f t="shared" si="52"/>
        <v>226.91099999999983</v>
      </c>
      <c r="BR77">
        <v>1370.425</v>
      </c>
      <c r="BS77">
        <v>1205.5160000000001</v>
      </c>
      <c r="BT77">
        <f t="shared" si="53"/>
        <v>164.90899999999988</v>
      </c>
      <c r="BU77" s="1">
        <v>1556.5820000000001</v>
      </c>
      <c r="BV77">
        <v>1283.1579999999999</v>
      </c>
      <c r="BW77" s="1">
        <f t="shared" si="54"/>
        <v>273.42400000000021</v>
      </c>
      <c r="BX77">
        <v>1186.652</v>
      </c>
      <c r="BY77">
        <v>1159.2439999999999</v>
      </c>
      <c r="BZ77">
        <f t="shared" si="55"/>
        <v>27.408000000000129</v>
      </c>
      <c r="CA77">
        <v>1418.3510000000001</v>
      </c>
      <c r="CB77">
        <v>1323.829</v>
      </c>
      <c r="CC77">
        <f t="shared" si="56"/>
        <v>94.522000000000162</v>
      </c>
      <c r="CD77">
        <v>1230.3510000000001</v>
      </c>
      <c r="CE77">
        <v>1147.704</v>
      </c>
      <c r="CF77">
        <f t="shared" si="57"/>
        <v>82.647000000000162</v>
      </c>
      <c r="CG77">
        <v>1677.8969999999999</v>
      </c>
      <c r="CH77">
        <v>1376.1320000000001</v>
      </c>
      <c r="CI77">
        <f t="shared" si="58"/>
        <v>301.76499999999987</v>
      </c>
      <c r="CJ77">
        <v>1520.2439999999999</v>
      </c>
      <c r="CK77">
        <v>1351.925</v>
      </c>
      <c r="CL77">
        <f t="shared" si="59"/>
        <v>168.31899999999996</v>
      </c>
    </row>
    <row r="78" spans="1:90">
      <c r="A78">
        <v>1316.7550000000001</v>
      </c>
      <c r="B78">
        <v>1262.2729999999999</v>
      </c>
      <c r="C78">
        <f t="shared" si="30"/>
        <v>54.482000000000198</v>
      </c>
      <c r="D78">
        <v>1802.0319999999999</v>
      </c>
      <c r="E78">
        <v>1362.722</v>
      </c>
      <c r="F78">
        <f t="shared" si="31"/>
        <v>439.30999999999995</v>
      </c>
      <c r="G78">
        <v>1320.3340000000001</v>
      </c>
      <c r="H78">
        <v>1226.5989999999999</v>
      </c>
      <c r="I78">
        <f t="shared" si="32"/>
        <v>93.735000000000127</v>
      </c>
      <c r="J78">
        <v>3036.9749999999999</v>
      </c>
      <c r="K78">
        <v>1270.2049999999999</v>
      </c>
      <c r="L78">
        <f t="shared" si="33"/>
        <v>1766.77</v>
      </c>
      <c r="M78">
        <v>1842.7260000000001</v>
      </c>
      <c r="N78">
        <v>1300.2660000000001</v>
      </c>
      <c r="O78">
        <f t="shared" si="34"/>
        <v>542.46</v>
      </c>
      <c r="P78">
        <v>1395.9469999999999</v>
      </c>
      <c r="Q78">
        <v>1286.596</v>
      </c>
      <c r="R78">
        <f t="shared" si="35"/>
        <v>109.35099999999989</v>
      </c>
      <c r="S78">
        <v>1481.941</v>
      </c>
      <c r="T78">
        <v>1342.4670000000001</v>
      </c>
      <c r="U78">
        <f t="shared" si="36"/>
        <v>139.47399999999993</v>
      </c>
      <c r="V78">
        <v>1445.3630000000001</v>
      </c>
      <c r="W78">
        <v>1380.011</v>
      </c>
      <c r="X78">
        <f t="shared" si="37"/>
        <v>65.352000000000089</v>
      </c>
      <c r="Y78">
        <v>1326.942</v>
      </c>
      <c r="Z78">
        <v>1281.7750000000001</v>
      </c>
      <c r="AA78">
        <f t="shared" si="38"/>
        <v>45.166999999999916</v>
      </c>
      <c r="AB78">
        <v>1327.607</v>
      </c>
      <c r="AC78">
        <v>1239.0050000000001</v>
      </c>
      <c r="AD78">
        <f t="shared" si="39"/>
        <v>88.601999999999862</v>
      </c>
      <c r="AE78">
        <v>1836.66</v>
      </c>
      <c r="AF78">
        <v>1112.425</v>
      </c>
      <c r="AG78">
        <f t="shared" si="40"/>
        <v>724.23500000000013</v>
      </c>
      <c r="AH78">
        <v>1143.297</v>
      </c>
      <c r="AI78">
        <v>1125.394</v>
      </c>
      <c r="AJ78">
        <f t="shared" si="41"/>
        <v>17.90300000000002</v>
      </c>
      <c r="AK78">
        <v>1343.028</v>
      </c>
      <c r="AL78">
        <v>1267.165</v>
      </c>
      <c r="AM78">
        <f t="shared" si="42"/>
        <v>75.863000000000056</v>
      </c>
      <c r="AN78">
        <v>1649.3240000000001</v>
      </c>
      <c r="AO78">
        <v>1356.0540000000001</v>
      </c>
      <c r="AP78">
        <f t="shared" si="43"/>
        <v>293.27</v>
      </c>
      <c r="AQ78">
        <v>1911.864</v>
      </c>
      <c r="AR78">
        <v>1370.1020000000001</v>
      </c>
      <c r="AS78">
        <f t="shared" si="44"/>
        <v>541.76199999999994</v>
      </c>
      <c r="AT78">
        <v>1490.61</v>
      </c>
      <c r="AU78">
        <v>1288.095</v>
      </c>
      <c r="AV78">
        <f t="shared" si="45"/>
        <v>202.51499999999987</v>
      </c>
      <c r="AW78">
        <v>1265.1610000000001</v>
      </c>
      <c r="AX78">
        <v>1168.6949999999999</v>
      </c>
      <c r="AY78">
        <f t="shared" si="46"/>
        <v>96.466000000000122</v>
      </c>
      <c r="AZ78">
        <v>1703.183</v>
      </c>
      <c r="BA78">
        <v>1214.759</v>
      </c>
      <c r="BB78">
        <f t="shared" si="47"/>
        <v>488.42399999999998</v>
      </c>
      <c r="BC78">
        <v>1445.653</v>
      </c>
      <c r="BD78">
        <v>1262.2329999999999</v>
      </c>
      <c r="BE78">
        <f t="shared" si="48"/>
        <v>183.42000000000007</v>
      </c>
      <c r="BF78">
        <v>1395.029</v>
      </c>
      <c r="BG78">
        <v>1281.3420000000001</v>
      </c>
      <c r="BH78">
        <f t="shared" si="49"/>
        <v>113.6869999999999</v>
      </c>
      <c r="BI78">
        <v>1502.0350000000001</v>
      </c>
      <c r="BJ78">
        <v>1255.9000000000001</v>
      </c>
      <c r="BK78">
        <f t="shared" si="50"/>
        <v>246.13499999999999</v>
      </c>
      <c r="BL78">
        <v>1345.1010000000001</v>
      </c>
      <c r="BM78">
        <v>1208.298</v>
      </c>
      <c r="BN78">
        <f t="shared" si="51"/>
        <v>136.80300000000011</v>
      </c>
      <c r="BO78" s="1">
        <v>1551.904</v>
      </c>
      <c r="BP78">
        <v>1340.223</v>
      </c>
      <c r="BQ78" s="1">
        <f t="shared" si="52"/>
        <v>211.68100000000004</v>
      </c>
      <c r="BR78">
        <v>1390.7629999999999</v>
      </c>
      <c r="BS78">
        <v>1199.8510000000001</v>
      </c>
      <c r="BT78">
        <f t="shared" si="53"/>
        <v>190.91199999999981</v>
      </c>
      <c r="BU78" s="1">
        <v>1645.249</v>
      </c>
      <c r="BV78">
        <v>1281.99</v>
      </c>
      <c r="BW78" s="1">
        <f t="shared" si="54"/>
        <v>363.25900000000001</v>
      </c>
      <c r="BX78">
        <v>1206.8009999999999</v>
      </c>
      <c r="BY78">
        <v>1163.1220000000001</v>
      </c>
      <c r="BZ78">
        <f t="shared" si="55"/>
        <v>43.67899999999986</v>
      </c>
      <c r="CA78">
        <v>1407.1969999999999</v>
      </c>
      <c r="CB78">
        <v>1317.25</v>
      </c>
      <c r="CC78">
        <f t="shared" si="56"/>
        <v>89.946999999999889</v>
      </c>
      <c r="CD78">
        <v>1230.0070000000001</v>
      </c>
      <c r="CE78">
        <v>1145.9670000000001</v>
      </c>
      <c r="CF78">
        <f t="shared" si="57"/>
        <v>84.039999999999964</v>
      </c>
      <c r="CG78">
        <v>1668.529</v>
      </c>
      <c r="CH78">
        <v>1375.018</v>
      </c>
      <c r="CI78">
        <f t="shared" si="58"/>
        <v>293.51099999999997</v>
      </c>
      <c r="CJ78">
        <v>1511.6469999999999</v>
      </c>
      <c r="CK78">
        <v>1354.989</v>
      </c>
      <c r="CL78">
        <f t="shared" si="59"/>
        <v>156.6579999999999</v>
      </c>
    </row>
    <row r="79" spans="1:90">
      <c r="A79">
        <v>1311.816</v>
      </c>
      <c r="B79">
        <v>1262.049</v>
      </c>
      <c r="C79">
        <f t="shared" si="30"/>
        <v>49.767000000000053</v>
      </c>
      <c r="D79">
        <v>1799.15</v>
      </c>
      <c r="E79">
        <v>1365.259</v>
      </c>
      <c r="F79">
        <f t="shared" si="31"/>
        <v>433.89100000000008</v>
      </c>
      <c r="G79">
        <v>1320.172</v>
      </c>
      <c r="H79">
        <v>1221.3489999999999</v>
      </c>
      <c r="I79">
        <f t="shared" si="32"/>
        <v>98.823000000000093</v>
      </c>
      <c r="J79">
        <v>3144.6039999999998</v>
      </c>
      <c r="K79">
        <v>1267.145</v>
      </c>
      <c r="L79">
        <f t="shared" si="33"/>
        <v>1877.4589999999998</v>
      </c>
      <c r="M79">
        <v>1891.5309999999999</v>
      </c>
      <c r="N79">
        <v>1304.048</v>
      </c>
      <c r="O79">
        <f t="shared" si="34"/>
        <v>587.48299999999995</v>
      </c>
      <c r="P79">
        <v>1401.9880000000001</v>
      </c>
      <c r="Q79">
        <v>1294.2919999999999</v>
      </c>
      <c r="R79">
        <f t="shared" si="35"/>
        <v>107.69600000000014</v>
      </c>
      <c r="S79">
        <v>1491.77</v>
      </c>
      <c r="T79">
        <v>1334.4259999999999</v>
      </c>
      <c r="U79">
        <f t="shared" si="36"/>
        <v>157.34400000000005</v>
      </c>
      <c r="V79">
        <v>1448.357</v>
      </c>
      <c r="W79">
        <v>1375.356</v>
      </c>
      <c r="X79">
        <f t="shared" si="37"/>
        <v>73.000999999999976</v>
      </c>
      <c r="Y79">
        <v>1321.067</v>
      </c>
      <c r="Z79">
        <v>1274.5329999999999</v>
      </c>
      <c r="AA79">
        <f t="shared" si="38"/>
        <v>46.534000000000106</v>
      </c>
      <c r="AB79">
        <v>1322.0029999999999</v>
      </c>
      <c r="AC79">
        <v>1238.134</v>
      </c>
      <c r="AD79">
        <f t="shared" si="39"/>
        <v>83.868999999999915</v>
      </c>
      <c r="AE79">
        <v>1857.4880000000001</v>
      </c>
      <c r="AF79">
        <v>1109.087</v>
      </c>
      <c r="AG79">
        <f t="shared" si="40"/>
        <v>748.40100000000007</v>
      </c>
      <c r="AH79">
        <v>1142.3969999999999</v>
      </c>
      <c r="AI79">
        <v>1128.2539999999999</v>
      </c>
      <c r="AJ79">
        <f t="shared" si="41"/>
        <v>14.143000000000029</v>
      </c>
      <c r="AK79">
        <v>1338.5609999999999</v>
      </c>
      <c r="AL79">
        <v>1265.595</v>
      </c>
      <c r="AM79">
        <f t="shared" si="42"/>
        <v>72.965999999999894</v>
      </c>
      <c r="AN79">
        <v>1629.18</v>
      </c>
      <c r="AO79">
        <v>1358</v>
      </c>
      <c r="AP79">
        <f t="shared" si="43"/>
        <v>271.18000000000006</v>
      </c>
      <c r="AQ79">
        <v>1835.211</v>
      </c>
      <c r="AR79">
        <v>1358.287</v>
      </c>
      <c r="AS79">
        <f t="shared" si="44"/>
        <v>476.92399999999998</v>
      </c>
      <c r="AT79">
        <v>1530.0519999999999</v>
      </c>
      <c r="AU79">
        <v>1289.675</v>
      </c>
      <c r="AV79">
        <f t="shared" si="45"/>
        <v>240.37699999999995</v>
      </c>
      <c r="AW79">
        <v>1260.2149999999999</v>
      </c>
      <c r="AX79">
        <v>1177.54</v>
      </c>
      <c r="AY79">
        <f t="shared" si="46"/>
        <v>82.674999999999955</v>
      </c>
      <c r="AZ79">
        <v>1749.269</v>
      </c>
      <c r="BA79">
        <v>1208.921</v>
      </c>
      <c r="BB79">
        <f t="shared" si="47"/>
        <v>540.34799999999996</v>
      </c>
      <c r="BC79">
        <v>1438.7619999999999</v>
      </c>
      <c r="BD79">
        <v>1263.3309999999999</v>
      </c>
      <c r="BE79">
        <f t="shared" si="48"/>
        <v>175.43100000000004</v>
      </c>
      <c r="BF79">
        <v>1421.413</v>
      </c>
      <c r="BG79">
        <v>1276.3510000000001</v>
      </c>
      <c r="BH79">
        <f t="shared" si="49"/>
        <v>145.0619999999999</v>
      </c>
      <c r="BI79">
        <v>1478.962</v>
      </c>
      <c r="BJ79">
        <v>1251.6110000000001</v>
      </c>
      <c r="BK79">
        <f t="shared" si="50"/>
        <v>227.35099999999989</v>
      </c>
      <c r="BL79">
        <v>1356.6030000000001</v>
      </c>
      <c r="BM79">
        <v>1209.425</v>
      </c>
      <c r="BN79">
        <f t="shared" si="51"/>
        <v>147.17800000000011</v>
      </c>
      <c r="BO79" s="1">
        <v>1577.3869999999999</v>
      </c>
      <c r="BP79">
        <v>1337.479</v>
      </c>
      <c r="BQ79" s="1">
        <f t="shared" si="52"/>
        <v>239.9079999999999</v>
      </c>
      <c r="BR79">
        <v>1387.5319999999999</v>
      </c>
      <c r="BS79">
        <v>1206.961</v>
      </c>
      <c r="BT79">
        <f t="shared" si="53"/>
        <v>180.57099999999991</v>
      </c>
      <c r="BU79" s="1">
        <v>1691.8879999999999</v>
      </c>
      <c r="BV79">
        <v>1281.6220000000001</v>
      </c>
      <c r="BW79" s="1">
        <f t="shared" si="54"/>
        <v>410.26599999999985</v>
      </c>
      <c r="BX79">
        <v>1203.893</v>
      </c>
      <c r="BY79">
        <v>1167.124</v>
      </c>
      <c r="BZ79">
        <f t="shared" si="55"/>
        <v>36.769000000000005</v>
      </c>
      <c r="CA79">
        <v>1412.02</v>
      </c>
      <c r="CB79">
        <v>1317.7139999999999</v>
      </c>
      <c r="CC79">
        <f t="shared" si="56"/>
        <v>94.30600000000004</v>
      </c>
      <c r="CD79">
        <v>1236.5930000000001</v>
      </c>
      <c r="CE79">
        <v>1146.9649999999999</v>
      </c>
      <c r="CF79">
        <f t="shared" si="57"/>
        <v>89.628000000000156</v>
      </c>
      <c r="CG79">
        <v>1663.172</v>
      </c>
      <c r="CH79">
        <v>1370.4780000000001</v>
      </c>
      <c r="CI79">
        <f t="shared" si="58"/>
        <v>292.69399999999996</v>
      </c>
      <c r="CJ79">
        <v>1521.3009999999999</v>
      </c>
      <c r="CK79">
        <v>1354.2940000000001</v>
      </c>
      <c r="CL79">
        <f t="shared" si="59"/>
        <v>167.00699999999983</v>
      </c>
    </row>
    <row r="80" spans="1:90">
      <c r="A80">
        <v>1304.2629999999999</v>
      </c>
      <c r="B80">
        <v>1269.9960000000001</v>
      </c>
      <c r="C80">
        <f t="shared" si="30"/>
        <v>34.266999999999825</v>
      </c>
      <c r="D80">
        <v>1849.0640000000001</v>
      </c>
      <c r="E80">
        <v>1364.2439999999999</v>
      </c>
      <c r="F80">
        <f t="shared" si="31"/>
        <v>484.82000000000016</v>
      </c>
      <c r="G80">
        <v>1334.578</v>
      </c>
      <c r="H80">
        <v>1222.7460000000001</v>
      </c>
      <c r="I80">
        <f t="shared" si="32"/>
        <v>111.83199999999988</v>
      </c>
      <c r="J80">
        <v>3148.8240000000001</v>
      </c>
      <c r="K80">
        <v>1267.259</v>
      </c>
      <c r="L80">
        <f t="shared" si="33"/>
        <v>1881.5650000000001</v>
      </c>
      <c r="M80">
        <v>1918.0409999999999</v>
      </c>
      <c r="N80">
        <v>1301.7439999999999</v>
      </c>
      <c r="O80">
        <f t="shared" si="34"/>
        <v>616.29700000000003</v>
      </c>
      <c r="P80">
        <v>1418.5840000000001</v>
      </c>
      <c r="Q80">
        <v>1277.107</v>
      </c>
      <c r="R80">
        <f t="shared" si="35"/>
        <v>141.47700000000009</v>
      </c>
      <c r="S80">
        <v>1478.769</v>
      </c>
      <c r="T80">
        <v>1333.1210000000001</v>
      </c>
      <c r="U80">
        <f t="shared" si="36"/>
        <v>145.64799999999991</v>
      </c>
      <c r="V80">
        <v>1441.297</v>
      </c>
      <c r="W80">
        <v>1374.1559999999999</v>
      </c>
      <c r="X80">
        <f t="shared" si="37"/>
        <v>67.141000000000076</v>
      </c>
      <c r="Y80">
        <v>1318.85</v>
      </c>
      <c r="Z80">
        <v>1268.7750000000001</v>
      </c>
      <c r="AA80">
        <f t="shared" si="38"/>
        <v>50.074999999999818</v>
      </c>
      <c r="AB80">
        <v>1317.761</v>
      </c>
      <c r="AC80">
        <v>1240.9639999999999</v>
      </c>
      <c r="AD80">
        <f t="shared" si="39"/>
        <v>76.797000000000025</v>
      </c>
      <c r="AE80">
        <v>1852.617</v>
      </c>
      <c r="AF80">
        <v>1121.297</v>
      </c>
      <c r="AG80">
        <f t="shared" si="40"/>
        <v>731.31999999999994</v>
      </c>
      <c r="AH80">
        <v>1142.375</v>
      </c>
      <c r="AI80">
        <v>1128.664</v>
      </c>
      <c r="AJ80">
        <f t="shared" si="41"/>
        <v>13.711000000000013</v>
      </c>
      <c r="AK80">
        <v>1343.33</v>
      </c>
      <c r="AL80">
        <v>1264.6110000000001</v>
      </c>
      <c r="AM80">
        <f t="shared" si="42"/>
        <v>78.718999999999824</v>
      </c>
      <c r="AN80">
        <v>1626.634</v>
      </c>
      <c r="AO80">
        <v>1361.4659999999999</v>
      </c>
      <c r="AP80">
        <f t="shared" si="43"/>
        <v>265.16800000000012</v>
      </c>
      <c r="AQ80">
        <v>1896.8219999999999</v>
      </c>
      <c r="AR80">
        <v>1366.933</v>
      </c>
      <c r="AS80">
        <f t="shared" si="44"/>
        <v>529.8889999999999</v>
      </c>
      <c r="AT80">
        <v>1483.5229999999999</v>
      </c>
      <c r="AU80">
        <v>1293.5730000000001</v>
      </c>
      <c r="AV80">
        <f t="shared" si="45"/>
        <v>189.94999999999982</v>
      </c>
      <c r="AW80">
        <v>1263.6199999999999</v>
      </c>
      <c r="AX80">
        <v>1173.0029999999999</v>
      </c>
      <c r="AY80">
        <f t="shared" si="46"/>
        <v>90.616999999999962</v>
      </c>
      <c r="AZ80">
        <v>1765.76</v>
      </c>
      <c r="BA80">
        <v>1211.165</v>
      </c>
      <c r="BB80">
        <f t="shared" si="47"/>
        <v>554.59500000000003</v>
      </c>
      <c r="BC80">
        <v>1432.45</v>
      </c>
      <c r="BD80">
        <v>1265.6469999999999</v>
      </c>
      <c r="BE80">
        <f t="shared" si="48"/>
        <v>166.80300000000011</v>
      </c>
      <c r="BF80">
        <v>1419.4079999999999</v>
      </c>
      <c r="BG80">
        <v>1281.328</v>
      </c>
      <c r="BH80">
        <f t="shared" si="49"/>
        <v>138.07999999999993</v>
      </c>
      <c r="BI80">
        <v>1421.52</v>
      </c>
      <c r="BJ80">
        <v>1249.769</v>
      </c>
      <c r="BK80">
        <f t="shared" si="50"/>
        <v>171.75099999999998</v>
      </c>
      <c r="BL80">
        <v>1351.1790000000001</v>
      </c>
      <c r="BM80">
        <v>1202.7080000000001</v>
      </c>
      <c r="BN80">
        <f t="shared" si="51"/>
        <v>148.471</v>
      </c>
      <c r="BO80" s="1">
        <v>1542.4639999999999</v>
      </c>
      <c r="BP80">
        <v>1338.5640000000001</v>
      </c>
      <c r="BQ80" s="1">
        <f t="shared" si="52"/>
        <v>203.89999999999986</v>
      </c>
      <c r="BR80">
        <v>1385.5219999999999</v>
      </c>
      <c r="BS80">
        <v>1206.586</v>
      </c>
      <c r="BT80">
        <f t="shared" si="53"/>
        <v>178.93599999999992</v>
      </c>
      <c r="BU80" s="1">
        <v>1738.3920000000001</v>
      </c>
      <c r="BV80">
        <v>1278.8320000000001</v>
      </c>
      <c r="BW80" s="1">
        <f t="shared" si="54"/>
        <v>459.55999999999995</v>
      </c>
      <c r="BX80">
        <v>1203.55</v>
      </c>
      <c r="BY80">
        <v>1165.0440000000001</v>
      </c>
      <c r="BZ80">
        <f t="shared" si="55"/>
        <v>38.505999999999858</v>
      </c>
      <c r="CA80">
        <v>1422.2860000000001</v>
      </c>
      <c r="CB80">
        <v>1322.7619999999999</v>
      </c>
      <c r="CC80">
        <f t="shared" si="56"/>
        <v>99.524000000000115</v>
      </c>
      <c r="CD80">
        <v>1227.29</v>
      </c>
      <c r="CE80">
        <v>1144.0250000000001</v>
      </c>
      <c r="CF80">
        <f t="shared" si="57"/>
        <v>83.264999999999873</v>
      </c>
      <c r="CG80">
        <v>1652.643</v>
      </c>
      <c r="CH80">
        <v>1363.4380000000001</v>
      </c>
      <c r="CI80">
        <f t="shared" si="58"/>
        <v>289.20499999999993</v>
      </c>
      <c r="CJ80">
        <v>1501.31</v>
      </c>
      <c r="CK80">
        <v>1342.521</v>
      </c>
      <c r="CL80">
        <f t="shared" si="59"/>
        <v>158.78899999999999</v>
      </c>
    </row>
    <row r="81" spans="1:90">
      <c r="A81">
        <v>1292.6420000000001</v>
      </c>
      <c r="B81">
        <v>1262.021</v>
      </c>
      <c r="C81">
        <f t="shared" si="30"/>
        <v>30.621000000000095</v>
      </c>
      <c r="D81">
        <v>1867.9739999999999</v>
      </c>
      <c r="E81">
        <v>1362.9639999999999</v>
      </c>
      <c r="F81">
        <f t="shared" si="31"/>
        <v>505.01</v>
      </c>
      <c r="G81">
        <v>1334.681</v>
      </c>
      <c r="H81">
        <v>1223.4949999999999</v>
      </c>
      <c r="I81">
        <f t="shared" si="32"/>
        <v>111.18600000000015</v>
      </c>
      <c r="J81">
        <v>2981.9369999999999</v>
      </c>
      <c r="K81">
        <v>1268.4469999999999</v>
      </c>
      <c r="L81">
        <f t="shared" si="33"/>
        <v>1713.49</v>
      </c>
      <c r="M81">
        <v>1966.646</v>
      </c>
      <c r="N81">
        <v>1298.9010000000001</v>
      </c>
      <c r="O81">
        <f t="shared" si="34"/>
        <v>667.74499999999989</v>
      </c>
      <c r="P81">
        <v>1429.1890000000001</v>
      </c>
      <c r="Q81">
        <v>1291.502</v>
      </c>
      <c r="R81">
        <f t="shared" si="35"/>
        <v>137.68700000000013</v>
      </c>
      <c r="S81">
        <v>1470.874</v>
      </c>
      <c r="T81">
        <v>1332.96</v>
      </c>
      <c r="U81">
        <f t="shared" si="36"/>
        <v>137.91399999999999</v>
      </c>
      <c r="V81">
        <v>1445.8520000000001</v>
      </c>
      <c r="W81">
        <v>1378.355</v>
      </c>
      <c r="X81">
        <f t="shared" si="37"/>
        <v>67.497000000000071</v>
      </c>
      <c r="Y81">
        <v>1325.9190000000001</v>
      </c>
      <c r="Z81">
        <v>1279.0450000000001</v>
      </c>
      <c r="AA81">
        <f t="shared" si="38"/>
        <v>46.874000000000024</v>
      </c>
      <c r="AB81">
        <v>1329.7650000000001</v>
      </c>
      <c r="AC81">
        <v>1236.8699999999999</v>
      </c>
      <c r="AD81">
        <f t="shared" si="39"/>
        <v>92.895000000000209</v>
      </c>
      <c r="AE81">
        <v>1849.473</v>
      </c>
      <c r="AF81">
        <v>1115.8330000000001</v>
      </c>
      <c r="AG81">
        <f t="shared" si="40"/>
        <v>733.63999999999987</v>
      </c>
      <c r="AH81">
        <v>1151.4739999999999</v>
      </c>
      <c r="AI81">
        <v>1127.9680000000001</v>
      </c>
      <c r="AJ81">
        <f t="shared" si="41"/>
        <v>23.505999999999858</v>
      </c>
      <c r="AK81">
        <v>1341.367</v>
      </c>
      <c r="AL81">
        <v>1270.442</v>
      </c>
      <c r="AM81">
        <f t="shared" si="42"/>
        <v>70.924999999999955</v>
      </c>
      <c r="AN81">
        <v>1608.145</v>
      </c>
      <c r="AO81">
        <v>1362.124</v>
      </c>
      <c r="AP81">
        <f t="shared" si="43"/>
        <v>246.02099999999996</v>
      </c>
      <c r="AQ81">
        <v>1907.2919999999999</v>
      </c>
      <c r="AR81">
        <v>1363.973</v>
      </c>
      <c r="AS81">
        <f t="shared" si="44"/>
        <v>543.31899999999996</v>
      </c>
      <c r="AT81">
        <v>1424.2380000000001</v>
      </c>
      <c r="AU81">
        <v>1288.769</v>
      </c>
      <c r="AV81">
        <f t="shared" si="45"/>
        <v>135.46900000000005</v>
      </c>
      <c r="AW81">
        <v>1284.7360000000001</v>
      </c>
      <c r="AX81">
        <v>1169.22</v>
      </c>
      <c r="AY81">
        <f t="shared" si="46"/>
        <v>115.51600000000008</v>
      </c>
      <c r="AZ81">
        <v>1807.6079999999999</v>
      </c>
      <c r="BA81">
        <v>1214.366</v>
      </c>
      <c r="BB81">
        <f t="shared" si="47"/>
        <v>593.24199999999996</v>
      </c>
      <c r="BC81">
        <v>1442.836</v>
      </c>
      <c r="BD81">
        <v>1255.7439999999999</v>
      </c>
      <c r="BE81">
        <f t="shared" si="48"/>
        <v>187.0920000000001</v>
      </c>
      <c r="BF81">
        <v>1414.788</v>
      </c>
      <c r="BG81">
        <v>1282.422</v>
      </c>
      <c r="BH81">
        <f t="shared" si="49"/>
        <v>132.36599999999999</v>
      </c>
      <c r="BI81">
        <v>1423.758</v>
      </c>
      <c r="BJ81">
        <v>1247.3599999999999</v>
      </c>
      <c r="BK81">
        <f t="shared" si="50"/>
        <v>176.39800000000014</v>
      </c>
      <c r="BL81">
        <v>1303.4939999999999</v>
      </c>
      <c r="BM81">
        <v>1212.4680000000001</v>
      </c>
      <c r="BN81">
        <f t="shared" si="51"/>
        <v>91.02599999999984</v>
      </c>
      <c r="BO81" s="1">
        <v>1521.8320000000001</v>
      </c>
      <c r="BP81">
        <v>1330.431</v>
      </c>
      <c r="BQ81" s="1">
        <f t="shared" si="52"/>
        <v>191.40100000000007</v>
      </c>
      <c r="BR81">
        <v>1378.171</v>
      </c>
      <c r="BS81">
        <v>1205.6969999999999</v>
      </c>
      <c r="BT81">
        <f t="shared" si="53"/>
        <v>172.47400000000016</v>
      </c>
      <c r="BU81" s="1">
        <v>1812.019</v>
      </c>
      <c r="BV81">
        <v>1282.597</v>
      </c>
      <c r="BW81" s="1">
        <f t="shared" si="54"/>
        <v>529.42200000000003</v>
      </c>
      <c r="BX81">
        <v>1200.952</v>
      </c>
      <c r="BY81">
        <v>1157.5809999999999</v>
      </c>
      <c r="BZ81">
        <f t="shared" si="55"/>
        <v>43.371000000000095</v>
      </c>
      <c r="CA81">
        <v>1414.3030000000001</v>
      </c>
      <c r="CB81">
        <v>1318.741</v>
      </c>
      <c r="CC81">
        <f t="shared" si="56"/>
        <v>95.562000000000126</v>
      </c>
      <c r="CD81">
        <v>1244.347</v>
      </c>
      <c r="CE81">
        <v>1137.528</v>
      </c>
      <c r="CF81">
        <f t="shared" si="57"/>
        <v>106.81899999999996</v>
      </c>
      <c r="CG81">
        <v>1635.239</v>
      </c>
      <c r="CH81">
        <v>1364.4780000000001</v>
      </c>
      <c r="CI81">
        <f t="shared" si="58"/>
        <v>270.76099999999997</v>
      </c>
      <c r="CJ81">
        <v>1504.5889999999999</v>
      </c>
      <c r="CK81">
        <v>1340.0160000000001</v>
      </c>
      <c r="CL81">
        <f t="shared" si="59"/>
        <v>164.57299999999987</v>
      </c>
    </row>
    <row r="82" spans="1:90">
      <c r="A82">
        <v>1290.289</v>
      </c>
      <c r="B82">
        <v>1263.182</v>
      </c>
      <c r="C82">
        <f t="shared" si="30"/>
        <v>27.106999999999971</v>
      </c>
      <c r="D82">
        <v>1983.22</v>
      </c>
      <c r="E82">
        <v>1358.3679999999999</v>
      </c>
      <c r="F82">
        <f t="shared" si="31"/>
        <v>624.85200000000009</v>
      </c>
      <c r="G82">
        <v>1348.212</v>
      </c>
      <c r="H82">
        <v>1223.3620000000001</v>
      </c>
      <c r="I82">
        <f t="shared" si="32"/>
        <v>124.84999999999991</v>
      </c>
      <c r="J82">
        <v>3045.123</v>
      </c>
      <c r="K82">
        <v>1268.0239999999999</v>
      </c>
      <c r="L82">
        <f t="shared" si="33"/>
        <v>1777.0990000000002</v>
      </c>
      <c r="M82">
        <v>2057.5</v>
      </c>
      <c r="N82">
        <v>1302.961</v>
      </c>
      <c r="O82">
        <f t="shared" si="34"/>
        <v>754.53899999999999</v>
      </c>
      <c r="P82">
        <v>1422.9359999999999</v>
      </c>
      <c r="Q82">
        <v>1290.182</v>
      </c>
      <c r="R82">
        <f t="shared" si="35"/>
        <v>132.75399999999991</v>
      </c>
      <c r="S82">
        <v>1489.14</v>
      </c>
      <c r="T82">
        <v>1335.5219999999999</v>
      </c>
      <c r="U82">
        <f t="shared" si="36"/>
        <v>153.61800000000017</v>
      </c>
      <c r="V82">
        <v>1440.807</v>
      </c>
      <c r="W82">
        <v>1379.9659999999999</v>
      </c>
      <c r="X82">
        <f t="shared" si="37"/>
        <v>60.841000000000122</v>
      </c>
      <c r="Y82">
        <v>1317.498</v>
      </c>
      <c r="Z82">
        <v>1272.0809999999999</v>
      </c>
      <c r="AA82">
        <f t="shared" si="38"/>
        <v>45.417000000000144</v>
      </c>
      <c r="AB82">
        <v>1321.1079999999999</v>
      </c>
      <c r="AC82">
        <v>1234.182</v>
      </c>
      <c r="AD82">
        <f t="shared" si="39"/>
        <v>86.925999999999931</v>
      </c>
      <c r="AE82">
        <v>1864.4760000000001</v>
      </c>
      <c r="AF82">
        <v>1120.7529999999999</v>
      </c>
      <c r="AG82">
        <f t="shared" si="40"/>
        <v>743.72300000000018</v>
      </c>
      <c r="AH82">
        <v>1137.7439999999999</v>
      </c>
      <c r="AI82">
        <v>1127.5329999999999</v>
      </c>
      <c r="AJ82">
        <f t="shared" si="41"/>
        <v>10.211000000000013</v>
      </c>
      <c r="AK82">
        <v>1339.58</v>
      </c>
      <c r="AL82">
        <v>1257.665</v>
      </c>
      <c r="AM82">
        <f t="shared" si="42"/>
        <v>81.914999999999964</v>
      </c>
      <c r="AN82">
        <v>1580.69</v>
      </c>
      <c r="AO82">
        <v>1357.604</v>
      </c>
      <c r="AP82">
        <f t="shared" si="43"/>
        <v>223.08600000000001</v>
      </c>
      <c r="AQ82">
        <v>1854.0329999999999</v>
      </c>
      <c r="AR82">
        <v>1360.89</v>
      </c>
      <c r="AS82">
        <f t="shared" si="44"/>
        <v>493.1429999999998</v>
      </c>
      <c r="AT82">
        <v>1450.575</v>
      </c>
      <c r="AU82">
        <v>1285.461</v>
      </c>
      <c r="AV82">
        <f t="shared" si="45"/>
        <v>165.11400000000003</v>
      </c>
      <c r="AW82">
        <v>1287.31</v>
      </c>
      <c r="AX82">
        <v>1170.5250000000001</v>
      </c>
      <c r="AY82">
        <f t="shared" si="46"/>
        <v>116.78499999999985</v>
      </c>
      <c r="AZ82">
        <v>1821.375</v>
      </c>
      <c r="BA82">
        <v>1211.748</v>
      </c>
      <c r="BB82">
        <f t="shared" si="47"/>
        <v>609.62699999999995</v>
      </c>
      <c r="BC82">
        <v>1410.0170000000001</v>
      </c>
      <c r="BD82">
        <v>1261.796</v>
      </c>
      <c r="BE82">
        <f t="shared" si="48"/>
        <v>148.221</v>
      </c>
      <c r="BF82">
        <v>1395.9359999999999</v>
      </c>
      <c r="BG82">
        <v>1280.162</v>
      </c>
      <c r="BH82">
        <f t="shared" si="49"/>
        <v>115.77399999999989</v>
      </c>
      <c r="BI82">
        <v>1461.2380000000001</v>
      </c>
      <c r="BJ82">
        <v>1243.7860000000001</v>
      </c>
      <c r="BK82">
        <f t="shared" si="50"/>
        <v>217.452</v>
      </c>
      <c r="BL82">
        <v>1317.72</v>
      </c>
      <c r="BM82">
        <v>1202.1769999999999</v>
      </c>
      <c r="BN82">
        <f t="shared" si="51"/>
        <v>115.54300000000012</v>
      </c>
      <c r="BO82" s="1">
        <v>1496.229</v>
      </c>
      <c r="BP82">
        <v>1334.22</v>
      </c>
      <c r="BQ82" s="1">
        <f t="shared" si="52"/>
        <v>162.00900000000001</v>
      </c>
      <c r="BR82">
        <v>1386.713</v>
      </c>
      <c r="BS82">
        <v>1203.268</v>
      </c>
      <c r="BT82">
        <f t="shared" si="53"/>
        <v>183.44499999999994</v>
      </c>
      <c r="BU82" s="1">
        <v>1840.6579999999999</v>
      </c>
      <c r="BV82">
        <v>1279.319</v>
      </c>
      <c r="BW82" s="1">
        <f t="shared" si="54"/>
        <v>561.33899999999994</v>
      </c>
      <c r="BX82">
        <v>1189.502</v>
      </c>
      <c r="BY82">
        <v>1165.915</v>
      </c>
      <c r="BZ82">
        <f t="shared" si="55"/>
        <v>23.586999999999989</v>
      </c>
      <c r="CA82">
        <v>1408.952</v>
      </c>
      <c r="CB82">
        <v>1323.9760000000001</v>
      </c>
      <c r="CC82">
        <f t="shared" si="56"/>
        <v>84.975999999999885</v>
      </c>
      <c r="CD82">
        <v>1242.739</v>
      </c>
      <c r="CE82">
        <v>1146.7909999999999</v>
      </c>
      <c r="CF82">
        <f t="shared" si="57"/>
        <v>95.948000000000093</v>
      </c>
      <c r="CG82">
        <v>1616.7719999999999</v>
      </c>
      <c r="CH82">
        <v>1363.7729999999999</v>
      </c>
      <c r="CI82">
        <f t="shared" si="58"/>
        <v>252.99900000000002</v>
      </c>
      <c r="CJ82">
        <v>1502.6559999999999</v>
      </c>
      <c r="CK82">
        <v>1350.0820000000001</v>
      </c>
      <c r="CL82">
        <f t="shared" si="59"/>
        <v>152.57399999999984</v>
      </c>
    </row>
    <row r="83" spans="1:90">
      <c r="A83">
        <v>1296.829</v>
      </c>
      <c r="B83">
        <v>1263.9359999999999</v>
      </c>
      <c r="C83">
        <f t="shared" si="30"/>
        <v>32.893000000000029</v>
      </c>
      <c r="D83">
        <v>1998.114</v>
      </c>
      <c r="E83">
        <v>1363.867</v>
      </c>
      <c r="F83">
        <f t="shared" si="31"/>
        <v>634.24700000000007</v>
      </c>
      <c r="G83">
        <v>1373.338</v>
      </c>
      <c r="H83">
        <v>1229.558</v>
      </c>
      <c r="I83">
        <f t="shared" si="32"/>
        <v>143.77999999999997</v>
      </c>
      <c r="J83">
        <v>2937.9839999999999</v>
      </c>
      <c r="K83">
        <v>1270.0709999999999</v>
      </c>
      <c r="L83">
        <f t="shared" si="33"/>
        <v>1667.913</v>
      </c>
      <c r="M83">
        <v>2080.8890000000001</v>
      </c>
      <c r="N83">
        <v>1292.2950000000001</v>
      </c>
      <c r="O83">
        <f t="shared" si="34"/>
        <v>788.59400000000005</v>
      </c>
      <c r="P83">
        <v>1406.51</v>
      </c>
      <c r="Q83">
        <v>1289.885</v>
      </c>
      <c r="R83">
        <f t="shared" si="35"/>
        <v>116.625</v>
      </c>
      <c r="S83">
        <v>1482.5029999999999</v>
      </c>
      <c r="T83">
        <v>1334.8389999999999</v>
      </c>
      <c r="U83">
        <f t="shared" si="36"/>
        <v>147.66399999999999</v>
      </c>
      <c r="V83">
        <v>1459.9870000000001</v>
      </c>
      <c r="W83">
        <v>1369.3789999999999</v>
      </c>
      <c r="X83">
        <f t="shared" si="37"/>
        <v>90.608000000000175</v>
      </c>
      <c r="Y83">
        <v>1325.991</v>
      </c>
      <c r="Z83">
        <v>1281.4690000000001</v>
      </c>
      <c r="AA83">
        <f t="shared" si="38"/>
        <v>44.521999999999935</v>
      </c>
      <c r="AB83">
        <v>1316.546</v>
      </c>
      <c r="AC83">
        <v>1232.749</v>
      </c>
      <c r="AD83">
        <f t="shared" si="39"/>
        <v>83.797000000000025</v>
      </c>
      <c r="AE83">
        <v>1840.749</v>
      </c>
      <c r="AF83">
        <v>1115.06</v>
      </c>
      <c r="AG83">
        <f t="shared" si="40"/>
        <v>725.68900000000008</v>
      </c>
      <c r="AH83">
        <v>1149.8150000000001</v>
      </c>
      <c r="AI83">
        <v>1125.761</v>
      </c>
      <c r="AJ83">
        <f t="shared" si="41"/>
        <v>24.054000000000087</v>
      </c>
      <c r="AK83">
        <v>1349.2550000000001</v>
      </c>
      <c r="AL83">
        <v>1267.2070000000001</v>
      </c>
      <c r="AM83">
        <f t="shared" si="42"/>
        <v>82.048000000000002</v>
      </c>
      <c r="AN83">
        <v>1554.575</v>
      </c>
      <c r="AO83">
        <v>1360.2</v>
      </c>
      <c r="AP83">
        <f t="shared" si="43"/>
        <v>194.375</v>
      </c>
      <c r="AQ83">
        <v>1932.8309999999999</v>
      </c>
      <c r="AR83">
        <v>1356.655</v>
      </c>
      <c r="AS83">
        <f t="shared" si="44"/>
        <v>576.17599999999993</v>
      </c>
      <c r="AT83">
        <v>1485.25</v>
      </c>
      <c r="AU83">
        <v>1292.248</v>
      </c>
      <c r="AV83">
        <f t="shared" si="45"/>
        <v>193.00199999999995</v>
      </c>
      <c r="AW83">
        <v>1275.636</v>
      </c>
      <c r="AX83">
        <v>1176.152</v>
      </c>
      <c r="AY83">
        <f t="shared" si="46"/>
        <v>99.483999999999924</v>
      </c>
      <c r="AZ83">
        <v>1850.69</v>
      </c>
      <c r="BA83">
        <v>1209.385</v>
      </c>
      <c r="BB83">
        <f t="shared" si="47"/>
        <v>641.30500000000006</v>
      </c>
      <c r="BC83">
        <v>1410.17</v>
      </c>
      <c r="BD83">
        <v>1260.8510000000001</v>
      </c>
      <c r="BE83">
        <f t="shared" si="48"/>
        <v>149.31899999999996</v>
      </c>
      <c r="BF83">
        <v>1392.402</v>
      </c>
      <c r="BG83">
        <v>1283.8579999999999</v>
      </c>
      <c r="BH83">
        <f t="shared" si="49"/>
        <v>108.5440000000001</v>
      </c>
      <c r="BI83">
        <v>1415.8309999999999</v>
      </c>
      <c r="BJ83">
        <v>1251.9259999999999</v>
      </c>
      <c r="BK83">
        <f t="shared" si="50"/>
        <v>163.90499999999997</v>
      </c>
      <c r="BL83">
        <v>1313.3589999999999</v>
      </c>
      <c r="BM83">
        <v>1207.374</v>
      </c>
      <c r="BN83">
        <f t="shared" si="51"/>
        <v>105.9849999999999</v>
      </c>
      <c r="BO83" s="1">
        <v>1566.136</v>
      </c>
      <c r="BP83">
        <v>1332.307</v>
      </c>
      <c r="BQ83" s="1">
        <f t="shared" si="52"/>
        <v>233.82899999999995</v>
      </c>
      <c r="BR83">
        <v>1394.0319999999999</v>
      </c>
      <c r="BS83">
        <v>1210.7080000000001</v>
      </c>
      <c r="BT83">
        <f t="shared" si="53"/>
        <v>183.32399999999984</v>
      </c>
      <c r="BU83" s="1">
        <v>1896.277</v>
      </c>
      <c r="BV83">
        <v>1283.9459999999999</v>
      </c>
      <c r="BW83" s="1">
        <f t="shared" si="54"/>
        <v>612.33100000000013</v>
      </c>
      <c r="BX83">
        <v>1204.9259999999999</v>
      </c>
      <c r="BY83">
        <v>1161.2360000000001</v>
      </c>
      <c r="BZ83">
        <f t="shared" si="55"/>
        <v>43.689999999999827</v>
      </c>
      <c r="CA83">
        <v>1429.434</v>
      </c>
      <c r="CB83">
        <v>1321.106</v>
      </c>
      <c r="CC83">
        <f t="shared" si="56"/>
        <v>108.32799999999997</v>
      </c>
      <c r="CD83">
        <v>1253.597</v>
      </c>
      <c r="CE83">
        <v>1142.271</v>
      </c>
      <c r="CF83">
        <f t="shared" si="57"/>
        <v>111.32600000000002</v>
      </c>
      <c r="CG83">
        <v>1604.2739999999999</v>
      </c>
      <c r="CH83">
        <v>1360.318</v>
      </c>
      <c r="CI83">
        <f t="shared" si="58"/>
        <v>243.9559999999999</v>
      </c>
      <c r="CJ83">
        <v>1517.1890000000001</v>
      </c>
      <c r="CK83">
        <v>1349.432</v>
      </c>
      <c r="CL83">
        <f t="shared" si="59"/>
        <v>167.75700000000006</v>
      </c>
    </row>
    <row r="84" spans="1:90">
      <c r="A84">
        <v>1294.452</v>
      </c>
      <c r="B84">
        <v>1263.2570000000001</v>
      </c>
      <c r="C84">
        <f t="shared" si="30"/>
        <v>31.194999999999936</v>
      </c>
      <c r="D84">
        <v>1979.614</v>
      </c>
      <c r="E84">
        <v>1364.221</v>
      </c>
      <c r="F84">
        <f t="shared" si="31"/>
        <v>615.39300000000003</v>
      </c>
      <c r="G84">
        <v>1393.2819999999999</v>
      </c>
      <c r="H84">
        <v>1217.105</v>
      </c>
      <c r="I84">
        <f t="shared" si="32"/>
        <v>176.17699999999991</v>
      </c>
      <c r="J84">
        <v>2871.4969999999998</v>
      </c>
      <c r="K84">
        <v>1267.0329999999999</v>
      </c>
      <c r="L84">
        <f t="shared" si="33"/>
        <v>1604.4639999999999</v>
      </c>
      <c r="M84">
        <v>2077.672</v>
      </c>
      <c r="N84">
        <v>1304.2570000000001</v>
      </c>
      <c r="O84">
        <f t="shared" si="34"/>
        <v>773.41499999999996</v>
      </c>
      <c r="P84">
        <v>1410.145</v>
      </c>
      <c r="Q84">
        <v>1292.9259999999999</v>
      </c>
      <c r="R84">
        <f t="shared" si="35"/>
        <v>117.21900000000005</v>
      </c>
      <c r="S84">
        <v>1492.4380000000001</v>
      </c>
      <c r="T84">
        <v>1334.961</v>
      </c>
      <c r="U84">
        <f t="shared" si="36"/>
        <v>157.47700000000009</v>
      </c>
      <c r="V84">
        <v>1460.2919999999999</v>
      </c>
      <c r="W84">
        <v>1374.3340000000001</v>
      </c>
      <c r="X84">
        <f t="shared" si="37"/>
        <v>85.957999999999856</v>
      </c>
      <c r="Y84">
        <v>1316.338</v>
      </c>
      <c r="Z84">
        <v>1273.0419999999999</v>
      </c>
      <c r="AA84">
        <f t="shared" si="38"/>
        <v>43.296000000000049</v>
      </c>
      <c r="AB84">
        <v>1311.1769999999999</v>
      </c>
      <c r="AC84">
        <v>1237.838</v>
      </c>
      <c r="AD84">
        <f t="shared" si="39"/>
        <v>73.338999999999942</v>
      </c>
      <c r="AE84">
        <v>1813.046</v>
      </c>
      <c r="AF84">
        <v>1115.473</v>
      </c>
      <c r="AG84">
        <f t="shared" si="40"/>
        <v>697.57300000000009</v>
      </c>
      <c r="AH84">
        <v>1151.355</v>
      </c>
      <c r="AI84">
        <v>1124.7809999999999</v>
      </c>
      <c r="AJ84">
        <f t="shared" si="41"/>
        <v>26.574000000000069</v>
      </c>
      <c r="AK84">
        <v>1346.9449999999999</v>
      </c>
      <c r="AL84">
        <v>1269.799</v>
      </c>
      <c r="AM84">
        <f t="shared" si="42"/>
        <v>77.145999999999958</v>
      </c>
      <c r="AN84">
        <v>1553.173</v>
      </c>
      <c r="AO84">
        <v>1354.3140000000001</v>
      </c>
      <c r="AP84">
        <f t="shared" si="43"/>
        <v>198.85899999999992</v>
      </c>
      <c r="AQ84">
        <v>1962.9639999999999</v>
      </c>
      <c r="AR84">
        <v>1366.3610000000001</v>
      </c>
      <c r="AS84">
        <f t="shared" si="44"/>
        <v>596.60299999999984</v>
      </c>
      <c r="AT84">
        <v>1476.7149999999999</v>
      </c>
      <c r="AU84">
        <v>1288.3979999999999</v>
      </c>
      <c r="AV84">
        <f t="shared" si="45"/>
        <v>188.31700000000001</v>
      </c>
      <c r="AW84">
        <v>1245.8720000000001</v>
      </c>
      <c r="AX84">
        <v>1171.047</v>
      </c>
      <c r="AY84">
        <f t="shared" si="46"/>
        <v>74.825000000000045</v>
      </c>
      <c r="AZ84">
        <v>1841.0530000000001</v>
      </c>
      <c r="BA84">
        <v>1216.1400000000001</v>
      </c>
      <c r="BB84">
        <f t="shared" si="47"/>
        <v>624.91300000000001</v>
      </c>
      <c r="BC84">
        <v>1408.9079999999999</v>
      </c>
      <c r="BD84">
        <v>1256.934</v>
      </c>
      <c r="BE84">
        <f t="shared" si="48"/>
        <v>151.97399999999993</v>
      </c>
      <c r="BF84">
        <v>1389.904</v>
      </c>
      <c r="BG84">
        <v>1280.473</v>
      </c>
      <c r="BH84">
        <f t="shared" si="49"/>
        <v>109.43100000000004</v>
      </c>
      <c r="BI84">
        <v>1472.6020000000001</v>
      </c>
      <c r="BJ84">
        <v>1246.088</v>
      </c>
      <c r="BK84">
        <f t="shared" si="50"/>
        <v>226.51400000000012</v>
      </c>
      <c r="BL84">
        <v>1298.204</v>
      </c>
      <c r="BM84">
        <v>1206.297</v>
      </c>
      <c r="BN84">
        <f t="shared" si="51"/>
        <v>91.906999999999925</v>
      </c>
      <c r="BO84" s="1">
        <v>1566.4179999999999</v>
      </c>
      <c r="BP84">
        <v>1329.894</v>
      </c>
      <c r="BQ84" s="1">
        <f t="shared" si="52"/>
        <v>236.52399999999989</v>
      </c>
      <c r="BR84">
        <v>1391.078</v>
      </c>
      <c r="BS84">
        <v>1206.981</v>
      </c>
      <c r="BT84">
        <f t="shared" si="53"/>
        <v>184.09699999999998</v>
      </c>
      <c r="BU84" s="1">
        <v>1954.2729999999999</v>
      </c>
      <c r="BV84">
        <v>1281.7190000000001</v>
      </c>
      <c r="BW84" s="1">
        <f t="shared" si="54"/>
        <v>672.55399999999986</v>
      </c>
      <c r="BX84">
        <v>1218.7619999999999</v>
      </c>
      <c r="BY84">
        <v>1163.242</v>
      </c>
      <c r="BZ84">
        <f t="shared" si="55"/>
        <v>55.519999999999982</v>
      </c>
      <c r="CA84">
        <v>1397.296</v>
      </c>
      <c r="CB84">
        <v>1323.5930000000001</v>
      </c>
      <c r="CC84">
        <f t="shared" si="56"/>
        <v>73.702999999999975</v>
      </c>
      <c r="CD84">
        <v>1264.6489999999999</v>
      </c>
      <c r="CE84">
        <v>1146.171</v>
      </c>
      <c r="CF84">
        <f t="shared" si="57"/>
        <v>118.47799999999984</v>
      </c>
      <c r="CG84">
        <v>1582.0160000000001</v>
      </c>
      <c r="CH84">
        <v>1365.78</v>
      </c>
      <c r="CI84">
        <f t="shared" si="58"/>
        <v>216.2360000000001</v>
      </c>
      <c r="CJ84">
        <v>1481.76</v>
      </c>
      <c r="CK84">
        <v>1347.8810000000001</v>
      </c>
      <c r="CL84">
        <f t="shared" si="59"/>
        <v>133.87899999999991</v>
      </c>
    </row>
    <row r="85" spans="1:90">
      <c r="A85">
        <v>1314.5640000000001</v>
      </c>
      <c r="B85">
        <v>1286.454</v>
      </c>
      <c r="C85">
        <f t="shared" si="30"/>
        <v>28.110000000000127</v>
      </c>
      <c r="D85">
        <v>2009.29</v>
      </c>
      <c r="E85">
        <v>1382.453</v>
      </c>
      <c r="F85">
        <f t="shared" si="31"/>
        <v>626.83699999999999</v>
      </c>
      <c r="G85">
        <v>1426.9880000000001</v>
      </c>
      <c r="H85">
        <v>1241.826</v>
      </c>
      <c r="I85">
        <f t="shared" si="32"/>
        <v>185.16200000000003</v>
      </c>
      <c r="J85">
        <v>2743.1239999999998</v>
      </c>
      <c r="K85">
        <v>1292.529</v>
      </c>
      <c r="L85">
        <f t="shared" si="33"/>
        <v>1450.5949999999998</v>
      </c>
      <c r="M85">
        <v>2111.9960000000001</v>
      </c>
      <c r="N85">
        <v>1324.0450000000001</v>
      </c>
      <c r="O85">
        <f t="shared" si="34"/>
        <v>787.95100000000002</v>
      </c>
      <c r="P85">
        <v>1428.2719999999999</v>
      </c>
      <c r="Q85">
        <v>1305.271</v>
      </c>
      <c r="R85">
        <f t="shared" si="35"/>
        <v>123.00099999999998</v>
      </c>
      <c r="S85">
        <v>1527.8910000000001</v>
      </c>
      <c r="T85">
        <v>1355.3009999999999</v>
      </c>
      <c r="U85">
        <f t="shared" si="36"/>
        <v>172.59000000000015</v>
      </c>
      <c r="V85">
        <v>1468.037</v>
      </c>
      <c r="W85">
        <v>1398.0840000000001</v>
      </c>
      <c r="X85">
        <f t="shared" si="37"/>
        <v>69.952999999999975</v>
      </c>
      <c r="Y85">
        <v>1291.4490000000001</v>
      </c>
      <c r="Z85">
        <v>1305.204</v>
      </c>
      <c r="AA85">
        <f t="shared" si="38"/>
        <v>-13.754999999999882</v>
      </c>
      <c r="AB85">
        <v>1338.3309999999999</v>
      </c>
      <c r="AC85">
        <v>1256.0719999999999</v>
      </c>
      <c r="AD85">
        <f t="shared" si="39"/>
        <v>82.259000000000015</v>
      </c>
      <c r="AE85">
        <v>1847.64</v>
      </c>
      <c r="AF85">
        <v>1139.855</v>
      </c>
      <c r="AG85">
        <f t="shared" si="40"/>
        <v>707.78500000000008</v>
      </c>
      <c r="AH85">
        <v>1193.241</v>
      </c>
      <c r="AI85">
        <v>1144.2719999999999</v>
      </c>
      <c r="AJ85">
        <f t="shared" si="41"/>
        <v>48.969000000000051</v>
      </c>
      <c r="AK85">
        <v>1371.883</v>
      </c>
      <c r="AL85">
        <v>1284.98</v>
      </c>
      <c r="AM85">
        <f t="shared" si="42"/>
        <v>86.90300000000002</v>
      </c>
      <c r="AN85">
        <v>1568.001</v>
      </c>
      <c r="AO85">
        <v>1378.62</v>
      </c>
      <c r="AP85">
        <f t="shared" si="43"/>
        <v>189.38100000000009</v>
      </c>
      <c r="AQ85">
        <v>1978.364</v>
      </c>
      <c r="AR85">
        <v>1389.53</v>
      </c>
      <c r="AS85">
        <f t="shared" si="44"/>
        <v>588.83400000000006</v>
      </c>
      <c r="AT85">
        <v>1535.104</v>
      </c>
      <c r="AU85">
        <v>1313.7670000000001</v>
      </c>
      <c r="AV85">
        <f t="shared" si="45"/>
        <v>221.33699999999999</v>
      </c>
      <c r="AW85">
        <v>1257.8340000000001</v>
      </c>
      <c r="AX85">
        <v>1192.02</v>
      </c>
      <c r="AY85">
        <f t="shared" si="46"/>
        <v>65.814000000000078</v>
      </c>
      <c r="AZ85">
        <v>1866.2439999999999</v>
      </c>
      <c r="BA85">
        <v>1242.5740000000001</v>
      </c>
      <c r="BB85">
        <f t="shared" si="47"/>
        <v>623.66999999999985</v>
      </c>
      <c r="BC85">
        <v>1434.77</v>
      </c>
      <c r="BD85">
        <v>1280.7539999999999</v>
      </c>
      <c r="BE85">
        <f t="shared" si="48"/>
        <v>154.01600000000008</v>
      </c>
      <c r="BF85">
        <v>1403.155</v>
      </c>
      <c r="BG85">
        <v>1295.24</v>
      </c>
      <c r="BH85">
        <f t="shared" si="49"/>
        <v>107.91499999999996</v>
      </c>
      <c r="BI85">
        <v>1492.6559999999999</v>
      </c>
      <c r="BJ85">
        <v>1273.384</v>
      </c>
      <c r="BK85">
        <f t="shared" si="50"/>
        <v>219.27199999999993</v>
      </c>
      <c r="BL85">
        <v>1331.81</v>
      </c>
      <c r="BM85">
        <v>1229.549</v>
      </c>
      <c r="BN85">
        <f t="shared" si="51"/>
        <v>102.26099999999997</v>
      </c>
      <c r="BO85" s="1">
        <v>1560.15</v>
      </c>
      <c r="BP85">
        <v>1348.99</v>
      </c>
      <c r="BQ85" s="1">
        <f t="shared" si="52"/>
        <v>211.16000000000008</v>
      </c>
      <c r="BR85">
        <v>1414.952</v>
      </c>
      <c r="BS85">
        <v>1226.95</v>
      </c>
      <c r="BT85">
        <f t="shared" si="53"/>
        <v>188.00199999999995</v>
      </c>
      <c r="BU85" s="1">
        <v>1962.9469999999999</v>
      </c>
      <c r="BV85">
        <v>1304.6079999999999</v>
      </c>
      <c r="BW85" s="1">
        <f t="shared" si="54"/>
        <v>658.33899999999994</v>
      </c>
      <c r="BX85">
        <v>1243.2329999999999</v>
      </c>
      <c r="BY85">
        <v>1186.0450000000001</v>
      </c>
      <c r="BZ85">
        <f t="shared" si="55"/>
        <v>57.187999999999874</v>
      </c>
      <c r="CA85">
        <v>1415.712</v>
      </c>
      <c r="CB85">
        <v>1343.404</v>
      </c>
      <c r="CC85">
        <f t="shared" si="56"/>
        <v>72.307999999999993</v>
      </c>
      <c r="CD85">
        <v>1260.2260000000001</v>
      </c>
      <c r="CE85">
        <v>1165.0719999999999</v>
      </c>
      <c r="CF85">
        <f t="shared" si="57"/>
        <v>95.154000000000224</v>
      </c>
      <c r="CG85">
        <v>1597.6980000000001</v>
      </c>
      <c r="CH85">
        <v>1389.202</v>
      </c>
      <c r="CI85">
        <f t="shared" si="58"/>
        <v>208.49600000000009</v>
      </c>
      <c r="CJ85">
        <v>1508.6579999999999</v>
      </c>
      <c r="CK85">
        <v>1370.5830000000001</v>
      </c>
      <c r="CL85">
        <f t="shared" si="59"/>
        <v>138.07499999999982</v>
      </c>
    </row>
    <row r="86" spans="1:90">
      <c r="A86">
        <v>1312.9860000000001</v>
      </c>
      <c r="B86">
        <v>1279.845</v>
      </c>
      <c r="C86">
        <f t="shared" si="30"/>
        <v>33.141000000000076</v>
      </c>
      <c r="D86">
        <v>2037.7750000000001</v>
      </c>
      <c r="E86">
        <v>1385.6869999999999</v>
      </c>
      <c r="F86">
        <f t="shared" si="31"/>
        <v>652.08800000000019</v>
      </c>
      <c r="G86">
        <v>1452.769</v>
      </c>
      <c r="H86">
        <v>1240.623</v>
      </c>
      <c r="I86">
        <f t="shared" si="32"/>
        <v>212.14599999999996</v>
      </c>
      <c r="J86">
        <v>2641.4070000000002</v>
      </c>
      <c r="K86">
        <v>1283.529</v>
      </c>
      <c r="L86">
        <f t="shared" si="33"/>
        <v>1357.8780000000002</v>
      </c>
      <c r="M86">
        <v>2130.3670000000002</v>
      </c>
      <c r="N86">
        <v>1327.6890000000001</v>
      </c>
      <c r="O86">
        <f t="shared" si="34"/>
        <v>802.67800000000011</v>
      </c>
      <c r="P86">
        <v>1419.7070000000001</v>
      </c>
      <c r="Q86">
        <v>1301.9000000000001</v>
      </c>
      <c r="R86">
        <f t="shared" si="35"/>
        <v>117.80700000000002</v>
      </c>
      <c r="S86">
        <v>1537.191</v>
      </c>
      <c r="T86">
        <v>1357.4190000000001</v>
      </c>
      <c r="U86">
        <f t="shared" si="36"/>
        <v>179.77199999999993</v>
      </c>
      <c r="V86">
        <v>1483.069</v>
      </c>
      <c r="W86">
        <v>1391.396</v>
      </c>
      <c r="X86">
        <f t="shared" si="37"/>
        <v>91.673000000000002</v>
      </c>
      <c r="Y86">
        <v>1284.579</v>
      </c>
      <c r="Z86">
        <v>1294.239</v>
      </c>
      <c r="AA86">
        <f t="shared" si="38"/>
        <v>-9.6600000000000819</v>
      </c>
      <c r="AB86">
        <v>1321.3140000000001</v>
      </c>
      <c r="AC86">
        <v>1257.825</v>
      </c>
      <c r="AD86">
        <f t="shared" si="39"/>
        <v>63.489000000000033</v>
      </c>
      <c r="AE86">
        <v>1813.634</v>
      </c>
      <c r="AF86">
        <v>1133.2719999999999</v>
      </c>
      <c r="AG86">
        <f t="shared" si="40"/>
        <v>680.36200000000008</v>
      </c>
      <c r="AH86">
        <v>1202.692</v>
      </c>
      <c r="AI86">
        <v>1141.7539999999999</v>
      </c>
      <c r="AJ86">
        <f t="shared" si="41"/>
        <v>60.938000000000102</v>
      </c>
      <c r="AK86">
        <v>1358.6949999999999</v>
      </c>
      <c r="AL86">
        <v>1273.434</v>
      </c>
      <c r="AM86">
        <f t="shared" si="42"/>
        <v>85.260999999999967</v>
      </c>
      <c r="AN86">
        <v>1532.3140000000001</v>
      </c>
      <c r="AO86">
        <v>1376.365</v>
      </c>
      <c r="AP86">
        <f t="shared" si="43"/>
        <v>155.94900000000007</v>
      </c>
      <c r="AQ86">
        <v>1941.752</v>
      </c>
      <c r="AR86">
        <v>1384.3389999999999</v>
      </c>
      <c r="AS86">
        <f t="shared" si="44"/>
        <v>557.41300000000001</v>
      </c>
      <c r="AT86">
        <v>1520.9770000000001</v>
      </c>
      <c r="AU86">
        <v>1314.058</v>
      </c>
      <c r="AV86">
        <f t="shared" si="45"/>
        <v>206.9190000000001</v>
      </c>
      <c r="AW86">
        <v>1247.0540000000001</v>
      </c>
      <c r="AX86">
        <v>1193.914</v>
      </c>
      <c r="AY86">
        <f t="shared" si="46"/>
        <v>53.1400000000001</v>
      </c>
      <c r="AZ86">
        <v>1867.027</v>
      </c>
      <c r="BA86">
        <v>1230.6489999999999</v>
      </c>
      <c r="BB86">
        <f t="shared" si="47"/>
        <v>636.37800000000016</v>
      </c>
      <c r="BC86">
        <v>1437</v>
      </c>
      <c r="BD86">
        <v>1272.0239999999999</v>
      </c>
      <c r="BE86">
        <f t="shared" si="48"/>
        <v>164.97600000000011</v>
      </c>
      <c r="BF86">
        <v>1397.62</v>
      </c>
      <c r="BG86">
        <v>1306.3019999999999</v>
      </c>
      <c r="BH86">
        <f t="shared" si="49"/>
        <v>91.317999999999984</v>
      </c>
      <c r="BI86">
        <v>1453.193</v>
      </c>
      <c r="BJ86">
        <v>1262.0160000000001</v>
      </c>
      <c r="BK86">
        <f t="shared" si="50"/>
        <v>191.17699999999991</v>
      </c>
      <c r="BL86">
        <v>1305.0419999999999</v>
      </c>
      <c r="BM86">
        <v>1229.2829999999999</v>
      </c>
      <c r="BN86">
        <f t="shared" si="51"/>
        <v>75.759000000000015</v>
      </c>
      <c r="BO86" s="1">
        <v>1547.7449999999999</v>
      </c>
      <c r="BP86">
        <v>1354.61</v>
      </c>
      <c r="BQ86" s="1">
        <f t="shared" si="52"/>
        <v>193.13499999999999</v>
      </c>
      <c r="BR86">
        <v>1404.479</v>
      </c>
      <c r="BS86">
        <v>1224.6969999999999</v>
      </c>
      <c r="BT86">
        <f t="shared" si="53"/>
        <v>179.78200000000015</v>
      </c>
      <c r="BU86" s="1">
        <v>1950.048</v>
      </c>
      <c r="BV86">
        <v>1296.1880000000001</v>
      </c>
      <c r="BW86" s="1">
        <f t="shared" si="54"/>
        <v>653.8599999999999</v>
      </c>
      <c r="BX86">
        <v>1264.1869999999999</v>
      </c>
      <c r="BY86">
        <v>1185.4870000000001</v>
      </c>
      <c r="BZ86">
        <f t="shared" si="55"/>
        <v>78.699999999999818</v>
      </c>
      <c r="CA86">
        <v>1411.5619999999999</v>
      </c>
      <c r="CB86">
        <v>1336.26</v>
      </c>
      <c r="CC86">
        <f t="shared" si="56"/>
        <v>75.301999999999907</v>
      </c>
      <c r="CD86">
        <v>1274.6130000000001</v>
      </c>
      <c r="CE86">
        <v>1159.5229999999999</v>
      </c>
      <c r="CF86">
        <f t="shared" si="57"/>
        <v>115.09000000000015</v>
      </c>
      <c r="CG86">
        <v>1576.0609999999999</v>
      </c>
      <c r="CH86">
        <v>1391.3430000000001</v>
      </c>
      <c r="CI86">
        <f t="shared" si="58"/>
        <v>184.71799999999985</v>
      </c>
      <c r="CJ86">
        <v>1513.2670000000001</v>
      </c>
      <c r="CK86">
        <v>1371.127</v>
      </c>
      <c r="CL86">
        <f t="shared" si="59"/>
        <v>142.1400000000001</v>
      </c>
    </row>
    <row r="87" spans="1:90">
      <c r="A87">
        <v>1308.646</v>
      </c>
      <c r="B87">
        <v>1285.6089999999999</v>
      </c>
      <c r="C87">
        <f t="shared" si="30"/>
        <v>23.037000000000035</v>
      </c>
      <c r="D87">
        <v>2092.6489999999999</v>
      </c>
      <c r="E87">
        <v>1375.749</v>
      </c>
      <c r="F87">
        <f t="shared" si="31"/>
        <v>716.89999999999986</v>
      </c>
      <c r="G87">
        <v>1483.125</v>
      </c>
      <c r="H87">
        <v>1238.7249999999999</v>
      </c>
      <c r="I87">
        <f t="shared" si="32"/>
        <v>244.40000000000009</v>
      </c>
      <c r="J87">
        <v>2782.4209999999998</v>
      </c>
      <c r="K87">
        <v>1280.2049999999999</v>
      </c>
      <c r="L87">
        <f t="shared" si="33"/>
        <v>1502.2159999999999</v>
      </c>
      <c r="M87">
        <v>2122.6329999999998</v>
      </c>
      <c r="N87">
        <v>1326.175</v>
      </c>
      <c r="O87">
        <f t="shared" si="34"/>
        <v>796.45799999999986</v>
      </c>
      <c r="P87">
        <v>1409.3779999999999</v>
      </c>
      <c r="Q87">
        <v>1302.7809999999999</v>
      </c>
      <c r="R87">
        <f t="shared" si="35"/>
        <v>106.59699999999998</v>
      </c>
      <c r="S87">
        <v>1558.5730000000001</v>
      </c>
      <c r="T87">
        <v>1354.7339999999999</v>
      </c>
      <c r="U87">
        <f t="shared" si="36"/>
        <v>203.83900000000017</v>
      </c>
      <c r="V87">
        <v>1466.8620000000001</v>
      </c>
      <c r="W87">
        <v>1385.924</v>
      </c>
      <c r="X87">
        <f t="shared" si="37"/>
        <v>80.938000000000102</v>
      </c>
      <c r="Y87">
        <v>1306.431</v>
      </c>
      <c r="Z87">
        <v>1297.694</v>
      </c>
      <c r="AA87">
        <f t="shared" si="38"/>
        <v>8.73700000000008</v>
      </c>
      <c r="AB87">
        <v>1322.268</v>
      </c>
      <c r="AC87">
        <v>1245.55</v>
      </c>
      <c r="AD87">
        <f t="shared" si="39"/>
        <v>76.718000000000075</v>
      </c>
      <c r="AE87">
        <v>1782.4580000000001</v>
      </c>
      <c r="AF87">
        <v>1137.683</v>
      </c>
      <c r="AG87">
        <f t="shared" si="40"/>
        <v>644.77500000000009</v>
      </c>
      <c r="AH87">
        <v>1184.6500000000001</v>
      </c>
      <c r="AI87">
        <v>1135.7850000000001</v>
      </c>
      <c r="AJ87">
        <f t="shared" si="41"/>
        <v>48.865000000000009</v>
      </c>
      <c r="AK87">
        <v>1357.232</v>
      </c>
      <c r="AL87">
        <v>1278.9290000000001</v>
      </c>
      <c r="AM87">
        <f t="shared" si="42"/>
        <v>78.302999999999884</v>
      </c>
      <c r="AN87">
        <v>1520.018</v>
      </c>
      <c r="AO87">
        <v>1372.125</v>
      </c>
      <c r="AP87">
        <f t="shared" si="43"/>
        <v>147.89300000000003</v>
      </c>
      <c r="AQ87">
        <v>1960.2660000000001</v>
      </c>
      <c r="AR87">
        <v>1392.4960000000001</v>
      </c>
      <c r="AS87">
        <f t="shared" si="44"/>
        <v>567.77</v>
      </c>
      <c r="AT87">
        <v>1540.8520000000001</v>
      </c>
      <c r="AU87">
        <v>1309.2919999999999</v>
      </c>
      <c r="AV87">
        <f t="shared" si="45"/>
        <v>231.56000000000017</v>
      </c>
      <c r="AW87">
        <v>1226.82</v>
      </c>
      <c r="AX87">
        <v>1186.288</v>
      </c>
      <c r="AY87">
        <f t="shared" si="46"/>
        <v>40.531999999999925</v>
      </c>
      <c r="AZ87">
        <v>1849.579</v>
      </c>
      <c r="BA87">
        <v>1227.808</v>
      </c>
      <c r="BB87">
        <f t="shared" si="47"/>
        <v>621.77099999999996</v>
      </c>
      <c r="BC87">
        <v>1412.4449999999999</v>
      </c>
      <c r="BD87">
        <v>1277.9639999999999</v>
      </c>
      <c r="BE87">
        <f t="shared" si="48"/>
        <v>134.48099999999999</v>
      </c>
      <c r="BF87">
        <v>1376.203</v>
      </c>
      <c r="BG87">
        <v>1298.154</v>
      </c>
      <c r="BH87">
        <f t="shared" si="49"/>
        <v>78.048999999999978</v>
      </c>
      <c r="BI87">
        <v>1446.701</v>
      </c>
      <c r="BJ87">
        <v>1260.913</v>
      </c>
      <c r="BK87">
        <f t="shared" si="50"/>
        <v>185.78800000000001</v>
      </c>
      <c r="BL87">
        <v>1303.0360000000001</v>
      </c>
      <c r="BM87">
        <v>1227.239</v>
      </c>
      <c r="BN87">
        <f t="shared" si="51"/>
        <v>75.797000000000025</v>
      </c>
      <c r="BO87" s="1">
        <v>1553.66</v>
      </c>
      <c r="BP87">
        <v>1347.2929999999999</v>
      </c>
      <c r="BQ87" s="1">
        <f t="shared" si="52"/>
        <v>206.36700000000019</v>
      </c>
      <c r="BR87">
        <v>1395.6579999999999</v>
      </c>
      <c r="BS87">
        <v>1224.598</v>
      </c>
      <c r="BT87">
        <f t="shared" si="53"/>
        <v>171.05999999999995</v>
      </c>
      <c r="BU87" s="1">
        <v>1980.412</v>
      </c>
      <c r="BV87">
        <v>1298.011</v>
      </c>
      <c r="BW87" s="1">
        <f t="shared" si="54"/>
        <v>682.40100000000007</v>
      </c>
      <c r="BX87">
        <v>1253.4449999999999</v>
      </c>
      <c r="BY87">
        <v>1177.8620000000001</v>
      </c>
      <c r="BZ87">
        <f t="shared" si="55"/>
        <v>75.582999999999856</v>
      </c>
      <c r="CA87">
        <v>1424.1690000000001</v>
      </c>
      <c r="CB87">
        <v>1338.9760000000001</v>
      </c>
      <c r="CC87">
        <f t="shared" si="56"/>
        <v>85.192999999999984</v>
      </c>
      <c r="CD87">
        <v>1262.21</v>
      </c>
      <c r="CE87">
        <v>1160.1669999999999</v>
      </c>
      <c r="CF87">
        <f t="shared" si="57"/>
        <v>102.04300000000012</v>
      </c>
      <c r="CG87">
        <v>1569.8230000000001</v>
      </c>
      <c r="CH87">
        <v>1378.2380000000001</v>
      </c>
      <c r="CI87">
        <f t="shared" si="58"/>
        <v>191.58500000000004</v>
      </c>
      <c r="CJ87">
        <v>1524.769</v>
      </c>
      <c r="CK87">
        <v>1359.155</v>
      </c>
      <c r="CL87">
        <f t="shared" si="59"/>
        <v>165.61400000000003</v>
      </c>
    </row>
    <row r="88" spans="1:90">
      <c r="A88">
        <v>1286.212</v>
      </c>
      <c r="B88">
        <v>1261.222</v>
      </c>
      <c r="C88">
        <f t="shared" si="30"/>
        <v>24.990000000000009</v>
      </c>
      <c r="D88">
        <v>2009.5319999999999</v>
      </c>
      <c r="E88">
        <v>1363.68</v>
      </c>
      <c r="F88">
        <f t="shared" si="31"/>
        <v>645.85199999999986</v>
      </c>
      <c r="G88">
        <v>1482.8689999999999</v>
      </c>
      <c r="H88">
        <v>1223.097</v>
      </c>
      <c r="I88">
        <f t="shared" si="32"/>
        <v>259.77199999999993</v>
      </c>
      <c r="J88">
        <v>2688.3139999999999</v>
      </c>
      <c r="K88">
        <v>1261.846</v>
      </c>
      <c r="L88">
        <f t="shared" si="33"/>
        <v>1426.4679999999998</v>
      </c>
      <c r="M88">
        <v>2100.29</v>
      </c>
      <c r="N88">
        <v>1305.8489999999999</v>
      </c>
      <c r="O88">
        <f t="shared" si="34"/>
        <v>794.44100000000003</v>
      </c>
      <c r="P88">
        <v>1383.8050000000001</v>
      </c>
      <c r="Q88">
        <v>1290.93</v>
      </c>
      <c r="R88">
        <f t="shared" si="35"/>
        <v>92.875</v>
      </c>
      <c r="S88">
        <v>1549.048</v>
      </c>
      <c r="T88">
        <v>1339.93</v>
      </c>
      <c r="U88">
        <f t="shared" si="36"/>
        <v>209.11799999999994</v>
      </c>
      <c r="V88">
        <v>1454.0540000000001</v>
      </c>
      <c r="W88">
        <v>1369.0260000000001</v>
      </c>
      <c r="X88">
        <f t="shared" si="37"/>
        <v>85.02800000000002</v>
      </c>
      <c r="Y88">
        <v>1298.1569999999999</v>
      </c>
      <c r="Z88">
        <v>1272.1690000000001</v>
      </c>
      <c r="AA88">
        <f t="shared" si="38"/>
        <v>25.987999999999829</v>
      </c>
      <c r="AB88">
        <v>1305.8409999999999</v>
      </c>
      <c r="AC88">
        <v>1235.8679999999999</v>
      </c>
      <c r="AD88">
        <f t="shared" si="39"/>
        <v>69.972999999999956</v>
      </c>
      <c r="AE88">
        <v>1741.193</v>
      </c>
      <c r="AF88">
        <v>1119.306</v>
      </c>
      <c r="AG88">
        <f t="shared" si="40"/>
        <v>621.88699999999994</v>
      </c>
      <c r="AH88">
        <v>1179.6880000000001</v>
      </c>
      <c r="AI88">
        <v>1127.4079999999999</v>
      </c>
      <c r="AJ88">
        <f t="shared" si="41"/>
        <v>52.2800000000002</v>
      </c>
      <c r="AK88">
        <v>1338.3219999999999</v>
      </c>
      <c r="AL88">
        <v>1259.519</v>
      </c>
      <c r="AM88">
        <f t="shared" si="42"/>
        <v>78.802999999999884</v>
      </c>
      <c r="AN88">
        <v>1511.5119999999999</v>
      </c>
      <c r="AO88">
        <v>1363.2639999999999</v>
      </c>
      <c r="AP88">
        <f t="shared" si="43"/>
        <v>148.24800000000005</v>
      </c>
      <c r="AQ88">
        <v>1878.203</v>
      </c>
      <c r="AR88">
        <v>1364.652</v>
      </c>
      <c r="AS88">
        <f t="shared" si="44"/>
        <v>513.55099999999993</v>
      </c>
      <c r="AT88">
        <v>1518.63</v>
      </c>
      <c r="AU88">
        <v>1284.837</v>
      </c>
      <c r="AV88">
        <f t="shared" si="45"/>
        <v>233.79300000000012</v>
      </c>
      <c r="AW88">
        <v>1230.191</v>
      </c>
      <c r="AX88">
        <v>1176.71</v>
      </c>
      <c r="AY88">
        <f t="shared" si="46"/>
        <v>53.480999999999995</v>
      </c>
      <c r="AZ88">
        <v>1825.7049999999999</v>
      </c>
      <c r="BA88">
        <v>1211.749</v>
      </c>
      <c r="BB88">
        <f t="shared" si="47"/>
        <v>613.9559999999999</v>
      </c>
      <c r="BC88">
        <v>1381.7</v>
      </c>
      <c r="BD88">
        <v>1255.931</v>
      </c>
      <c r="BE88">
        <f t="shared" si="48"/>
        <v>125.76900000000001</v>
      </c>
      <c r="BF88">
        <v>1335.924</v>
      </c>
      <c r="BG88">
        <v>1284.366</v>
      </c>
      <c r="BH88">
        <f t="shared" si="49"/>
        <v>51.557999999999993</v>
      </c>
      <c r="BI88">
        <v>1500.4860000000001</v>
      </c>
      <c r="BJ88">
        <v>1253.4549999999999</v>
      </c>
      <c r="BK88">
        <f t="shared" si="50"/>
        <v>247.03100000000018</v>
      </c>
      <c r="BL88">
        <v>1280.769</v>
      </c>
      <c r="BM88">
        <v>1211.0889999999999</v>
      </c>
      <c r="BN88">
        <f t="shared" si="51"/>
        <v>69.680000000000064</v>
      </c>
      <c r="BO88" s="1">
        <v>1547.1110000000001</v>
      </c>
      <c r="BP88">
        <v>1327.252</v>
      </c>
      <c r="BQ88" s="1">
        <f t="shared" si="52"/>
        <v>219.85900000000015</v>
      </c>
      <c r="BR88">
        <v>1374.9179999999999</v>
      </c>
      <c r="BS88">
        <v>1202.8150000000001</v>
      </c>
      <c r="BT88">
        <f t="shared" si="53"/>
        <v>172.10299999999984</v>
      </c>
      <c r="BU88" s="1">
        <v>2002.8879999999999</v>
      </c>
      <c r="BV88">
        <v>1273.4069999999999</v>
      </c>
      <c r="BW88" s="1">
        <f t="shared" si="54"/>
        <v>729.48099999999999</v>
      </c>
      <c r="BX88">
        <v>1258.7239999999999</v>
      </c>
      <c r="BY88">
        <v>1161.8420000000001</v>
      </c>
      <c r="BZ88">
        <f t="shared" si="55"/>
        <v>96.881999999999834</v>
      </c>
      <c r="CA88">
        <v>1388.4960000000001</v>
      </c>
      <c r="CB88">
        <v>1324.549</v>
      </c>
      <c r="CC88">
        <f t="shared" si="56"/>
        <v>63.947000000000116</v>
      </c>
      <c r="CD88">
        <v>1241.7370000000001</v>
      </c>
      <c r="CE88">
        <v>1151.134</v>
      </c>
      <c r="CF88">
        <f t="shared" si="57"/>
        <v>90.603000000000065</v>
      </c>
      <c r="CG88">
        <v>1540.951</v>
      </c>
      <c r="CH88">
        <v>1362.98</v>
      </c>
      <c r="CI88">
        <f t="shared" si="58"/>
        <v>177.971</v>
      </c>
      <c r="CJ88">
        <v>1502.6130000000001</v>
      </c>
      <c r="CK88">
        <v>1341.681</v>
      </c>
      <c r="CL88">
        <f t="shared" si="59"/>
        <v>160.93200000000002</v>
      </c>
    </row>
    <row r="89" spans="1:90">
      <c r="A89">
        <v>1296.597</v>
      </c>
      <c r="B89">
        <v>1261.837</v>
      </c>
      <c r="C89">
        <f t="shared" si="30"/>
        <v>34.759999999999991</v>
      </c>
      <c r="D89">
        <v>2053.9250000000002</v>
      </c>
      <c r="E89">
        <v>1361.8219999999999</v>
      </c>
      <c r="F89">
        <f t="shared" si="31"/>
        <v>692.10300000000029</v>
      </c>
      <c r="G89">
        <v>1495.318</v>
      </c>
      <c r="H89">
        <v>1220.2049999999999</v>
      </c>
      <c r="I89">
        <f t="shared" si="32"/>
        <v>275.11300000000006</v>
      </c>
      <c r="J89">
        <v>2751.5709999999999</v>
      </c>
      <c r="K89">
        <v>1264.92</v>
      </c>
      <c r="L89">
        <f t="shared" si="33"/>
        <v>1486.6509999999998</v>
      </c>
      <c r="M89">
        <v>2089.5239999999999</v>
      </c>
      <c r="N89">
        <v>1304.758</v>
      </c>
      <c r="O89">
        <f t="shared" si="34"/>
        <v>784.76599999999985</v>
      </c>
      <c r="P89">
        <v>1378.836</v>
      </c>
      <c r="Q89">
        <v>1289.0029999999999</v>
      </c>
      <c r="R89">
        <f t="shared" si="35"/>
        <v>89.833000000000084</v>
      </c>
      <c r="S89">
        <v>1592.297</v>
      </c>
      <c r="T89">
        <v>1336.2560000000001</v>
      </c>
      <c r="U89">
        <f t="shared" si="36"/>
        <v>256.04099999999994</v>
      </c>
      <c r="V89">
        <v>1464.6790000000001</v>
      </c>
      <c r="W89">
        <v>1375.76</v>
      </c>
      <c r="X89">
        <f t="shared" si="37"/>
        <v>88.919000000000096</v>
      </c>
      <c r="Y89">
        <v>1296.94</v>
      </c>
      <c r="Z89">
        <v>1276.0350000000001</v>
      </c>
      <c r="AA89">
        <f t="shared" si="38"/>
        <v>20.904999999999973</v>
      </c>
      <c r="AB89">
        <v>1298.7860000000001</v>
      </c>
      <c r="AC89">
        <v>1232.9570000000001</v>
      </c>
      <c r="AD89">
        <f t="shared" si="39"/>
        <v>65.828999999999951</v>
      </c>
      <c r="AE89">
        <v>1691.9259999999999</v>
      </c>
      <c r="AF89">
        <v>1120.067</v>
      </c>
      <c r="AG89">
        <f t="shared" si="40"/>
        <v>571.85899999999992</v>
      </c>
      <c r="AH89">
        <v>1211.6220000000001</v>
      </c>
      <c r="AI89">
        <v>1132.7149999999999</v>
      </c>
      <c r="AJ89">
        <f t="shared" si="41"/>
        <v>78.907000000000153</v>
      </c>
      <c r="AK89">
        <v>1328.8510000000001</v>
      </c>
      <c r="AL89">
        <v>1266.48</v>
      </c>
      <c r="AM89">
        <f t="shared" si="42"/>
        <v>62.371000000000095</v>
      </c>
      <c r="AN89">
        <v>1496.547</v>
      </c>
      <c r="AO89">
        <v>1359.2619999999999</v>
      </c>
      <c r="AP89">
        <f t="shared" si="43"/>
        <v>137.28500000000008</v>
      </c>
      <c r="AQ89">
        <v>1937.99</v>
      </c>
      <c r="AR89">
        <v>1364.845</v>
      </c>
      <c r="AS89">
        <f t="shared" si="44"/>
        <v>573.14499999999998</v>
      </c>
      <c r="AT89">
        <v>1507.0309999999999</v>
      </c>
      <c r="AU89">
        <v>1284.8510000000001</v>
      </c>
      <c r="AV89">
        <f t="shared" si="45"/>
        <v>222.17999999999984</v>
      </c>
      <c r="AW89">
        <v>1216.711</v>
      </c>
      <c r="AX89">
        <v>1172.19</v>
      </c>
      <c r="AY89">
        <f t="shared" si="46"/>
        <v>44.520999999999958</v>
      </c>
      <c r="AZ89">
        <v>1810.5840000000001</v>
      </c>
      <c r="BA89">
        <v>1216.095</v>
      </c>
      <c r="BB89">
        <f t="shared" si="47"/>
        <v>594.48900000000003</v>
      </c>
      <c r="BC89">
        <v>1379.364</v>
      </c>
      <c r="BD89">
        <v>1263.7180000000001</v>
      </c>
      <c r="BE89">
        <f t="shared" si="48"/>
        <v>115.64599999999996</v>
      </c>
      <c r="BF89">
        <v>1364.635</v>
      </c>
      <c r="BG89">
        <v>1278.404</v>
      </c>
      <c r="BH89">
        <f t="shared" si="49"/>
        <v>86.230999999999995</v>
      </c>
      <c r="BI89">
        <v>1464.501</v>
      </c>
      <c r="BJ89">
        <v>1247.029</v>
      </c>
      <c r="BK89">
        <f t="shared" si="50"/>
        <v>217.47199999999998</v>
      </c>
      <c r="BL89">
        <v>1300.712</v>
      </c>
      <c r="BM89">
        <v>1213.895</v>
      </c>
      <c r="BN89">
        <f t="shared" si="51"/>
        <v>86.817000000000007</v>
      </c>
      <c r="BO89" s="1">
        <v>1542.1990000000001</v>
      </c>
      <c r="BP89">
        <v>1328.2149999999999</v>
      </c>
      <c r="BQ89" s="1">
        <f t="shared" si="52"/>
        <v>213.98400000000015</v>
      </c>
      <c r="BR89">
        <v>1373.7460000000001</v>
      </c>
      <c r="BS89">
        <v>1203.376</v>
      </c>
      <c r="BT89">
        <f t="shared" si="53"/>
        <v>170.37000000000012</v>
      </c>
      <c r="BU89" s="1">
        <v>1962.5989999999999</v>
      </c>
      <c r="BV89">
        <v>1283.3050000000001</v>
      </c>
      <c r="BW89" s="1">
        <f t="shared" si="54"/>
        <v>679.29399999999987</v>
      </c>
      <c r="BX89">
        <v>1270.422</v>
      </c>
      <c r="BY89">
        <v>1161.068</v>
      </c>
      <c r="BZ89">
        <f t="shared" si="55"/>
        <v>109.35400000000004</v>
      </c>
      <c r="CA89">
        <v>1409.48</v>
      </c>
      <c r="CB89">
        <v>1322.9749999999999</v>
      </c>
      <c r="CC89">
        <f t="shared" si="56"/>
        <v>86.505000000000109</v>
      </c>
      <c r="CD89">
        <v>1248.0350000000001</v>
      </c>
      <c r="CE89">
        <v>1149.9639999999999</v>
      </c>
      <c r="CF89">
        <f t="shared" si="57"/>
        <v>98.07100000000014</v>
      </c>
      <c r="CG89">
        <v>1536.88</v>
      </c>
      <c r="CH89">
        <v>1363.2950000000001</v>
      </c>
      <c r="CI89">
        <f t="shared" si="58"/>
        <v>173.58500000000004</v>
      </c>
      <c r="CJ89">
        <v>1499.9880000000001</v>
      </c>
      <c r="CK89">
        <v>1350.931</v>
      </c>
      <c r="CL89">
        <f t="shared" si="59"/>
        <v>149.05700000000002</v>
      </c>
    </row>
    <row r="90" spans="1:90">
      <c r="A90">
        <v>1306.9259999999999</v>
      </c>
      <c r="B90">
        <v>1266.6369999999999</v>
      </c>
      <c r="C90">
        <f t="shared" si="30"/>
        <v>40.288999999999987</v>
      </c>
      <c r="D90">
        <v>2060.2429999999999</v>
      </c>
      <c r="E90">
        <v>1364.7139999999999</v>
      </c>
      <c r="F90">
        <f t="shared" si="31"/>
        <v>695.529</v>
      </c>
      <c r="G90">
        <v>1511.377</v>
      </c>
      <c r="H90">
        <v>1216.558</v>
      </c>
      <c r="I90">
        <f t="shared" si="32"/>
        <v>294.81899999999996</v>
      </c>
      <c r="J90">
        <v>2639.431</v>
      </c>
      <c r="K90">
        <v>1269.7809999999999</v>
      </c>
      <c r="L90">
        <f t="shared" si="33"/>
        <v>1369.65</v>
      </c>
      <c r="M90">
        <v>2117.8040000000001</v>
      </c>
      <c r="N90">
        <v>1308.5889999999999</v>
      </c>
      <c r="O90">
        <f t="shared" si="34"/>
        <v>809.21500000000015</v>
      </c>
      <c r="P90">
        <v>1346.0730000000001</v>
      </c>
      <c r="Q90">
        <v>1293.7639999999999</v>
      </c>
      <c r="R90">
        <f t="shared" si="35"/>
        <v>52.309000000000196</v>
      </c>
      <c r="S90">
        <v>1589.9110000000001</v>
      </c>
      <c r="T90">
        <v>1335.1759999999999</v>
      </c>
      <c r="U90">
        <f t="shared" si="36"/>
        <v>254.73500000000013</v>
      </c>
      <c r="V90">
        <v>1463.125</v>
      </c>
      <c r="W90">
        <v>1369.6130000000001</v>
      </c>
      <c r="X90">
        <f t="shared" si="37"/>
        <v>93.511999999999944</v>
      </c>
      <c r="Y90">
        <v>1307.914</v>
      </c>
      <c r="Z90">
        <v>1276.125</v>
      </c>
      <c r="AA90">
        <f t="shared" si="38"/>
        <v>31.788999999999987</v>
      </c>
      <c r="AB90">
        <v>1289.855</v>
      </c>
      <c r="AC90">
        <v>1231.9570000000001</v>
      </c>
      <c r="AD90">
        <f t="shared" si="39"/>
        <v>57.897999999999911</v>
      </c>
      <c r="AE90">
        <v>1697.107</v>
      </c>
      <c r="AF90">
        <v>1119.527</v>
      </c>
      <c r="AG90">
        <f t="shared" si="40"/>
        <v>577.57999999999993</v>
      </c>
      <c r="AH90">
        <v>1186.03</v>
      </c>
      <c r="AI90">
        <v>1126.758</v>
      </c>
      <c r="AJ90">
        <f t="shared" si="41"/>
        <v>59.271999999999935</v>
      </c>
      <c r="AK90">
        <v>1334.2850000000001</v>
      </c>
      <c r="AL90">
        <v>1267.8879999999999</v>
      </c>
      <c r="AM90">
        <f t="shared" si="42"/>
        <v>66.397000000000162</v>
      </c>
      <c r="AN90">
        <v>1505.1880000000001</v>
      </c>
      <c r="AO90">
        <v>1355.7809999999999</v>
      </c>
      <c r="AP90">
        <f t="shared" si="43"/>
        <v>149.40700000000015</v>
      </c>
      <c r="AQ90">
        <v>1952.0329999999999</v>
      </c>
      <c r="AR90">
        <v>1371.394</v>
      </c>
      <c r="AS90">
        <f t="shared" si="44"/>
        <v>580.6389999999999</v>
      </c>
      <c r="AT90">
        <v>1483.1079999999999</v>
      </c>
      <c r="AU90">
        <v>1292.846</v>
      </c>
      <c r="AV90">
        <f t="shared" si="45"/>
        <v>190.26199999999994</v>
      </c>
      <c r="AW90">
        <v>1223.9929999999999</v>
      </c>
      <c r="AX90">
        <v>1175.0719999999999</v>
      </c>
      <c r="AY90">
        <f t="shared" si="46"/>
        <v>48.921000000000049</v>
      </c>
      <c r="AZ90">
        <v>1779.925</v>
      </c>
      <c r="BA90">
        <v>1205.3040000000001</v>
      </c>
      <c r="BB90">
        <f t="shared" si="47"/>
        <v>574.62099999999987</v>
      </c>
      <c r="BC90">
        <v>1393.422</v>
      </c>
      <c r="BD90">
        <v>1264.386</v>
      </c>
      <c r="BE90">
        <f t="shared" si="48"/>
        <v>129.03600000000006</v>
      </c>
      <c r="BF90">
        <v>1361.35</v>
      </c>
      <c r="BG90">
        <v>1280.386</v>
      </c>
      <c r="BH90">
        <f t="shared" si="49"/>
        <v>80.963999999999942</v>
      </c>
      <c r="BI90">
        <v>1456.35</v>
      </c>
      <c r="BJ90">
        <v>1256.374</v>
      </c>
      <c r="BK90">
        <f t="shared" si="50"/>
        <v>199.97599999999989</v>
      </c>
      <c r="BL90">
        <v>1307.742</v>
      </c>
      <c r="BM90">
        <v>1213.8330000000001</v>
      </c>
      <c r="BN90">
        <f t="shared" si="51"/>
        <v>93.908999999999878</v>
      </c>
      <c r="BO90" s="1">
        <v>1556.963</v>
      </c>
      <c r="BP90">
        <v>1329.5630000000001</v>
      </c>
      <c r="BQ90" s="1">
        <f t="shared" si="52"/>
        <v>227.39999999999986</v>
      </c>
      <c r="BR90">
        <v>1368.7940000000001</v>
      </c>
      <c r="BS90">
        <v>1205.01</v>
      </c>
      <c r="BT90">
        <f t="shared" si="53"/>
        <v>163.78400000000011</v>
      </c>
      <c r="BU90" s="1">
        <v>1928.77</v>
      </c>
      <c r="BV90">
        <v>1277.3040000000001</v>
      </c>
      <c r="BW90" s="1">
        <f t="shared" si="54"/>
        <v>651.46599999999989</v>
      </c>
      <c r="BX90">
        <v>1285.4490000000001</v>
      </c>
      <c r="BY90">
        <v>1161.385</v>
      </c>
      <c r="BZ90">
        <f t="shared" si="55"/>
        <v>124.06400000000008</v>
      </c>
      <c r="CA90">
        <v>1410.3019999999999</v>
      </c>
      <c r="CB90">
        <v>1319.883</v>
      </c>
      <c r="CC90">
        <f t="shared" si="56"/>
        <v>90.418999999999869</v>
      </c>
      <c r="CD90">
        <v>1240.0920000000001</v>
      </c>
      <c r="CE90">
        <v>1142.3530000000001</v>
      </c>
      <c r="CF90">
        <f t="shared" si="57"/>
        <v>97.739000000000033</v>
      </c>
      <c r="CG90">
        <v>1552.0329999999999</v>
      </c>
      <c r="CH90">
        <v>1371.07</v>
      </c>
      <c r="CI90">
        <f t="shared" si="58"/>
        <v>180.96299999999997</v>
      </c>
      <c r="CJ90">
        <v>1504.7670000000001</v>
      </c>
      <c r="CK90">
        <v>1349.008</v>
      </c>
      <c r="CL90">
        <f t="shared" si="59"/>
        <v>155.75900000000001</v>
      </c>
    </row>
    <row r="91" spans="1:90">
      <c r="A91">
        <v>1315.14</v>
      </c>
      <c r="B91">
        <v>1260.472</v>
      </c>
      <c r="C91">
        <f t="shared" si="30"/>
        <v>54.66800000000012</v>
      </c>
      <c r="D91">
        <v>1974.0940000000001</v>
      </c>
      <c r="E91">
        <v>1366.6020000000001</v>
      </c>
      <c r="F91">
        <f t="shared" si="31"/>
        <v>607.49199999999996</v>
      </c>
      <c r="G91">
        <v>1512.0340000000001</v>
      </c>
      <c r="H91">
        <v>1223.6300000000001</v>
      </c>
      <c r="I91">
        <f t="shared" si="32"/>
        <v>288.404</v>
      </c>
      <c r="J91">
        <v>2644.3240000000001</v>
      </c>
      <c r="K91">
        <v>1261.0350000000001</v>
      </c>
      <c r="L91">
        <f t="shared" si="33"/>
        <v>1383.289</v>
      </c>
      <c r="M91">
        <v>2025.97</v>
      </c>
      <c r="N91">
        <v>1303.3109999999999</v>
      </c>
      <c r="O91">
        <f t="shared" si="34"/>
        <v>722.65900000000011</v>
      </c>
      <c r="P91">
        <v>1334.1590000000001</v>
      </c>
      <c r="Q91">
        <v>1290.508</v>
      </c>
      <c r="R91">
        <f t="shared" si="35"/>
        <v>43.651000000000067</v>
      </c>
      <c r="S91">
        <v>1590.655</v>
      </c>
      <c r="T91">
        <v>1329.961</v>
      </c>
      <c r="U91">
        <f t="shared" si="36"/>
        <v>260.69399999999996</v>
      </c>
      <c r="V91">
        <v>1454.6030000000001</v>
      </c>
      <c r="W91">
        <v>1385.0630000000001</v>
      </c>
      <c r="X91">
        <f t="shared" si="37"/>
        <v>69.539999999999964</v>
      </c>
      <c r="Y91">
        <v>1306.106</v>
      </c>
      <c r="Z91">
        <v>1274.9280000000001</v>
      </c>
      <c r="AA91">
        <f t="shared" si="38"/>
        <v>31.177999999999884</v>
      </c>
      <c r="AB91">
        <v>1282.5909999999999</v>
      </c>
      <c r="AC91">
        <v>1232.53</v>
      </c>
      <c r="AD91">
        <f t="shared" si="39"/>
        <v>50.060999999999922</v>
      </c>
      <c r="AE91">
        <v>1666.5229999999999</v>
      </c>
      <c r="AF91">
        <v>1112.9069999999999</v>
      </c>
      <c r="AG91">
        <f t="shared" si="40"/>
        <v>553.61599999999999</v>
      </c>
      <c r="AH91">
        <v>1225.0840000000001</v>
      </c>
      <c r="AI91">
        <v>1130.1569999999999</v>
      </c>
      <c r="AJ91">
        <f t="shared" si="41"/>
        <v>94.927000000000135</v>
      </c>
      <c r="AK91">
        <v>1337.2149999999999</v>
      </c>
      <c r="AL91">
        <v>1264.8720000000001</v>
      </c>
      <c r="AM91">
        <f t="shared" si="42"/>
        <v>72.342999999999847</v>
      </c>
      <c r="AN91">
        <v>1491.5419999999999</v>
      </c>
      <c r="AO91">
        <v>1354.6590000000001</v>
      </c>
      <c r="AP91">
        <f t="shared" si="43"/>
        <v>136.88299999999981</v>
      </c>
      <c r="AQ91">
        <v>1943.587</v>
      </c>
      <c r="AR91">
        <v>1359.24</v>
      </c>
      <c r="AS91">
        <f t="shared" si="44"/>
        <v>584.34699999999998</v>
      </c>
      <c r="AT91">
        <v>1516.82</v>
      </c>
      <c r="AU91">
        <v>1299.413</v>
      </c>
      <c r="AV91">
        <f t="shared" si="45"/>
        <v>217.40699999999993</v>
      </c>
      <c r="AW91">
        <v>1246.173</v>
      </c>
      <c r="AX91">
        <v>1176.854</v>
      </c>
      <c r="AY91">
        <f t="shared" si="46"/>
        <v>69.31899999999996</v>
      </c>
      <c r="AZ91">
        <v>1745.4960000000001</v>
      </c>
      <c r="BA91">
        <v>1220.682</v>
      </c>
      <c r="BB91">
        <f t="shared" si="47"/>
        <v>524.81400000000008</v>
      </c>
      <c r="BC91">
        <v>1371.8910000000001</v>
      </c>
      <c r="BD91">
        <v>1263.877</v>
      </c>
      <c r="BE91">
        <f t="shared" si="48"/>
        <v>108.01400000000012</v>
      </c>
      <c r="BF91">
        <v>1368.1510000000001</v>
      </c>
      <c r="BG91">
        <v>1287.7619999999999</v>
      </c>
      <c r="BH91">
        <f t="shared" si="49"/>
        <v>80.389000000000124</v>
      </c>
      <c r="BI91">
        <v>1496.3489999999999</v>
      </c>
      <c r="BJ91">
        <v>1250.0740000000001</v>
      </c>
      <c r="BK91">
        <f t="shared" si="50"/>
        <v>246.27499999999986</v>
      </c>
      <c r="BL91">
        <v>1312.144</v>
      </c>
      <c r="BM91">
        <v>1207.4480000000001</v>
      </c>
      <c r="BN91">
        <f t="shared" si="51"/>
        <v>104.69599999999991</v>
      </c>
      <c r="BO91" s="1">
        <v>1549.077</v>
      </c>
      <c r="BP91">
        <v>1335.7909999999999</v>
      </c>
      <c r="BQ91" s="1">
        <f t="shared" si="52"/>
        <v>213.28600000000006</v>
      </c>
      <c r="BR91">
        <v>1364.078</v>
      </c>
      <c r="BS91">
        <v>1203.6389999999999</v>
      </c>
      <c r="BT91">
        <f t="shared" si="53"/>
        <v>160.43900000000008</v>
      </c>
      <c r="BU91" s="1">
        <v>1955.471</v>
      </c>
      <c r="BV91">
        <v>1281.788</v>
      </c>
      <c r="BW91" s="1">
        <f t="shared" si="54"/>
        <v>673.68299999999999</v>
      </c>
      <c r="BX91">
        <v>1292.732</v>
      </c>
      <c r="BY91">
        <v>1162.268</v>
      </c>
      <c r="BZ91">
        <f t="shared" si="55"/>
        <v>130.46399999999994</v>
      </c>
      <c r="CA91">
        <v>1394.027</v>
      </c>
      <c r="CB91">
        <v>1322.788</v>
      </c>
      <c r="CC91">
        <f t="shared" si="56"/>
        <v>71.239000000000033</v>
      </c>
      <c r="CD91">
        <v>1232.856</v>
      </c>
      <c r="CE91">
        <v>1143.0260000000001</v>
      </c>
      <c r="CF91">
        <f t="shared" si="57"/>
        <v>89.829999999999927</v>
      </c>
      <c r="CG91">
        <v>1548.2460000000001</v>
      </c>
      <c r="CH91">
        <v>1374.751</v>
      </c>
      <c r="CI91">
        <f t="shared" si="58"/>
        <v>173.49500000000012</v>
      </c>
      <c r="CJ91">
        <v>1498.373</v>
      </c>
      <c r="CK91">
        <v>1348.8440000000001</v>
      </c>
      <c r="CL91">
        <f t="shared" si="59"/>
        <v>149.529</v>
      </c>
    </row>
    <row r="92" spans="1:90">
      <c r="A92">
        <v>1305.913</v>
      </c>
      <c r="B92">
        <v>1260.2370000000001</v>
      </c>
      <c r="C92">
        <f t="shared" si="30"/>
        <v>45.675999999999931</v>
      </c>
      <c r="D92">
        <v>1963.125</v>
      </c>
      <c r="E92">
        <v>1362.383</v>
      </c>
      <c r="F92">
        <f t="shared" si="31"/>
        <v>600.74199999999996</v>
      </c>
      <c r="G92">
        <v>1526.7049999999999</v>
      </c>
      <c r="H92">
        <v>1223.114</v>
      </c>
      <c r="I92">
        <f t="shared" si="32"/>
        <v>303.59099999999989</v>
      </c>
      <c r="J92">
        <v>2486.0250000000001</v>
      </c>
      <c r="K92">
        <v>1272.58</v>
      </c>
      <c r="L92">
        <f t="shared" si="33"/>
        <v>1213.4450000000002</v>
      </c>
      <c r="M92">
        <v>2024.452</v>
      </c>
      <c r="N92">
        <v>1300.894</v>
      </c>
      <c r="O92">
        <f t="shared" si="34"/>
        <v>723.55799999999999</v>
      </c>
      <c r="P92">
        <v>1324.0309999999999</v>
      </c>
      <c r="Q92">
        <v>1287.162</v>
      </c>
      <c r="R92">
        <f t="shared" si="35"/>
        <v>36.868999999999915</v>
      </c>
      <c r="S92">
        <v>1608.7159999999999</v>
      </c>
      <c r="T92">
        <v>1336.1189999999999</v>
      </c>
      <c r="U92">
        <f t="shared" si="36"/>
        <v>272.59699999999998</v>
      </c>
      <c r="V92">
        <v>1454.4469999999999</v>
      </c>
      <c r="W92">
        <v>1375.0740000000001</v>
      </c>
      <c r="X92">
        <f t="shared" si="37"/>
        <v>79.37299999999982</v>
      </c>
      <c r="Y92">
        <v>1299.3109999999999</v>
      </c>
      <c r="Z92">
        <v>1278.741</v>
      </c>
      <c r="AA92">
        <f t="shared" si="38"/>
        <v>20.569999999999936</v>
      </c>
      <c r="AB92">
        <v>1285.3530000000001</v>
      </c>
      <c r="AC92">
        <v>1236.1869999999999</v>
      </c>
      <c r="AD92">
        <f t="shared" si="39"/>
        <v>49.166000000000167</v>
      </c>
      <c r="AE92">
        <v>1619.837</v>
      </c>
      <c r="AF92">
        <v>1115.8520000000001</v>
      </c>
      <c r="AG92">
        <f t="shared" si="40"/>
        <v>503.9849999999999</v>
      </c>
      <c r="AH92">
        <v>1223.7560000000001</v>
      </c>
      <c r="AI92">
        <v>1127.1310000000001</v>
      </c>
      <c r="AJ92">
        <f t="shared" si="41"/>
        <v>96.625</v>
      </c>
      <c r="AK92">
        <v>1311.15</v>
      </c>
      <c r="AL92">
        <v>1263.5820000000001</v>
      </c>
      <c r="AM92">
        <f t="shared" si="42"/>
        <v>47.567999999999984</v>
      </c>
      <c r="AN92">
        <v>1482.5039999999999</v>
      </c>
      <c r="AO92">
        <v>1354.556</v>
      </c>
      <c r="AP92">
        <f t="shared" si="43"/>
        <v>127.94799999999987</v>
      </c>
      <c r="AQ92">
        <v>1951.693</v>
      </c>
      <c r="AR92">
        <v>1367.0509999999999</v>
      </c>
      <c r="AS92">
        <f t="shared" si="44"/>
        <v>584.64200000000005</v>
      </c>
      <c r="AT92">
        <v>1506.067</v>
      </c>
      <c r="AU92">
        <v>1287.125</v>
      </c>
      <c r="AV92">
        <f t="shared" si="45"/>
        <v>218.94200000000001</v>
      </c>
      <c r="AW92">
        <v>1229.463</v>
      </c>
      <c r="AX92">
        <v>1164.451</v>
      </c>
      <c r="AY92">
        <f t="shared" si="46"/>
        <v>65.011999999999944</v>
      </c>
      <c r="AZ92">
        <v>1754.29</v>
      </c>
      <c r="BA92">
        <v>1216.758</v>
      </c>
      <c r="BB92">
        <f t="shared" si="47"/>
        <v>537.53199999999993</v>
      </c>
      <c r="BC92">
        <v>1390.614</v>
      </c>
      <c r="BD92">
        <v>1261.69</v>
      </c>
      <c r="BE92">
        <f t="shared" si="48"/>
        <v>128.92399999999998</v>
      </c>
      <c r="BF92">
        <v>1368.13</v>
      </c>
      <c r="BG92">
        <v>1282.423</v>
      </c>
      <c r="BH92">
        <f t="shared" si="49"/>
        <v>85.707000000000107</v>
      </c>
      <c r="BI92">
        <v>1497.5360000000001</v>
      </c>
      <c r="BJ92">
        <v>1253.559</v>
      </c>
      <c r="BK92">
        <f t="shared" si="50"/>
        <v>243.97700000000009</v>
      </c>
      <c r="BL92">
        <v>1357.904</v>
      </c>
      <c r="BM92">
        <v>1206.18</v>
      </c>
      <c r="BN92">
        <f t="shared" si="51"/>
        <v>151.72399999999993</v>
      </c>
      <c r="BO92" s="1">
        <v>1533.279</v>
      </c>
      <c r="BP92">
        <v>1336.05</v>
      </c>
      <c r="BQ92" s="1">
        <f t="shared" si="52"/>
        <v>197.22900000000004</v>
      </c>
      <c r="BR92">
        <v>1359.5170000000001</v>
      </c>
      <c r="BS92">
        <v>1202.4929999999999</v>
      </c>
      <c r="BT92">
        <f t="shared" si="53"/>
        <v>157.02400000000011</v>
      </c>
      <c r="BU92" s="1">
        <v>1891.8879999999999</v>
      </c>
      <c r="BV92">
        <v>1286.356</v>
      </c>
      <c r="BW92" s="1">
        <f t="shared" si="54"/>
        <v>605.53199999999993</v>
      </c>
      <c r="BX92">
        <v>1312.3510000000001</v>
      </c>
      <c r="BY92">
        <v>1163.288</v>
      </c>
      <c r="BZ92">
        <f t="shared" si="55"/>
        <v>149.0630000000001</v>
      </c>
      <c r="CA92">
        <v>1404.519</v>
      </c>
      <c r="CB92">
        <v>1319.16</v>
      </c>
      <c r="CC92">
        <f t="shared" si="56"/>
        <v>85.358999999999924</v>
      </c>
      <c r="CD92">
        <v>1233.415</v>
      </c>
      <c r="CE92">
        <v>1142.5930000000001</v>
      </c>
      <c r="CF92">
        <f t="shared" si="57"/>
        <v>90.821999999999889</v>
      </c>
      <c r="CG92">
        <v>1555.7660000000001</v>
      </c>
      <c r="CH92">
        <v>1364.8440000000001</v>
      </c>
      <c r="CI92">
        <f t="shared" si="58"/>
        <v>190.92200000000003</v>
      </c>
      <c r="CJ92">
        <v>1496.809</v>
      </c>
      <c r="CK92">
        <v>1346.117</v>
      </c>
      <c r="CL92">
        <f t="shared" si="59"/>
        <v>150.69200000000001</v>
      </c>
    </row>
    <row r="93" spans="1:90">
      <c r="A93">
        <v>1336.1969999999999</v>
      </c>
      <c r="B93">
        <v>1266.816</v>
      </c>
      <c r="C93">
        <f t="shared" si="30"/>
        <v>69.380999999999858</v>
      </c>
      <c r="D93">
        <v>1942.258</v>
      </c>
      <c r="E93">
        <v>1362.115</v>
      </c>
      <c r="F93">
        <f t="shared" si="31"/>
        <v>580.14300000000003</v>
      </c>
      <c r="G93">
        <v>1516.645</v>
      </c>
      <c r="H93">
        <v>1225.432</v>
      </c>
      <c r="I93">
        <f t="shared" si="32"/>
        <v>291.21299999999997</v>
      </c>
      <c r="J93">
        <v>2465.067</v>
      </c>
      <c r="K93">
        <v>1268.039</v>
      </c>
      <c r="L93">
        <f t="shared" si="33"/>
        <v>1197.028</v>
      </c>
      <c r="M93">
        <v>2040.4939999999999</v>
      </c>
      <c r="N93">
        <v>1303.325</v>
      </c>
      <c r="O93">
        <f t="shared" si="34"/>
        <v>737.16899999999987</v>
      </c>
      <c r="P93">
        <v>1330.35</v>
      </c>
      <c r="Q93">
        <v>1294.0550000000001</v>
      </c>
      <c r="R93">
        <f t="shared" si="35"/>
        <v>36.294999999999845</v>
      </c>
      <c r="S93">
        <v>1632.454</v>
      </c>
      <c r="T93">
        <v>1333.0609999999999</v>
      </c>
      <c r="U93">
        <f t="shared" si="36"/>
        <v>299.39300000000003</v>
      </c>
      <c r="V93">
        <v>1460.432</v>
      </c>
      <c r="W93">
        <v>1379.0889999999999</v>
      </c>
      <c r="X93">
        <f t="shared" si="37"/>
        <v>81.343000000000075</v>
      </c>
      <c r="Y93">
        <v>1315.7149999999999</v>
      </c>
      <c r="Z93">
        <v>1276.47</v>
      </c>
      <c r="AA93">
        <f t="shared" si="38"/>
        <v>39.244999999999891</v>
      </c>
      <c r="AB93">
        <v>1289.653</v>
      </c>
      <c r="AC93">
        <v>1242.0250000000001</v>
      </c>
      <c r="AD93">
        <f t="shared" si="39"/>
        <v>47.627999999999929</v>
      </c>
      <c r="AE93">
        <v>1603.2470000000001</v>
      </c>
      <c r="AF93">
        <v>1117.6890000000001</v>
      </c>
      <c r="AG93">
        <f t="shared" si="40"/>
        <v>485.55799999999999</v>
      </c>
      <c r="AH93">
        <v>1243.6969999999999</v>
      </c>
      <c r="AI93">
        <v>1120.1479999999999</v>
      </c>
      <c r="AJ93">
        <f t="shared" si="41"/>
        <v>123.54899999999998</v>
      </c>
      <c r="AK93">
        <v>1327.9929999999999</v>
      </c>
      <c r="AL93">
        <v>1264.4090000000001</v>
      </c>
      <c r="AM93">
        <f t="shared" si="42"/>
        <v>63.583999999999833</v>
      </c>
      <c r="AN93">
        <v>1488.829</v>
      </c>
      <c r="AO93">
        <v>1359.672</v>
      </c>
      <c r="AP93">
        <f t="shared" si="43"/>
        <v>129.15699999999993</v>
      </c>
      <c r="AQ93">
        <v>1895.961</v>
      </c>
      <c r="AR93">
        <v>1367.748</v>
      </c>
      <c r="AS93">
        <f t="shared" si="44"/>
        <v>528.21299999999997</v>
      </c>
      <c r="AT93">
        <v>1501.8219999999999</v>
      </c>
      <c r="AU93">
        <v>1299.98</v>
      </c>
      <c r="AV93">
        <f t="shared" si="45"/>
        <v>201.84199999999987</v>
      </c>
      <c r="AW93">
        <v>1232.1669999999999</v>
      </c>
      <c r="AX93">
        <v>1173.575</v>
      </c>
      <c r="AY93">
        <f t="shared" si="46"/>
        <v>58.591999999999871</v>
      </c>
      <c r="AZ93">
        <v>1717.3040000000001</v>
      </c>
      <c r="BA93">
        <v>1219.6310000000001</v>
      </c>
      <c r="BB93">
        <f t="shared" si="47"/>
        <v>497.673</v>
      </c>
      <c r="BC93">
        <v>1385.222</v>
      </c>
      <c r="BD93">
        <v>1259.789</v>
      </c>
      <c r="BE93">
        <f t="shared" si="48"/>
        <v>125.43299999999999</v>
      </c>
      <c r="BF93">
        <v>1367.924</v>
      </c>
      <c r="BG93">
        <v>1286.6949999999999</v>
      </c>
      <c r="BH93">
        <f t="shared" si="49"/>
        <v>81.229000000000042</v>
      </c>
      <c r="BI93">
        <v>1466.9690000000001</v>
      </c>
      <c r="BJ93">
        <v>1253.7439999999999</v>
      </c>
      <c r="BK93">
        <f t="shared" si="50"/>
        <v>213.22500000000014</v>
      </c>
      <c r="BL93">
        <v>1362.704</v>
      </c>
      <c r="BM93">
        <v>1211.7049999999999</v>
      </c>
      <c r="BN93">
        <f t="shared" si="51"/>
        <v>150.99900000000002</v>
      </c>
      <c r="BO93" s="1">
        <v>1554.663</v>
      </c>
      <c r="BP93">
        <v>1334.9469999999999</v>
      </c>
      <c r="BQ93" s="1">
        <f t="shared" si="52"/>
        <v>219.71600000000012</v>
      </c>
      <c r="BR93">
        <v>1357.867</v>
      </c>
      <c r="BS93">
        <v>1205.3820000000001</v>
      </c>
      <c r="BT93">
        <f t="shared" si="53"/>
        <v>152.4849999999999</v>
      </c>
      <c r="BU93" s="1">
        <v>1859.001</v>
      </c>
      <c r="BV93">
        <v>1278.6679999999999</v>
      </c>
      <c r="BW93" s="1">
        <f t="shared" si="54"/>
        <v>580.33300000000008</v>
      </c>
      <c r="BX93">
        <v>1305.163</v>
      </c>
      <c r="BY93">
        <v>1168.816</v>
      </c>
      <c r="BZ93">
        <f t="shared" si="55"/>
        <v>136.34699999999998</v>
      </c>
      <c r="CA93">
        <v>1396.48</v>
      </c>
      <c r="CB93">
        <v>1317.097</v>
      </c>
      <c r="CC93">
        <f t="shared" si="56"/>
        <v>79.383000000000038</v>
      </c>
      <c r="CD93">
        <v>1219.519</v>
      </c>
      <c r="CE93">
        <v>1148.633</v>
      </c>
      <c r="CF93">
        <f t="shared" si="57"/>
        <v>70.885999999999967</v>
      </c>
      <c r="CG93">
        <v>1573.3009999999999</v>
      </c>
      <c r="CH93">
        <v>1359.008</v>
      </c>
      <c r="CI93">
        <f t="shared" si="58"/>
        <v>214.29299999999989</v>
      </c>
      <c r="CJ93">
        <v>1512.278</v>
      </c>
      <c r="CK93">
        <v>1341.0229999999999</v>
      </c>
      <c r="CL93">
        <f t="shared" si="59"/>
        <v>171.25500000000011</v>
      </c>
    </row>
    <row r="94" spans="1:90">
      <c r="A94">
        <v>1360.346</v>
      </c>
      <c r="B94">
        <v>1266.0160000000001</v>
      </c>
      <c r="C94">
        <f t="shared" si="30"/>
        <v>94.329999999999927</v>
      </c>
      <c r="D94">
        <v>1965.15</v>
      </c>
      <c r="E94">
        <v>1362.588</v>
      </c>
      <c r="F94">
        <f t="shared" si="31"/>
        <v>602.56200000000013</v>
      </c>
      <c r="G94">
        <v>1519.3030000000001</v>
      </c>
      <c r="H94">
        <v>1219.3440000000001</v>
      </c>
      <c r="I94">
        <f t="shared" si="32"/>
        <v>299.95900000000006</v>
      </c>
      <c r="J94">
        <v>2500.5309999999999</v>
      </c>
      <c r="K94">
        <v>1267.1569999999999</v>
      </c>
      <c r="L94">
        <f t="shared" si="33"/>
        <v>1233.374</v>
      </c>
      <c r="M94">
        <v>2012.0820000000001</v>
      </c>
      <c r="N94">
        <v>1306.8910000000001</v>
      </c>
      <c r="O94">
        <f t="shared" si="34"/>
        <v>705.19100000000003</v>
      </c>
      <c r="P94">
        <v>1333.056</v>
      </c>
      <c r="Q94">
        <v>1284.277</v>
      </c>
      <c r="R94">
        <f t="shared" si="35"/>
        <v>48.778999999999996</v>
      </c>
      <c r="S94">
        <v>1627.673</v>
      </c>
      <c r="T94">
        <v>1333.18</v>
      </c>
      <c r="U94">
        <f t="shared" si="36"/>
        <v>294.49299999999994</v>
      </c>
      <c r="V94">
        <v>1471.713</v>
      </c>
      <c r="W94">
        <v>1375.944</v>
      </c>
      <c r="X94">
        <f t="shared" si="37"/>
        <v>95.769000000000005</v>
      </c>
      <c r="Y94">
        <v>1315.636</v>
      </c>
      <c r="Z94">
        <v>1274.2249999999999</v>
      </c>
      <c r="AA94">
        <f t="shared" si="38"/>
        <v>41.411000000000058</v>
      </c>
      <c r="AB94">
        <v>1291.4469999999999</v>
      </c>
      <c r="AC94">
        <v>1240.5740000000001</v>
      </c>
      <c r="AD94">
        <f t="shared" si="39"/>
        <v>50.87299999999982</v>
      </c>
      <c r="AE94">
        <v>1584.88</v>
      </c>
      <c r="AF94">
        <v>1122.298</v>
      </c>
      <c r="AG94">
        <f t="shared" si="40"/>
        <v>462.58200000000011</v>
      </c>
      <c r="AH94">
        <v>1219.211</v>
      </c>
      <c r="AI94">
        <v>1124.277</v>
      </c>
      <c r="AJ94">
        <f t="shared" si="41"/>
        <v>94.933999999999969</v>
      </c>
      <c r="AK94">
        <v>1328.3340000000001</v>
      </c>
      <c r="AL94">
        <v>1271.4459999999999</v>
      </c>
      <c r="AM94">
        <f t="shared" si="42"/>
        <v>56.888000000000147</v>
      </c>
      <c r="AN94">
        <v>1508.49</v>
      </c>
      <c r="AO94">
        <v>1360.596</v>
      </c>
      <c r="AP94">
        <f t="shared" si="43"/>
        <v>147.89400000000001</v>
      </c>
      <c r="AQ94">
        <v>1956.097</v>
      </c>
      <c r="AR94">
        <v>1369.711</v>
      </c>
      <c r="AS94">
        <f t="shared" si="44"/>
        <v>586.38599999999997</v>
      </c>
      <c r="AT94">
        <v>1543.421</v>
      </c>
      <c r="AU94">
        <v>1299.3109999999999</v>
      </c>
      <c r="AV94">
        <f t="shared" si="45"/>
        <v>244.11000000000013</v>
      </c>
      <c r="AW94">
        <v>1234.5450000000001</v>
      </c>
      <c r="AX94">
        <v>1175.232</v>
      </c>
      <c r="AY94">
        <f t="shared" si="46"/>
        <v>59.313000000000102</v>
      </c>
      <c r="AZ94">
        <v>1721.4179999999999</v>
      </c>
      <c r="BA94">
        <v>1211.0429999999999</v>
      </c>
      <c r="BB94">
        <f t="shared" si="47"/>
        <v>510.375</v>
      </c>
      <c r="BC94">
        <v>1381.819</v>
      </c>
      <c r="BD94">
        <v>1257.308</v>
      </c>
      <c r="BE94">
        <f t="shared" si="48"/>
        <v>124.51099999999997</v>
      </c>
      <c r="BF94">
        <v>1376.701</v>
      </c>
      <c r="BG94">
        <v>1279.74</v>
      </c>
      <c r="BH94">
        <f t="shared" si="49"/>
        <v>96.961000000000013</v>
      </c>
      <c r="BI94">
        <v>1451.1590000000001</v>
      </c>
      <c r="BJ94">
        <v>1250.8409999999999</v>
      </c>
      <c r="BK94">
        <f t="shared" si="50"/>
        <v>200.31800000000021</v>
      </c>
      <c r="BL94">
        <v>1383.8150000000001</v>
      </c>
      <c r="BM94">
        <v>1203.6079999999999</v>
      </c>
      <c r="BN94">
        <f t="shared" si="51"/>
        <v>180.20700000000011</v>
      </c>
      <c r="BO94" s="1">
        <v>1567.6489999999999</v>
      </c>
      <c r="BP94">
        <v>1334.1279999999999</v>
      </c>
      <c r="BQ94" s="1">
        <f t="shared" si="52"/>
        <v>233.52099999999996</v>
      </c>
      <c r="BR94">
        <v>1349.893</v>
      </c>
      <c r="BS94">
        <v>1202.8920000000001</v>
      </c>
      <c r="BT94">
        <f t="shared" si="53"/>
        <v>147.00099999999998</v>
      </c>
      <c r="BU94" s="1">
        <v>1863.846</v>
      </c>
      <c r="BV94">
        <v>1281.6690000000001</v>
      </c>
      <c r="BW94" s="1">
        <f t="shared" si="54"/>
        <v>582.17699999999991</v>
      </c>
      <c r="BX94">
        <v>1300.3879999999999</v>
      </c>
      <c r="BY94">
        <v>1163.6959999999999</v>
      </c>
      <c r="BZ94">
        <f t="shared" si="55"/>
        <v>136.69200000000001</v>
      </c>
      <c r="CA94">
        <v>1416.213</v>
      </c>
      <c r="CB94">
        <v>1319.337</v>
      </c>
      <c r="CC94">
        <f t="shared" si="56"/>
        <v>96.875999999999976</v>
      </c>
      <c r="CD94">
        <v>1221.423</v>
      </c>
      <c r="CE94">
        <v>1139.835</v>
      </c>
      <c r="CF94">
        <f t="shared" si="57"/>
        <v>81.587999999999965</v>
      </c>
      <c r="CG94">
        <v>1590.2180000000001</v>
      </c>
      <c r="CH94">
        <v>1373.0909999999999</v>
      </c>
      <c r="CI94">
        <f t="shared" si="58"/>
        <v>217.12700000000018</v>
      </c>
      <c r="CJ94">
        <v>1502.3510000000001</v>
      </c>
      <c r="CK94">
        <v>1342.8019999999999</v>
      </c>
      <c r="CL94">
        <f t="shared" si="59"/>
        <v>159.54900000000021</v>
      </c>
    </row>
    <row r="95" spans="1:90">
      <c r="A95">
        <v>1389.44</v>
      </c>
      <c r="B95">
        <v>1264.5920000000001</v>
      </c>
      <c r="C95">
        <f t="shared" si="30"/>
        <v>124.84799999999996</v>
      </c>
      <c r="D95">
        <v>1958.3979999999999</v>
      </c>
      <c r="E95">
        <v>1368.15</v>
      </c>
      <c r="F95">
        <f t="shared" si="31"/>
        <v>590.24799999999982</v>
      </c>
      <c r="G95">
        <v>1506.721</v>
      </c>
      <c r="H95">
        <v>1221.4549999999999</v>
      </c>
      <c r="I95">
        <f t="shared" si="32"/>
        <v>285.26600000000008</v>
      </c>
      <c r="J95">
        <v>2329.0569999999998</v>
      </c>
      <c r="K95">
        <v>1267.2460000000001</v>
      </c>
      <c r="L95">
        <f t="shared" si="33"/>
        <v>1061.8109999999997</v>
      </c>
      <c r="M95">
        <v>1950.433</v>
      </c>
      <c r="N95">
        <v>1304.6759999999999</v>
      </c>
      <c r="O95">
        <f t="shared" si="34"/>
        <v>645.75700000000006</v>
      </c>
      <c r="P95">
        <v>1319.4949999999999</v>
      </c>
      <c r="Q95">
        <v>1296.0540000000001</v>
      </c>
      <c r="R95">
        <f t="shared" si="35"/>
        <v>23.440999999999804</v>
      </c>
      <c r="S95">
        <v>1608.1089999999999</v>
      </c>
      <c r="T95">
        <v>1334.9749999999999</v>
      </c>
      <c r="U95">
        <f t="shared" si="36"/>
        <v>273.13400000000001</v>
      </c>
      <c r="V95">
        <v>1471.442</v>
      </c>
      <c r="W95">
        <v>1376.4</v>
      </c>
      <c r="X95">
        <f t="shared" si="37"/>
        <v>95.041999999999916</v>
      </c>
      <c r="Y95">
        <v>1316.54</v>
      </c>
      <c r="Z95">
        <v>1283.607</v>
      </c>
      <c r="AA95">
        <f t="shared" si="38"/>
        <v>32.932999999999993</v>
      </c>
      <c r="AB95">
        <v>1278.8979999999999</v>
      </c>
      <c r="AC95">
        <v>1237.9570000000001</v>
      </c>
      <c r="AD95">
        <f t="shared" si="39"/>
        <v>40.940999999999804</v>
      </c>
      <c r="AE95">
        <v>1532.328</v>
      </c>
      <c r="AF95">
        <v>1111.7750000000001</v>
      </c>
      <c r="AG95">
        <f t="shared" si="40"/>
        <v>420.55299999999988</v>
      </c>
      <c r="AH95">
        <v>1217.385</v>
      </c>
      <c r="AI95">
        <v>1125.087</v>
      </c>
      <c r="AJ95">
        <f t="shared" si="41"/>
        <v>92.298000000000002</v>
      </c>
      <c r="AK95">
        <v>1323.528</v>
      </c>
      <c r="AL95">
        <v>1270.557</v>
      </c>
      <c r="AM95">
        <f t="shared" si="42"/>
        <v>52.971000000000004</v>
      </c>
      <c r="AN95">
        <v>1513.193</v>
      </c>
      <c r="AO95">
        <v>1353.1510000000001</v>
      </c>
      <c r="AP95">
        <f t="shared" si="43"/>
        <v>160.04199999999992</v>
      </c>
      <c r="AQ95">
        <v>1890.367</v>
      </c>
      <c r="AR95">
        <v>1361.701</v>
      </c>
      <c r="AS95">
        <f t="shared" si="44"/>
        <v>528.66599999999994</v>
      </c>
      <c r="AT95">
        <v>1489.691</v>
      </c>
      <c r="AU95">
        <v>1295.403</v>
      </c>
      <c r="AV95">
        <f t="shared" si="45"/>
        <v>194.28800000000001</v>
      </c>
      <c r="AW95">
        <v>1217.895</v>
      </c>
      <c r="AX95">
        <v>1171.7919999999999</v>
      </c>
      <c r="AY95">
        <f t="shared" si="46"/>
        <v>46.103000000000065</v>
      </c>
      <c r="AZ95">
        <v>1665.806</v>
      </c>
      <c r="BA95">
        <v>1211.4069999999999</v>
      </c>
      <c r="BB95">
        <f t="shared" si="47"/>
        <v>454.39900000000011</v>
      </c>
      <c r="BC95">
        <v>1395.883</v>
      </c>
      <c r="BD95">
        <v>1252.3219999999999</v>
      </c>
      <c r="BE95">
        <f t="shared" si="48"/>
        <v>143.56100000000015</v>
      </c>
      <c r="BF95">
        <v>1383.633</v>
      </c>
      <c r="BG95">
        <v>1283.788</v>
      </c>
      <c r="BH95">
        <f t="shared" si="49"/>
        <v>99.845000000000027</v>
      </c>
      <c r="BI95">
        <v>1482.625</v>
      </c>
      <c r="BJ95">
        <v>1250.1369999999999</v>
      </c>
      <c r="BK95">
        <f t="shared" si="50"/>
        <v>232.48800000000006</v>
      </c>
      <c r="BL95">
        <v>1442.797</v>
      </c>
      <c r="BM95">
        <v>1212.345</v>
      </c>
      <c r="BN95">
        <f t="shared" si="51"/>
        <v>230.452</v>
      </c>
      <c r="BO95" s="1">
        <v>1566.665</v>
      </c>
      <c r="BP95">
        <v>1333.854</v>
      </c>
      <c r="BQ95" s="1">
        <f t="shared" si="52"/>
        <v>232.81099999999992</v>
      </c>
      <c r="BR95">
        <v>1335.6420000000001</v>
      </c>
      <c r="BS95">
        <v>1201.742</v>
      </c>
      <c r="BT95">
        <f t="shared" si="53"/>
        <v>133.90000000000009</v>
      </c>
      <c r="BU95" s="1">
        <v>1824.268</v>
      </c>
      <c r="BV95">
        <v>1280.713</v>
      </c>
      <c r="BW95" s="1">
        <f t="shared" si="54"/>
        <v>543.55500000000006</v>
      </c>
      <c r="BX95">
        <v>1304.07</v>
      </c>
      <c r="BY95">
        <v>1164.528</v>
      </c>
      <c r="BZ95">
        <f t="shared" si="55"/>
        <v>139.54199999999992</v>
      </c>
      <c r="CA95">
        <v>1398.1089999999999</v>
      </c>
      <c r="CB95">
        <v>1327.146</v>
      </c>
      <c r="CC95">
        <f t="shared" si="56"/>
        <v>70.962999999999965</v>
      </c>
      <c r="CD95">
        <v>1214.1020000000001</v>
      </c>
      <c r="CE95">
        <v>1144.9069999999999</v>
      </c>
      <c r="CF95">
        <f t="shared" si="57"/>
        <v>69.195000000000164</v>
      </c>
      <c r="CG95">
        <v>1589.4490000000001</v>
      </c>
      <c r="CH95">
        <v>1370.336</v>
      </c>
      <c r="CI95">
        <f t="shared" si="58"/>
        <v>219.11300000000006</v>
      </c>
      <c r="CJ95">
        <v>1501.88</v>
      </c>
      <c r="CK95">
        <v>1346.7629999999999</v>
      </c>
      <c r="CL95">
        <f t="shared" si="59"/>
        <v>155.11700000000019</v>
      </c>
    </row>
    <row r="96" spans="1:90">
      <c r="A96">
        <v>1388.682</v>
      </c>
      <c r="B96">
        <v>1263.223</v>
      </c>
      <c r="C96">
        <f t="shared" si="30"/>
        <v>125.45900000000006</v>
      </c>
      <c r="D96">
        <v>1850.27</v>
      </c>
      <c r="E96">
        <v>1363.5039999999999</v>
      </c>
      <c r="F96">
        <f t="shared" si="31"/>
        <v>486.76600000000008</v>
      </c>
      <c r="G96">
        <v>1509.9380000000001</v>
      </c>
      <c r="H96">
        <v>1225.624</v>
      </c>
      <c r="I96">
        <f t="shared" si="32"/>
        <v>284.31400000000008</v>
      </c>
      <c r="J96">
        <v>2218.9470000000001</v>
      </c>
      <c r="K96">
        <v>1264.0029999999999</v>
      </c>
      <c r="L96">
        <f t="shared" si="33"/>
        <v>954.94400000000019</v>
      </c>
      <c r="M96">
        <v>1928.7660000000001</v>
      </c>
      <c r="N96">
        <v>1303.6479999999999</v>
      </c>
      <c r="O96">
        <f t="shared" si="34"/>
        <v>625.11800000000017</v>
      </c>
      <c r="P96">
        <v>1314.1079999999999</v>
      </c>
      <c r="Q96">
        <v>1289.4000000000001</v>
      </c>
      <c r="R96">
        <f t="shared" si="35"/>
        <v>24.707999999999856</v>
      </c>
      <c r="S96">
        <v>1610.674</v>
      </c>
      <c r="T96">
        <v>1330.5239999999999</v>
      </c>
      <c r="U96">
        <f t="shared" si="36"/>
        <v>280.15000000000009</v>
      </c>
      <c r="V96">
        <v>1468.1179999999999</v>
      </c>
      <c r="W96">
        <v>1379.181</v>
      </c>
      <c r="X96">
        <f t="shared" si="37"/>
        <v>88.936999999999898</v>
      </c>
      <c r="Y96">
        <v>1318.452</v>
      </c>
      <c r="Z96">
        <v>1268.8320000000001</v>
      </c>
      <c r="AA96">
        <f t="shared" si="38"/>
        <v>49.619999999999891</v>
      </c>
      <c r="AB96">
        <v>1284.462</v>
      </c>
      <c r="AC96">
        <v>1235.895</v>
      </c>
      <c r="AD96">
        <f t="shared" si="39"/>
        <v>48.567000000000007</v>
      </c>
      <c r="AE96">
        <v>1506.008</v>
      </c>
      <c r="AF96">
        <v>1110.3989999999999</v>
      </c>
      <c r="AG96">
        <f t="shared" si="40"/>
        <v>395.60900000000015</v>
      </c>
      <c r="AH96">
        <v>1220.5139999999999</v>
      </c>
      <c r="AI96">
        <v>1126.5809999999999</v>
      </c>
      <c r="AJ96">
        <f t="shared" si="41"/>
        <v>93.932999999999993</v>
      </c>
      <c r="AK96">
        <v>1319.2629999999999</v>
      </c>
      <c r="AL96">
        <v>1272.019</v>
      </c>
      <c r="AM96">
        <f t="shared" si="42"/>
        <v>47.243999999999915</v>
      </c>
      <c r="AN96">
        <v>1542.2909999999999</v>
      </c>
      <c r="AO96">
        <v>1366.73</v>
      </c>
      <c r="AP96">
        <f t="shared" si="43"/>
        <v>175.56099999999992</v>
      </c>
      <c r="AQ96">
        <v>1898.741</v>
      </c>
      <c r="AR96">
        <v>1366.6669999999999</v>
      </c>
      <c r="AS96">
        <f t="shared" si="44"/>
        <v>532.07400000000007</v>
      </c>
      <c r="AT96">
        <v>1487.7149999999999</v>
      </c>
      <c r="AU96">
        <v>1300.777</v>
      </c>
      <c r="AV96">
        <f t="shared" si="45"/>
        <v>186.93799999999987</v>
      </c>
      <c r="AW96">
        <v>1203.3309999999999</v>
      </c>
      <c r="AX96">
        <v>1168.4390000000001</v>
      </c>
      <c r="AY96">
        <f t="shared" si="46"/>
        <v>34.891999999999825</v>
      </c>
      <c r="AZ96">
        <v>1658.672</v>
      </c>
      <c r="BA96">
        <v>1222.2539999999999</v>
      </c>
      <c r="BB96">
        <f t="shared" si="47"/>
        <v>436.41800000000012</v>
      </c>
      <c r="BC96">
        <v>1399.558</v>
      </c>
      <c r="BD96">
        <v>1260.7249999999999</v>
      </c>
      <c r="BE96">
        <f t="shared" si="48"/>
        <v>138.83300000000008</v>
      </c>
      <c r="BF96">
        <v>1414.7760000000001</v>
      </c>
      <c r="BG96">
        <v>1275.7470000000001</v>
      </c>
      <c r="BH96">
        <f t="shared" si="49"/>
        <v>139.029</v>
      </c>
      <c r="BI96">
        <v>1485.4369999999999</v>
      </c>
      <c r="BJ96">
        <v>1250.2660000000001</v>
      </c>
      <c r="BK96">
        <f t="shared" si="50"/>
        <v>235.17099999999982</v>
      </c>
      <c r="BL96">
        <v>1449.3219999999999</v>
      </c>
      <c r="BM96">
        <v>1213.83</v>
      </c>
      <c r="BN96">
        <f t="shared" si="51"/>
        <v>235.49199999999996</v>
      </c>
      <c r="BO96" s="1">
        <v>1556.1489999999999</v>
      </c>
      <c r="BP96">
        <v>1331.876</v>
      </c>
      <c r="BQ96" s="1">
        <f t="shared" si="52"/>
        <v>224.27299999999991</v>
      </c>
      <c r="BR96">
        <v>1333.0989999999999</v>
      </c>
      <c r="BS96">
        <v>1203.941</v>
      </c>
      <c r="BT96">
        <f t="shared" si="53"/>
        <v>129.1579999999999</v>
      </c>
      <c r="BU96" s="1">
        <v>1790.22</v>
      </c>
      <c r="BV96">
        <v>1282.895</v>
      </c>
      <c r="BW96" s="1">
        <f t="shared" si="54"/>
        <v>507.32500000000005</v>
      </c>
      <c r="BX96">
        <v>1307.3399999999999</v>
      </c>
      <c r="BY96">
        <v>1159.5709999999999</v>
      </c>
      <c r="BZ96">
        <f t="shared" si="55"/>
        <v>147.76900000000001</v>
      </c>
      <c r="CA96">
        <v>1382.229</v>
      </c>
      <c r="CB96">
        <v>1321.682</v>
      </c>
      <c r="CC96">
        <f t="shared" si="56"/>
        <v>60.547000000000025</v>
      </c>
      <c r="CD96">
        <v>1197.4559999999999</v>
      </c>
      <c r="CE96">
        <v>1140.8</v>
      </c>
      <c r="CF96">
        <f t="shared" si="57"/>
        <v>56.655999999999949</v>
      </c>
      <c r="CG96">
        <v>1632.8430000000001</v>
      </c>
      <c r="CH96">
        <v>1367.884</v>
      </c>
      <c r="CI96">
        <f t="shared" si="58"/>
        <v>264.95900000000006</v>
      </c>
      <c r="CJ96">
        <v>1501.9159999999999</v>
      </c>
      <c r="CK96">
        <v>1340.8920000000001</v>
      </c>
      <c r="CL96">
        <f t="shared" si="59"/>
        <v>161.02399999999989</v>
      </c>
    </row>
    <row r="97" spans="1:90">
      <c r="A97">
        <v>1429.2080000000001</v>
      </c>
      <c r="B97">
        <v>1266.0730000000001</v>
      </c>
      <c r="C97">
        <f t="shared" si="30"/>
        <v>163.13499999999999</v>
      </c>
      <c r="D97">
        <v>1924.01</v>
      </c>
      <c r="E97">
        <v>1362.192</v>
      </c>
      <c r="F97">
        <f t="shared" si="31"/>
        <v>561.81799999999998</v>
      </c>
      <c r="G97">
        <v>1483.9449999999999</v>
      </c>
      <c r="H97">
        <v>1218.5419999999999</v>
      </c>
      <c r="I97">
        <f t="shared" si="32"/>
        <v>265.40300000000002</v>
      </c>
      <c r="J97">
        <v>2302.9679999999998</v>
      </c>
      <c r="K97">
        <v>1260.1210000000001</v>
      </c>
      <c r="L97">
        <f t="shared" si="33"/>
        <v>1042.8469999999998</v>
      </c>
      <c r="M97">
        <v>1880.2929999999999</v>
      </c>
      <c r="N97">
        <v>1309.288</v>
      </c>
      <c r="O97">
        <f t="shared" si="34"/>
        <v>571.00499999999988</v>
      </c>
      <c r="P97">
        <v>1309.944</v>
      </c>
      <c r="Q97">
        <v>1292.124</v>
      </c>
      <c r="R97">
        <f t="shared" si="35"/>
        <v>17.819999999999936</v>
      </c>
      <c r="S97">
        <v>1623.894</v>
      </c>
      <c r="T97">
        <v>1335.3209999999999</v>
      </c>
      <c r="U97">
        <f t="shared" si="36"/>
        <v>288.57300000000009</v>
      </c>
      <c r="V97">
        <v>1461.2270000000001</v>
      </c>
      <c r="W97">
        <v>1374.971</v>
      </c>
      <c r="X97">
        <f t="shared" si="37"/>
        <v>86.256000000000085</v>
      </c>
      <c r="Y97">
        <v>1323.9680000000001</v>
      </c>
      <c r="Z97">
        <v>1266.73</v>
      </c>
      <c r="AA97">
        <f t="shared" si="38"/>
        <v>57.238000000000056</v>
      </c>
      <c r="AB97">
        <v>1277.2429999999999</v>
      </c>
      <c r="AC97">
        <v>1236.5150000000001</v>
      </c>
      <c r="AD97">
        <f t="shared" si="39"/>
        <v>40.727999999999838</v>
      </c>
      <c r="AE97">
        <v>1495.2190000000001</v>
      </c>
      <c r="AF97">
        <v>1117.316</v>
      </c>
      <c r="AG97">
        <f t="shared" si="40"/>
        <v>377.90300000000002</v>
      </c>
      <c r="AH97">
        <v>1235.1769999999999</v>
      </c>
      <c r="AI97">
        <v>1124.722</v>
      </c>
      <c r="AJ97">
        <f t="shared" si="41"/>
        <v>110.45499999999993</v>
      </c>
      <c r="AK97">
        <v>1313.059</v>
      </c>
      <c r="AL97">
        <v>1263.5440000000001</v>
      </c>
      <c r="AM97">
        <f t="shared" si="42"/>
        <v>49.514999999999873</v>
      </c>
      <c r="AN97">
        <v>1559.299</v>
      </c>
      <c r="AO97">
        <v>1363.3789999999999</v>
      </c>
      <c r="AP97">
        <f t="shared" si="43"/>
        <v>195.92000000000007</v>
      </c>
      <c r="AQ97">
        <v>1832.296</v>
      </c>
      <c r="AR97">
        <v>1368.117</v>
      </c>
      <c r="AS97">
        <f t="shared" si="44"/>
        <v>464.17900000000009</v>
      </c>
      <c r="AT97">
        <v>1494.741</v>
      </c>
      <c r="AU97">
        <v>1294.087</v>
      </c>
      <c r="AV97">
        <f t="shared" si="45"/>
        <v>200.654</v>
      </c>
      <c r="AW97">
        <v>1193.7760000000001</v>
      </c>
      <c r="AX97">
        <v>1176.8920000000001</v>
      </c>
      <c r="AY97">
        <f t="shared" si="46"/>
        <v>16.884000000000015</v>
      </c>
      <c r="AZ97">
        <v>1631.502</v>
      </c>
      <c r="BA97">
        <v>1224.9349999999999</v>
      </c>
      <c r="BB97">
        <f t="shared" si="47"/>
        <v>406.56700000000001</v>
      </c>
      <c r="BC97">
        <v>1394.3150000000001</v>
      </c>
      <c r="BD97">
        <v>1253.548</v>
      </c>
      <c r="BE97">
        <f t="shared" si="48"/>
        <v>140.76700000000005</v>
      </c>
      <c r="BF97">
        <v>1444.43</v>
      </c>
      <c r="BG97">
        <v>1278.268</v>
      </c>
      <c r="BH97">
        <f t="shared" si="49"/>
        <v>166.16200000000003</v>
      </c>
      <c r="BI97">
        <v>1452.9449999999999</v>
      </c>
      <c r="BJ97">
        <v>1249.759</v>
      </c>
      <c r="BK97">
        <f t="shared" si="50"/>
        <v>203.18599999999992</v>
      </c>
      <c r="BL97">
        <v>1495.91</v>
      </c>
      <c r="BM97">
        <v>1205.2349999999999</v>
      </c>
      <c r="BN97">
        <f t="shared" si="51"/>
        <v>290.67500000000018</v>
      </c>
      <c r="BO97" s="1">
        <v>1546.309</v>
      </c>
      <c r="BP97">
        <v>1341.7070000000001</v>
      </c>
      <c r="BQ97" s="1">
        <f t="shared" si="52"/>
        <v>204.60199999999986</v>
      </c>
      <c r="BR97">
        <v>1321.7819999999999</v>
      </c>
      <c r="BS97">
        <v>1203.415</v>
      </c>
      <c r="BT97">
        <f t="shared" si="53"/>
        <v>118.36699999999996</v>
      </c>
      <c r="BU97" s="1">
        <v>1761.873</v>
      </c>
      <c r="BV97">
        <v>1287.0129999999999</v>
      </c>
      <c r="BW97" s="1">
        <f t="shared" si="54"/>
        <v>474.86000000000013</v>
      </c>
      <c r="BX97">
        <v>1292.4580000000001</v>
      </c>
      <c r="BY97">
        <v>1158.56</v>
      </c>
      <c r="BZ97">
        <f t="shared" si="55"/>
        <v>133.89800000000014</v>
      </c>
      <c r="CA97">
        <v>1396.7460000000001</v>
      </c>
      <c r="CB97">
        <v>1319.5909999999999</v>
      </c>
      <c r="CC97">
        <f t="shared" si="56"/>
        <v>77.1550000000002</v>
      </c>
      <c r="CD97">
        <v>1201.67</v>
      </c>
      <c r="CE97">
        <v>1138.0640000000001</v>
      </c>
      <c r="CF97">
        <f t="shared" si="57"/>
        <v>63.605999999999995</v>
      </c>
      <c r="CG97">
        <v>1667.0809999999999</v>
      </c>
      <c r="CH97">
        <v>1363.5060000000001</v>
      </c>
      <c r="CI97">
        <f t="shared" si="58"/>
        <v>303.57499999999982</v>
      </c>
      <c r="CJ97">
        <v>1510.268</v>
      </c>
      <c r="CK97">
        <v>1344.95</v>
      </c>
      <c r="CL97">
        <f t="shared" si="59"/>
        <v>165.31799999999998</v>
      </c>
    </row>
    <row r="98" spans="1:90">
      <c r="A98">
        <v>1438.4670000000001</v>
      </c>
      <c r="B98">
        <v>1268.568</v>
      </c>
      <c r="C98">
        <f t="shared" si="30"/>
        <v>169.89900000000011</v>
      </c>
      <c r="D98">
        <v>1858.7</v>
      </c>
      <c r="E98">
        <v>1360.413</v>
      </c>
      <c r="F98">
        <f t="shared" si="31"/>
        <v>498.28700000000003</v>
      </c>
      <c r="G98">
        <v>1495.3720000000001</v>
      </c>
      <c r="H98">
        <v>1218.268</v>
      </c>
      <c r="I98">
        <f t="shared" si="32"/>
        <v>277.10400000000004</v>
      </c>
      <c r="J98">
        <v>2192.2779999999998</v>
      </c>
      <c r="K98">
        <v>1271.0319999999999</v>
      </c>
      <c r="L98">
        <f t="shared" si="33"/>
        <v>921.24599999999987</v>
      </c>
      <c r="M98">
        <v>1871.5909999999999</v>
      </c>
      <c r="N98">
        <v>1302.6859999999999</v>
      </c>
      <c r="O98">
        <f t="shared" si="34"/>
        <v>568.90499999999997</v>
      </c>
      <c r="P98">
        <v>1310.4659999999999</v>
      </c>
      <c r="Q98">
        <v>1288.8630000000001</v>
      </c>
      <c r="R98">
        <f t="shared" si="35"/>
        <v>21.602999999999838</v>
      </c>
      <c r="S98">
        <v>1631.1479999999999</v>
      </c>
      <c r="T98">
        <v>1327.5940000000001</v>
      </c>
      <c r="U98">
        <f t="shared" si="36"/>
        <v>303.55399999999986</v>
      </c>
      <c r="V98">
        <v>1468.492</v>
      </c>
      <c r="W98">
        <v>1377.422</v>
      </c>
      <c r="X98">
        <f t="shared" si="37"/>
        <v>91.069999999999936</v>
      </c>
      <c r="Y98">
        <v>1327.9580000000001</v>
      </c>
      <c r="Z98">
        <v>1275.27</v>
      </c>
      <c r="AA98">
        <f t="shared" si="38"/>
        <v>52.688000000000102</v>
      </c>
      <c r="AB98">
        <v>1287.635</v>
      </c>
      <c r="AC98">
        <v>1233.67</v>
      </c>
      <c r="AD98">
        <f t="shared" si="39"/>
        <v>53.964999999999918</v>
      </c>
      <c r="AE98">
        <v>1480.412</v>
      </c>
      <c r="AF98">
        <v>1112.923</v>
      </c>
      <c r="AG98">
        <f t="shared" si="40"/>
        <v>367.48900000000003</v>
      </c>
      <c r="AH98">
        <v>1229.8630000000001</v>
      </c>
      <c r="AI98">
        <v>1130.174</v>
      </c>
      <c r="AJ98">
        <f t="shared" si="41"/>
        <v>99.689000000000078</v>
      </c>
      <c r="AK98">
        <v>1325.2919999999999</v>
      </c>
      <c r="AL98">
        <v>1261.1410000000001</v>
      </c>
      <c r="AM98">
        <f t="shared" si="42"/>
        <v>64.15099999999984</v>
      </c>
      <c r="AN98">
        <v>1586.278</v>
      </c>
      <c r="AO98">
        <v>1362.6320000000001</v>
      </c>
      <c r="AP98">
        <f t="shared" si="43"/>
        <v>223.64599999999996</v>
      </c>
      <c r="AQ98">
        <v>1822.903</v>
      </c>
      <c r="AR98">
        <v>1357.828</v>
      </c>
      <c r="AS98">
        <f t="shared" si="44"/>
        <v>465.07500000000005</v>
      </c>
      <c r="AT98">
        <v>1479.143</v>
      </c>
      <c r="AU98">
        <v>1293.694</v>
      </c>
      <c r="AV98">
        <f t="shared" si="45"/>
        <v>185.44900000000007</v>
      </c>
      <c r="AW98">
        <v>1193.44</v>
      </c>
      <c r="AX98">
        <v>1176.239</v>
      </c>
      <c r="AY98">
        <f t="shared" si="46"/>
        <v>17.201000000000022</v>
      </c>
      <c r="AZ98">
        <v>1614.56</v>
      </c>
      <c r="BA98">
        <v>1222.3779999999999</v>
      </c>
      <c r="BB98">
        <f t="shared" si="47"/>
        <v>392.18200000000002</v>
      </c>
      <c r="BC98">
        <v>1408.605</v>
      </c>
      <c r="BD98">
        <v>1262.6980000000001</v>
      </c>
      <c r="BE98">
        <f t="shared" si="48"/>
        <v>145.90699999999993</v>
      </c>
      <c r="BF98">
        <v>1469.7819999999999</v>
      </c>
      <c r="BG98">
        <v>1280.8510000000001</v>
      </c>
      <c r="BH98">
        <f t="shared" si="49"/>
        <v>188.93099999999981</v>
      </c>
      <c r="BI98">
        <v>1514.6310000000001</v>
      </c>
      <c r="BJ98">
        <v>1251.4110000000001</v>
      </c>
      <c r="BK98">
        <f t="shared" si="50"/>
        <v>263.22000000000003</v>
      </c>
      <c r="BL98">
        <v>1539.711</v>
      </c>
      <c r="BM98">
        <v>1208.4079999999999</v>
      </c>
      <c r="BN98">
        <f t="shared" si="51"/>
        <v>331.30300000000011</v>
      </c>
      <c r="BO98" s="1">
        <v>1600.5429999999999</v>
      </c>
      <c r="BP98">
        <v>1332.954</v>
      </c>
      <c r="BQ98" s="1">
        <f t="shared" si="52"/>
        <v>267.58899999999994</v>
      </c>
      <c r="BR98">
        <v>1311.3040000000001</v>
      </c>
      <c r="BS98">
        <v>1198.9459999999999</v>
      </c>
      <c r="BT98">
        <f t="shared" si="53"/>
        <v>112.35800000000017</v>
      </c>
      <c r="BU98" s="1">
        <v>1729.3440000000001</v>
      </c>
      <c r="BV98">
        <v>1281.4290000000001</v>
      </c>
      <c r="BW98" s="1">
        <f t="shared" si="54"/>
        <v>447.91499999999996</v>
      </c>
      <c r="BX98">
        <v>1297.93</v>
      </c>
      <c r="BY98">
        <v>1158.9580000000001</v>
      </c>
      <c r="BZ98">
        <f t="shared" si="55"/>
        <v>138.97199999999998</v>
      </c>
      <c r="CA98">
        <v>1411.855</v>
      </c>
      <c r="CB98">
        <v>1322.116</v>
      </c>
      <c r="CC98">
        <f t="shared" si="56"/>
        <v>89.739000000000033</v>
      </c>
      <c r="CD98">
        <v>1196.739</v>
      </c>
      <c r="CE98">
        <v>1137.7149999999999</v>
      </c>
      <c r="CF98">
        <f t="shared" si="57"/>
        <v>59.024000000000115</v>
      </c>
      <c r="CG98">
        <v>1685.39</v>
      </c>
      <c r="CH98">
        <v>1373.2</v>
      </c>
      <c r="CI98">
        <f t="shared" si="58"/>
        <v>312.19000000000005</v>
      </c>
      <c r="CJ98">
        <v>1505.865</v>
      </c>
      <c r="CK98">
        <v>1343.1959999999999</v>
      </c>
      <c r="CL98">
        <f t="shared" si="59"/>
        <v>162.6690000000001</v>
      </c>
    </row>
    <row r="99" spans="1:90">
      <c r="A99">
        <v>1480.8589999999999</v>
      </c>
      <c r="B99">
        <v>1267.9349999999999</v>
      </c>
      <c r="C99">
        <f t="shared" si="30"/>
        <v>212.92399999999998</v>
      </c>
      <c r="D99">
        <v>1811.9179999999999</v>
      </c>
      <c r="E99">
        <v>1359.3879999999999</v>
      </c>
      <c r="F99">
        <f t="shared" si="31"/>
        <v>452.53</v>
      </c>
      <c r="G99">
        <v>1470.787</v>
      </c>
      <c r="H99">
        <v>1226.0119999999999</v>
      </c>
      <c r="I99">
        <f t="shared" si="32"/>
        <v>244.77500000000009</v>
      </c>
      <c r="J99">
        <v>2146.9760000000001</v>
      </c>
      <c r="K99">
        <v>1268.232</v>
      </c>
      <c r="L99">
        <f t="shared" si="33"/>
        <v>878.74400000000014</v>
      </c>
      <c r="M99">
        <v>1859.174</v>
      </c>
      <c r="N99">
        <v>1302.6099999999999</v>
      </c>
      <c r="O99">
        <f t="shared" si="34"/>
        <v>556.56400000000008</v>
      </c>
      <c r="P99">
        <v>1312.655</v>
      </c>
      <c r="Q99">
        <v>1291.454</v>
      </c>
      <c r="R99">
        <f t="shared" si="35"/>
        <v>21.201000000000022</v>
      </c>
      <c r="S99">
        <v>1632.424</v>
      </c>
      <c r="T99">
        <v>1337.8720000000001</v>
      </c>
      <c r="U99">
        <f t="shared" si="36"/>
        <v>294.55199999999991</v>
      </c>
      <c r="V99">
        <v>1473.223</v>
      </c>
      <c r="W99">
        <v>1378.231</v>
      </c>
      <c r="X99">
        <f t="shared" si="37"/>
        <v>94.991999999999962</v>
      </c>
      <c r="Y99">
        <v>1342.905</v>
      </c>
      <c r="Z99">
        <v>1282.4659999999999</v>
      </c>
      <c r="AA99">
        <f t="shared" si="38"/>
        <v>60.439000000000078</v>
      </c>
      <c r="AB99">
        <v>1287.1099999999999</v>
      </c>
      <c r="AC99">
        <v>1245.116</v>
      </c>
      <c r="AD99">
        <f t="shared" si="39"/>
        <v>41.993999999999915</v>
      </c>
      <c r="AE99">
        <v>1450.7360000000001</v>
      </c>
      <c r="AF99">
        <v>1120.33</v>
      </c>
      <c r="AG99">
        <f t="shared" si="40"/>
        <v>330.40600000000018</v>
      </c>
      <c r="AH99">
        <v>1207.529</v>
      </c>
      <c r="AI99">
        <v>1124.6289999999999</v>
      </c>
      <c r="AJ99">
        <f t="shared" si="41"/>
        <v>82.900000000000091</v>
      </c>
      <c r="AK99">
        <v>1324.3710000000001</v>
      </c>
      <c r="AL99">
        <v>1265.538</v>
      </c>
      <c r="AM99">
        <f t="shared" si="42"/>
        <v>58.833000000000084</v>
      </c>
      <c r="AN99">
        <v>1618.5160000000001</v>
      </c>
      <c r="AO99">
        <v>1359.0920000000001</v>
      </c>
      <c r="AP99">
        <f t="shared" si="43"/>
        <v>259.42399999999998</v>
      </c>
      <c r="AQ99">
        <v>1864.559</v>
      </c>
      <c r="AR99">
        <v>1369.4290000000001</v>
      </c>
      <c r="AS99">
        <f t="shared" si="44"/>
        <v>495.12999999999988</v>
      </c>
      <c r="AT99">
        <v>1492.2139999999999</v>
      </c>
      <c r="AU99">
        <v>1295.6659999999999</v>
      </c>
      <c r="AV99">
        <f t="shared" si="45"/>
        <v>196.548</v>
      </c>
      <c r="AW99">
        <v>1172.1980000000001</v>
      </c>
      <c r="AX99">
        <v>1175.577</v>
      </c>
      <c r="AY99">
        <f t="shared" si="46"/>
        <v>-3.3789999999999054</v>
      </c>
      <c r="AZ99">
        <v>1570.288</v>
      </c>
      <c r="BA99">
        <v>1206.972</v>
      </c>
      <c r="BB99">
        <f t="shared" si="47"/>
        <v>363.31600000000003</v>
      </c>
      <c r="BC99">
        <v>1422.3520000000001</v>
      </c>
      <c r="BD99">
        <v>1267.452</v>
      </c>
      <c r="BE99">
        <f t="shared" si="48"/>
        <v>154.90000000000009</v>
      </c>
      <c r="BF99">
        <v>1469.027</v>
      </c>
      <c r="BG99">
        <v>1281.547</v>
      </c>
      <c r="BH99">
        <f t="shared" si="49"/>
        <v>187.48000000000002</v>
      </c>
      <c r="BI99">
        <v>1455.5070000000001</v>
      </c>
      <c r="BJ99">
        <v>1257.3800000000001</v>
      </c>
      <c r="BK99">
        <f t="shared" si="50"/>
        <v>198.12699999999995</v>
      </c>
      <c r="BL99">
        <v>1529.4929999999999</v>
      </c>
      <c r="BM99">
        <v>1206.9549999999999</v>
      </c>
      <c r="BN99">
        <f t="shared" si="51"/>
        <v>322.53800000000001</v>
      </c>
      <c r="BO99" s="1">
        <v>1578.854</v>
      </c>
      <c r="BP99">
        <v>1332.5840000000001</v>
      </c>
      <c r="BQ99" s="1">
        <f t="shared" si="52"/>
        <v>246.26999999999998</v>
      </c>
      <c r="BR99">
        <v>1316.681</v>
      </c>
      <c r="BS99">
        <v>1202.472</v>
      </c>
      <c r="BT99">
        <f t="shared" si="53"/>
        <v>114.20900000000006</v>
      </c>
      <c r="BU99" s="1">
        <v>1721.404</v>
      </c>
      <c r="BV99">
        <v>1276.972</v>
      </c>
      <c r="BW99" s="1">
        <f t="shared" si="54"/>
        <v>444.43200000000002</v>
      </c>
      <c r="BX99">
        <v>1288.1489999999999</v>
      </c>
      <c r="BY99">
        <v>1154.7819999999999</v>
      </c>
      <c r="BZ99">
        <f t="shared" si="55"/>
        <v>133.36699999999996</v>
      </c>
      <c r="CA99">
        <v>1377.3140000000001</v>
      </c>
      <c r="CB99">
        <v>1318.96</v>
      </c>
      <c r="CC99">
        <f t="shared" si="56"/>
        <v>58.354000000000042</v>
      </c>
      <c r="CD99">
        <v>1192.268</v>
      </c>
      <c r="CE99">
        <v>1137.691</v>
      </c>
      <c r="CF99">
        <f t="shared" si="57"/>
        <v>54.576999999999998</v>
      </c>
      <c r="CG99">
        <v>1722.597</v>
      </c>
      <c r="CH99">
        <v>1369.6310000000001</v>
      </c>
      <c r="CI99">
        <f t="shared" si="58"/>
        <v>352.96599999999989</v>
      </c>
      <c r="CJ99">
        <v>1501.19</v>
      </c>
      <c r="CK99">
        <v>1347.2840000000001</v>
      </c>
      <c r="CL99">
        <f t="shared" si="59"/>
        <v>153.90599999999995</v>
      </c>
    </row>
    <row r="100" spans="1:90">
      <c r="A100">
        <v>1488.1679999999999</v>
      </c>
      <c r="B100">
        <v>1269.184</v>
      </c>
      <c r="C100">
        <f t="shared" si="30"/>
        <v>218.98399999999992</v>
      </c>
      <c r="D100">
        <v>1779.4190000000001</v>
      </c>
      <c r="E100">
        <v>1369.6079999999999</v>
      </c>
      <c r="F100">
        <f t="shared" si="31"/>
        <v>409.81100000000015</v>
      </c>
      <c r="G100">
        <v>1459.4</v>
      </c>
      <c r="H100">
        <v>1220.0889999999999</v>
      </c>
      <c r="I100">
        <f t="shared" si="32"/>
        <v>239.31100000000015</v>
      </c>
      <c r="J100">
        <v>2049.7109999999998</v>
      </c>
      <c r="K100">
        <v>1273.7750000000001</v>
      </c>
      <c r="L100">
        <f t="shared" si="33"/>
        <v>775.93599999999969</v>
      </c>
      <c r="M100">
        <v>1827.6289999999999</v>
      </c>
      <c r="N100">
        <v>1302.68</v>
      </c>
      <c r="O100">
        <f t="shared" si="34"/>
        <v>524.94899999999984</v>
      </c>
      <c r="P100">
        <v>1307.498</v>
      </c>
      <c r="Q100">
        <v>1293.9590000000001</v>
      </c>
      <c r="R100">
        <f t="shared" si="35"/>
        <v>13.538999999999987</v>
      </c>
      <c r="S100">
        <v>1613.5440000000001</v>
      </c>
      <c r="T100">
        <v>1335.5360000000001</v>
      </c>
      <c r="U100">
        <f t="shared" si="36"/>
        <v>278.00800000000004</v>
      </c>
      <c r="V100">
        <v>1464.539</v>
      </c>
      <c r="W100">
        <v>1378.7809999999999</v>
      </c>
      <c r="X100">
        <f t="shared" si="37"/>
        <v>85.758000000000038</v>
      </c>
      <c r="Y100">
        <v>1346.328</v>
      </c>
      <c r="Z100">
        <v>1274.029</v>
      </c>
      <c r="AA100">
        <f t="shared" si="38"/>
        <v>72.298999999999978</v>
      </c>
      <c r="AB100">
        <v>1290.9059999999999</v>
      </c>
      <c r="AC100">
        <v>1232.6890000000001</v>
      </c>
      <c r="AD100">
        <f t="shared" si="39"/>
        <v>58.216999999999871</v>
      </c>
      <c r="AE100">
        <v>1428.54</v>
      </c>
      <c r="AF100">
        <v>1114.114</v>
      </c>
      <c r="AG100">
        <f t="shared" si="40"/>
        <v>314.42599999999993</v>
      </c>
      <c r="AH100">
        <v>1219.049</v>
      </c>
      <c r="AI100">
        <v>1129.2729999999999</v>
      </c>
      <c r="AJ100">
        <f t="shared" si="41"/>
        <v>89.776000000000067</v>
      </c>
      <c r="AK100">
        <v>1328.835</v>
      </c>
      <c r="AL100">
        <v>1264.6859999999999</v>
      </c>
      <c r="AM100">
        <f t="shared" si="42"/>
        <v>64.149000000000115</v>
      </c>
      <c r="AN100">
        <v>1663.471</v>
      </c>
      <c r="AO100">
        <v>1358.2280000000001</v>
      </c>
      <c r="AP100">
        <f t="shared" si="43"/>
        <v>305.24299999999994</v>
      </c>
      <c r="AQ100">
        <v>1858.701</v>
      </c>
      <c r="AR100">
        <v>1364.55</v>
      </c>
      <c r="AS100">
        <f t="shared" si="44"/>
        <v>494.15100000000007</v>
      </c>
      <c r="AT100">
        <v>1486.941</v>
      </c>
      <c r="AU100">
        <v>1295.1769999999999</v>
      </c>
      <c r="AV100">
        <f t="shared" si="45"/>
        <v>191.76400000000012</v>
      </c>
      <c r="AW100">
        <v>1187.67</v>
      </c>
      <c r="AX100">
        <v>1176.1500000000001</v>
      </c>
      <c r="AY100">
        <f t="shared" si="46"/>
        <v>11.519999999999982</v>
      </c>
      <c r="AZ100">
        <v>1547.4690000000001</v>
      </c>
      <c r="BA100">
        <v>1215.934</v>
      </c>
      <c r="BB100">
        <f t="shared" si="47"/>
        <v>331.53500000000008</v>
      </c>
      <c r="BC100">
        <v>1427.3140000000001</v>
      </c>
      <c r="BD100">
        <v>1260.0550000000001</v>
      </c>
      <c r="BE100">
        <f t="shared" si="48"/>
        <v>167.25900000000001</v>
      </c>
      <c r="BF100">
        <v>1520.665</v>
      </c>
      <c r="BG100">
        <v>1282.9259999999999</v>
      </c>
      <c r="BH100">
        <f t="shared" si="49"/>
        <v>237.73900000000003</v>
      </c>
      <c r="BI100">
        <v>1490.03</v>
      </c>
      <c r="BJ100">
        <v>1246.7719999999999</v>
      </c>
      <c r="BK100">
        <f t="shared" si="50"/>
        <v>243.25800000000004</v>
      </c>
      <c r="BL100">
        <v>1570.9880000000001</v>
      </c>
      <c r="BM100">
        <v>1201.0740000000001</v>
      </c>
      <c r="BN100">
        <f t="shared" si="51"/>
        <v>369.91399999999999</v>
      </c>
      <c r="BO100" s="1">
        <v>1607.0940000000001</v>
      </c>
      <c r="BP100">
        <v>1326.6949999999999</v>
      </c>
      <c r="BQ100" s="1">
        <f t="shared" si="52"/>
        <v>280.39900000000011</v>
      </c>
      <c r="BR100">
        <v>1309.6300000000001</v>
      </c>
      <c r="BS100">
        <v>1208.443</v>
      </c>
      <c r="BT100">
        <f t="shared" si="53"/>
        <v>101.18700000000013</v>
      </c>
      <c r="BU100" s="1">
        <v>1669.325</v>
      </c>
      <c r="BV100">
        <v>1280.904</v>
      </c>
      <c r="BW100" s="1">
        <f t="shared" si="54"/>
        <v>388.42100000000005</v>
      </c>
      <c r="BX100">
        <v>1293.2049999999999</v>
      </c>
      <c r="BY100">
        <v>1162.0889999999999</v>
      </c>
      <c r="BZ100">
        <f t="shared" si="55"/>
        <v>131.11599999999999</v>
      </c>
      <c r="CA100">
        <v>1381.3879999999999</v>
      </c>
      <c r="CB100">
        <v>1313.83</v>
      </c>
      <c r="CC100">
        <f t="shared" si="56"/>
        <v>67.557999999999993</v>
      </c>
      <c r="CD100">
        <v>1191.001</v>
      </c>
      <c r="CE100">
        <v>1139.328</v>
      </c>
      <c r="CF100">
        <f t="shared" si="57"/>
        <v>51.673000000000002</v>
      </c>
      <c r="CG100">
        <v>1760.3</v>
      </c>
      <c r="CH100">
        <v>1371.3130000000001</v>
      </c>
      <c r="CI100">
        <f t="shared" si="58"/>
        <v>388.98699999999985</v>
      </c>
      <c r="CJ100">
        <v>1498.3309999999999</v>
      </c>
      <c r="CK100">
        <v>1345.2349999999999</v>
      </c>
      <c r="CL100">
        <f t="shared" si="59"/>
        <v>153.096</v>
      </c>
    </row>
    <row r="101" spans="1:90">
      <c r="A101">
        <v>1503.7249999999999</v>
      </c>
      <c r="B101">
        <v>1265.9380000000001</v>
      </c>
      <c r="C101">
        <f t="shared" si="30"/>
        <v>237.78699999999981</v>
      </c>
      <c r="D101">
        <v>1786.269</v>
      </c>
      <c r="E101">
        <v>1369.4690000000001</v>
      </c>
      <c r="F101">
        <f t="shared" si="31"/>
        <v>416.79999999999995</v>
      </c>
      <c r="G101">
        <v>1448.778</v>
      </c>
      <c r="H101">
        <v>1221.261</v>
      </c>
      <c r="I101">
        <f t="shared" si="32"/>
        <v>227.51700000000005</v>
      </c>
      <c r="J101">
        <v>2029.451</v>
      </c>
      <c r="K101">
        <v>1269.8030000000001</v>
      </c>
      <c r="L101">
        <f t="shared" si="33"/>
        <v>759.64799999999991</v>
      </c>
      <c r="M101">
        <v>1806.7670000000001</v>
      </c>
      <c r="N101">
        <v>1301.1220000000001</v>
      </c>
      <c r="O101">
        <f t="shared" si="34"/>
        <v>505.64499999999998</v>
      </c>
      <c r="P101">
        <v>1304.152</v>
      </c>
      <c r="Q101">
        <v>1296.787</v>
      </c>
      <c r="R101">
        <f t="shared" si="35"/>
        <v>7.3650000000000091</v>
      </c>
      <c r="S101">
        <v>1617.1030000000001</v>
      </c>
      <c r="T101">
        <v>1331.643</v>
      </c>
      <c r="U101">
        <f t="shared" si="36"/>
        <v>285.46000000000004</v>
      </c>
      <c r="V101">
        <v>1467.646</v>
      </c>
      <c r="W101">
        <v>1374.4659999999999</v>
      </c>
      <c r="X101">
        <f t="shared" si="37"/>
        <v>93.180000000000064</v>
      </c>
      <c r="Y101">
        <v>1358.43</v>
      </c>
      <c r="Z101">
        <v>1274.8219999999999</v>
      </c>
      <c r="AA101">
        <f t="shared" si="38"/>
        <v>83.608000000000175</v>
      </c>
      <c r="AB101">
        <v>1287.1980000000001</v>
      </c>
      <c r="AC101">
        <v>1236.8510000000001</v>
      </c>
      <c r="AD101">
        <f t="shared" si="39"/>
        <v>50.34699999999998</v>
      </c>
      <c r="AE101">
        <v>1426.8240000000001</v>
      </c>
      <c r="AF101">
        <v>1114.915</v>
      </c>
      <c r="AG101">
        <f t="shared" si="40"/>
        <v>311.90900000000011</v>
      </c>
      <c r="AH101">
        <v>1196.5820000000001</v>
      </c>
      <c r="AI101">
        <v>1121.2280000000001</v>
      </c>
      <c r="AJ101">
        <f t="shared" si="41"/>
        <v>75.354000000000042</v>
      </c>
      <c r="AK101">
        <v>1319.1289999999999</v>
      </c>
      <c r="AL101">
        <v>1256.2360000000001</v>
      </c>
      <c r="AM101">
        <f t="shared" si="42"/>
        <v>62.892999999999802</v>
      </c>
      <c r="AN101">
        <v>1717.1</v>
      </c>
      <c r="AO101">
        <v>1363.17</v>
      </c>
      <c r="AP101">
        <f t="shared" si="43"/>
        <v>353.92999999999984</v>
      </c>
      <c r="AQ101">
        <v>1904.7829999999999</v>
      </c>
      <c r="AR101">
        <v>1366.277</v>
      </c>
      <c r="AS101">
        <f t="shared" si="44"/>
        <v>538.50599999999986</v>
      </c>
      <c r="AT101">
        <v>1485.1020000000001</v>
      </c>
      <c r="AU101">
        <v>1306.6199999999999</v>
      </c>
      <c r="AV101">
        <f t="shared" si="45"/>
        <v>178.4820000000002</v>
      </c>
      <c r="AW101">
        <v>1184.9280000000001</v>
      </c>
      <c r="AX101">
        <v>1166.3030000000001</v>
      </c>
      <c r="AY101">
        <f t="shared" si="46"/>
        <v>18.625</v>
      </c>
      <c r="AZ101">
        <v>1526.675</v>
      </c>
      <c r="BA101">
        <v>1221.5340000000001</v>
      </c>
      <c r="BB101">
        <f t="shared" si="47"/>
        <v>305.14099999999985</v>
      </c>
      <c r="BC101">
        <v>1426.029</v>
      </c>
      <c r="BD101">
        <v>1253.8589999999999</v>
      </c>
      <c r="BE101">
        <f t="shared" si="48"/>
        <v>172.17000000000007</v>
      </c>
      <c r="BF101">
        <v>1555.5429999999999</v>
      </c>
      <c r="BG101">
        <v>1280.4939999999999</v>
      </c>
      <c r="BH101">
        <f t="shared" si="49"/>
        <v>275.04899999999998</v>
      </c>
      <c r="BI101">
        <v>1443.194</v>
      </c>
      <c r="BJ101">
        <v>1250.7860000000001</v>
      </c>
      <c r="BK101">
        <f t="shared" si="50"/>
        <v>192.4079999999999</v>
      </c>
      <c r="BL101">
        <v>1603.509</v>
      </c>
      <c r="BM101">
        <v>1211.44</v>
      </c>
      <c r="BN101">
        <f t="shared" si="51"/>
        <v>392.06899999999996</v>
      </c>
      <c r="BO101" s="1">
        <v>1605.855</v>
      </c>
      <c r="BP101">
        <v>1330.4290000000001</v>
      </c>
      <c r="BQ101" s="1">
        <f t="shared" si="52"/>
        <v>275.42599999999993</v>
      </c>
      <c r="BR101">
        <v>1303.222</v>
      </c>
      <c r="BS101">
        <v>1201.8810000000001</v>
      </c>
      <c r="BT101">
        <f t="shared" si="53"/>
        <v>101.34099999999989</v>
      </c>
      <c r="BU101" s="1">
        <v>1647.56</v>
      </c>
      <c r="BV101">
        <v>1279.758</v>
      </c>
      <c r="BW101" s="1">
        <f t="shared" si="54"/>
        <v>367.80199999999991</v>
      </c>
      <c r="BX101">
        <v>1290.0250000000001</v>
      </c>
      <c r="BY101">
        <v>1160.268</v>
      </c>
      <c r="BZ101">
        <f t="shared" si="55"/>
        <v>129.75700000000006</v>
      </c>
      <c r="CA101">
        <v>1386.7929999999999</v>
      </c>
      <c r="CB101">
        <v>1323.684</v>
      </c>
      <c r="CC101">
        <f t="shared" si="56"/>
        <v>63.108999999999924</v>
      </c>
      <c r="CD101">
        <v>1186.403</v>
      </c>
      <c r="CE101">
        <v>1133.2260000000001</v>
      </c>
      <c r="CF101">
        <f t="shared" si="57"/>
        <v>53.176999999999907</v>
      </c>
      <c r="CG101">
        <v>1793.172</v>
      </c>
      <c r="CH101">
        <v>1373.0029999999999</v>
      </c>
      <c r="CI101">
        <f t="shared" si="58"/>
        <v>420.1690000000001</v>
      </c>
      <c r="CJ101">
        <v>1512.0309999999999</v>
      </c>
      <c r="CK101">
        <v>1345.827</v>
      </c>
      <c r="CL101">
        <f t="shared" si="59"/>
        <v>166.20399999999995</v>
      </c>
    </row>
    <row r="102" spans="1:90">
      <c r="A102">
        <v>1509.701</v>
      </c>
      <c r="B102">
        <v>1269.99</v>
      </c>
      <c r="C102">
        <f t="shared" si="30"/>
        <v>239.71100000000001</v>
      </c>
      <c r="D102">
        <v>1715.098</v>
      </c>
      <c r="E102">
        <v>1360.6679999999999</v>
      </c>
      <c r="F102">
        <f t="shared" si="31"/>
        <v>354.43000000000006</v>
      </c>
      <c r="G102">
        <v>1428.0319999999999</v>
      </c>
      <c r="H102">
        <v>1224.2529999999999</v>
      </c>
      <c r="I102">
        <f t="shared" si="32"/>
        <v>203.779</v>
      </c>
      <c r="J102">
        <v>1907.1310000000001</v>
      </c>
      <c r="K102">
        <v>1273.5740000000001</v>
      </c>
      <c r="L102">
        <f t="shared" si="33"/>
        <v>633.55700000000002</v>
      </c>
      <c r="M102">
        <v>1743.819</v>
      </c>
      <c r="N102">
        <v>1307.056</v>
      </c>
      <c r="O102">
        <f t="shared" si="34"/>
        <v>436.76299999999992</v>
      </c>
      <c r="P102">
        <v>1299.4110000000001</v>
      </c>
      <c r="Q102">
        <v>1294.0809999999999</v>
      </c>
      <c r="R102">
        <f t="shared" si="35"/>
        <v>5.3300000000001546</v>
      </c>
      <c r="S102">
        <v>1602.787</v>
      </c>
      <c r="T102">
        <v>1345.079</v>
      </c>
      <c r="U102">
        <f t="shared" si="36"/>
        <v>257.70800000000008</v>
      </c>
      <c r="V102">
        <v>1471.9059999999999</v>
      </c>
      <c r="W102">
        <v>1378.066</v>
      </c>
      <c r="X102">
        <f t="shared" si="37"/>
        <v>93.839999999999918</v>
      </c>
      <c r="Y102">
        <v>1361.739</v>
      </c>
      <c r="Z102">
        <v>1269.354</v>
      </c>
      <c r="AA102">
        <f t="shared" si="38"/>
        <v>92.384999999999991</v>
      </c>
      <c r="AB102">
        <v>1298.808</v>
      </c>
      <c r="AC102">
        <v>1241.319</v>
      </c>
      <c r="AD102">
        <f t="shared" si="39"/>
        <v>57.489000000000033</v>
      </c>
      <c r="AE102">
        <v>1425.9690000000001</v>
      </c>
      <c r="AF102">
        <v>1112.6969999999999</v>
      </c>
      <c r="AG102">
        <f t="shared" si="40"/>
        <v>313.27200000000016</v>
      </c>
      <c r="AH102">
        <v>1238.9559999999999</v>
      </c>
      <c r="AI102">
        <v>1124.9780000000001</v>
      </c>
      <c r="AJ102">
        <f t="shared" si="41"/>
        <v>113.97799999999984</v>
      </c>
      <c r="AK102">
        <v>1330.5609999999999</v>
      </c>
      <c r="AL102">
        <v>1259.587</v>
      </c>
      <c r="AM102">
        <f t="shared" si="42"/>
        <v>70.973999999999933</v>
      </c>
      <c r="AN102">
        <v>1729.5070000000001</v>
      </c>
      <c r="AO102">
        <v>1360.3140000000001</v>
      </c>
      <c r="AP102">
        <f t="shared" si="43"/>
        <v>369.19299999999998</v>
      </c>
      <c r="AQ102">
        <v>1797.3579999999999</v>
      </c>
      <c r="AR102">
        <v>1367.569</v>
      </c>
      <c r="AS102">
        <f t="shared" si="44"/>
        <v>429.78899999999999</v>
      </c>
      <c r="AT102">
        <v>1488.883</v>
      </c>
      <c r="AU102">
        <v>1304.222</v>
      </c>
      <c r="AV102">
        <f t="shared" si="45"/>
        <v>184.66100000000006</v>
      </c>
      <c r="AW102">
        <v>1178.7539999999999</v>
      </c>
      <c r="AX102">
        <v>1171.0060000000001</v>
      </c>
      <c r="AY102">
        <f t="shared" si="46"/>
        <v>7.7479999999998199</v>
      </c>
      <c r="AZ102">
        <v>1500.623</v>
      </c>
      <c r="BA102">
        <v>1220.9169999999999</v>
      </c>
      <c r="BB102">
        <f t="shared" si="47"/>
        <v>279.70600000000013</v>
      </c>
      <c r="BC102">
        <v>1412.61</v>
      </c>
      <c r="BD102">
        <v>1256.9739999999999</v>
      </c>
      <c r="BE102">
        <f t="shared" si="48"/>
        <v>155.63599999999997</v>
      </c>
      <c r="BF102">
        <v>1569.9659999999999</v>
      </c>
      <c r="BG102">
        <v>1283.8800000000001</v>
      </c>
      <c r="BH102">
        <f t="shared" si="49"/>
        <v>286.08599999999979</v>
      </c>
      <c r="BI102">
        <v>1434.3820000000001</v>
      </c>
      <c r="BJ102">
        <v>1249.201</v>
      </c>
      <c r="BK102">
        <f t="shared" si="50"/>
        <v>185.18100000000004</v>
      </c>
      <c r="BL102">
        <v>1654.462</v>
      </c>
      <c r="BM102">
        <v>1213.7929999999999</v>
      </c>
      <c r="BN102">
        <f t="shared" si="51"/>
        <v>440.6690000000001</v>
      </c>
      <c r="BO102" s="1">
        <v>1611.4169999999999</v>
      </c>
      <c r="BP102">
        <v>1332.4079999999999</v>
      </c>
      <c r="BQ102" s="1">
        <f t="shared" si="52"/>
        <v>279.00900000000001</v>
      </c>
      <c r="BR102">
        <v>1306.838</v>
      </c>
      <c r="BS102">
        <v>1202.5899999999999</v>
      </c>
      <c r="BT102">
        <f t="shared" si="53"/>
        <v>104.24800000000005</v>
      </c>
      <c r="BU102" s="1">
        <v>1611.4369999999999</v>
      </c>
      <c r="BV102">
        <v>1284.9870000000001</v>
      </c>
      <c r="BW102" s="1">
        <f t="shared" si="54"/>
        <v>326.44999999999982</v>
      </c>
      <c r="BX102">
        <v>1282.4159999999999</v>
      </c>
      <c r="BY102">
        <v>1155.318</v>
      </c>
      <c r="BZ102">
        <f t="shared" si="55"/>
        <v>127.09799999999996</v>
      </c>
      <c r="CA102">
        <v>1381.4390000000001</v>
      </c>
      <c r="CB102">
        <v>1316.924</v>
      </c>
      <c r="CC102">
        <f t="shared" si="56"/>
        <v>64.5150000000001</v>
      </c>
      <c r="CD102">
        <v>1198.47</v>
      </c>
      <c r="CE102">
        <v>1137.3240000000001</v>
      </c>
      <c r="CF102">
        <f t="shared" si="57"/>
        <v>61.145999999999958</v>
      </c>
      <c r="CG102">
        <v>1786.0619999999999</v>
      </c>
      <c r="CH102">
        <v>1365.5050000000001</v>
      </c>
      <c r="CI102">
        <f t="shared" si="58"/>
        <v>420.55699999999979</v>
      </c>
      <c r="CJ102">
        <v>1499.174</v>
      </c>
      <c r="CK102">
        <v>1347.4169999999999</v>
      </c>
      <c r="CL102">
        <f t="shared" si="59"/>
        <v>151.75700000000006</v>
      </c>
    </row>
    <row r="103" spans="1:90">
      <c r="A103">
        <v>1532.201</v>
      </c>
      <c r="B103">
        <v>1267.914</v>
      </c>
      <c r="C103">
        <f t="shared" si="30"/>
        <v>264.28700000000003</v>
      </c>
      <c r="D103">
        <v>1705.9010000000001</v>
      </c>
      <c r="E103">
        <v>1361.4749999999999</v>
      </c>
      <c r="F103">
        <f t="shared" si="31"/>
        <v>344.42600000000016</v>
      </c>
      <c r="G103">
        <v>1418.5889999999999</v>
      </c>
      <c r="H103">
        <v>1224.8800000000001</v>
      </c>
      <c r="I103">
        <f t="shared" si="32"/>
        <v>193.70899999999983</v>
      </c>
      <c r="J103">
        <v>1893.4380000000001</v>
      </c>
      <c r="K103">
        <v>1266.3699999999999</v>
      </c>
      <c r="L103">
        <f t="shared" si="33"/>
        <v>627.06800000000021</v>
      </c>
      <c r="M103">
        <v>1721.25</v>
      </c>
      <c r="N103">
        <v>1302.2070000000001</v>
      </c>
      <c r="O103">
        <f t="shared" si="34"/>
        <v>419.04299999999989</v>
      </c>
      <c r="P103">
        <v>1302.6220000000001</v>
      </c>
      <c r="Q103">
        <v>1288.943</v>
      </c>
      <c r="R103">
        <f t="shared" si="35"/>
        <v>13.679000000000087</v>
      </c>
      <c r="S103">
        <v>1597.924</v>
      </c>
      <c r="T103">
        <v>1336.1369999999999</v>
      </c>
      <c r="U103">
        <f t="shared" si="36"/>
        <v>261.78700000000003</v>
      </c>
      <c r="V103">
        <v>1454.9849999999999</v>
      </c>
      <c r="W103">
        <v>1384.5229999999999</v>
      </c>
      <c r="X103">
        <f t="shared" si="37"/>
        <v>70.461999999999989</v>
      </c>
      <c r="Y103">
        <v>1377.3420000000001</v>
      </c>
      <c r="Z103">
        <v>1279.8389999999999</v>
      </c>
      <c r="AA103">
        <f t="shared" si="38"/>
        <v>97.503000000000156</v>
      </c>
      <c r="AB103">
        <v>1301.1279999999999</v>
      </c>
      <c r="AC103">
        <v>1231.414</v>
      </c>
      <c r="AD103">
        <f t="shared" si="39"/>
        <v>69.713999999999942</v>
      </c>
      <c r="AE103">
        <v>1422.7729999999999</v>
      </c>
      <c r="AF103">
        <v>1120.7829999999999</v>
      </c>
      <c r="AG103">
        <f t="shared" si="40"/>
        <v>301.99</v>
      </c>
      <c r="AH103">
        <v>1267.683</v>
      </c>
      <c r="AI103">
        <v>1129.9469999999999</v>
      </c>
      <c r="AJ103">
        <f t="shared" si="41"/>
        <v>137.7360000000001</v>
      </c>
      <c r="AK103">
        <v>1329.135</v>
      </c>
      <c r="AL103">
        <v>1264.375</v>
      </c>
      <c r="AM103">
        <f t="shared" si="42"/>
        <v>64.759999999999991</v>
      </c>
      <c r="AN103">
        <v>1763.258</v>
      </c>
      <c r="AO103">
        <v>1356.2739999999999</v>
      </c>
      <c r="AP103">
        <f t="shared" si="43"/>
        <v>406.98400000000015</v>
      </c>
      <c r="AQ103">
        <v>1767.0650000000001</v>
      </c>
      <c r="AR103">
        <v>1367.691</v>
      </c>
      <c r="AS103">
        <f t="shared" si="44"/>
        <v>399.37400000000002</v>
      </c>
      <c r="AT103">
        <v>1468.38</v>
      </c>
      <c r="AU103">
        <v>1299.213</v>
      </c>
      <c r="AV103">
        <f t="shared" si="45"/>
        <v>169.16700000000014</v>
      </c>
      <c r="AW103">
        <v>1179.42</v>
      </c>
      <c r="AX103">
        <v>1168.6320000000001</v>
      </c>
      <c r="AY103">
        <f t="shared" si="46"/>
        <v>10.788000000000011</v>
      </c>
      <c r="AZ103">
        <v>1461.2470000000001</v>
      </c>
      <c r="BA103">
        <v>1217.8030000000001</v>
      </c>
      <c r="BB103">
        <f t="shared" si="47"/>
        <v>243.44399999999996</v>
      </c>
      <c r="BC103">
        <v>1405.576</v>
      </c>
      <c r="BD103">
        <v>1257.0160000000001</v>
      </c>
      <c r="BE103">
        <f t="shared" si="48"/>
        <v>148.55999999999995</v>
      </c>
      <c r="BF103">
        <v>1590.1990000000001</v>
      </c>
      <c r="BG103">
        <v>1286.0350000000001</v>
      </c>
      <c r="BH103">
        <f t="shared" si="49"/>
        <v>304.16399999999999</v>
      </c>
      <c r="BI103">
        <v>1474.096</v>
      </c>
      <c r="BJ103">
        <v>1261.9090000000001</v>
      </c>
      <c r="BK103">
        <f t="shared" si="50"/>
        <v>212.1869999999999</v>
      </c>
      <c r="BL103">
        <v>1599.444</v>
      </c>
      <c r="BM103">
        <v>1204.703</v>
      </c>
      <c r="BN103">
        <f t="shared" si="51"/>
        <v>394.74099999999999</v>
      </c>
      <c r="BO103" s="1">
        <v>1611.921</v>
      </c>
      <c r="BP103">
        <v>1329.2760000000001</v>
      </c>
      <c r="BQ103" s="1">
        <f t="shared" si="52"/>
        <v>282.64499999999998</v>
      </c>
      <c r="BR103">
        <v>1298.1089999999999</v>
      </c>
      <c r="BS103">
        <v>1203.279</v>
      </c>
      <c r="BT103">
        <f t="shared" si="53"/>
        <v>94.829999999999927</v>
      </c>
      <c r="BU103" s="1">
        <v>1597.6420000000001</v>
      </c>
      <c r="BV103">
        <v>1283.182</v>
      </c>
      <c r="BW103" s="1">
        <f t="shared" si="54"/>
        <v>314.46000000000004</v>
      </c>
      <c r="BX103">
        <v>1268.192</v>
      </c>
      <c r="BY103">
        <v>1159.5530000000001</v>
      </c>
      <c r="BZ103">
        <f t="shared" si="55"/>
        <v>108.6389999999999</v>
      </c>
      <c r="CA103">
        <v>1399.43</v>
      </c>
      <c r="CB103">
        <v>1315.6759999999999</v>
      </c>
      <c r="CC103">
        <f t="shared" si="56"/>
        <v>83.754000000000133</v>
      </c>
      <c r="CD103">
        <v>1187.345</v>
      </c>
      <c r="CE103">
        <v>1140.337</v>
      </c>
      <c r="CF103">
        <f t="shared" si="57"/>
        <v>47.008000000000038</v>
      </c>
      <c r="CG103">
        <v>1787.636</v>
      </c>
      <c r="CH103">
        <v>1369.0930000000001</v>
      </c>
      <c r="CI103">
        <f t="shared" si="58"/>
        <v>418.54299999999989</v>
      </c>
      <c r="CJ103">
        <v>1496.289</v>
      </c>
      <c r="CK103">
        <v>1346.0889999999999</v>
      </c>
      <c r="CL103">
        <f t="shared" si="59"/>
        <v>150.20000000000005</v>
      </c>
    </row>
    <row r="104" spans="1:90">
      <c r="A104">
        <v>1557.7529999999999</v>
      </c>
      <c r="B104">
        <v>1269.1559999999999</v>
      </c>
      <c r="C104">
        <f t="shared" si="30"/>
        <v>288.59699999999998</v>
      </c>
      <c r="D104">
        <v>1727.1189999999999</v>
      </c>
      <c r="E104">
        <v>1367.0139999999999</v>
      </c>
      <c r="F104">
        <f t="shared" si="31"/>
        <v>360.10500000000002</v>
      </c>
      <c r="G104">
        <v>1397.59</v>
      </c>
      <c r="H104">
        <v>1228.4079999999999</v>
      </c>
      <c r="I104">
        <f t="shared" si="32"/>
        <v>169.18200000000002</v>
      </c>
      <c r="J104">
        <v>1900.537</v>
      </c>
      <c r="K104">
        <v>1272.4639999999999</v>
      </c>
      <c r="L104">
        <f t="shared" si="33"/>
        <v>628.07300000000009</v>
      </c>
      <c r="M104">
        <v>1708.6579999999999</v>
      </c>
      <c r="N104">
        <v>1304.7460000000001</v>
      </c>
      <c r="O104">
        <f t="shared" si="34"/>
        <v>403.91199999999981</v>
      </c>
      <c r="P104">
        <v>1305.1890000000001</v>
      </c>
      <c r="Q104">
        <v>1291.1030000000001</v>
      </c>
      <c r="R104">
        <f t="shared" si="35"/>
        <v>14.086000000000013</v>
      </c>
      <c r="S104">
        <v>1577.88</v>
      </c>
      <c r="T104">
        <v>1329.981</v>
      </c>
      <c r="U104">
        <f t="shared" si="36"/>
        <v>247.89900000000011</v>
      </c>
      <c r="V104">
        <v>1479.239</v>
      </c>
      <c r="W104">
        <v>1376.846</v>
      </c>
      <c r="X104">
        <f t="shared" si="37"/>
        <v>102.39300000000003</v>
      </c>
      <c r="Y104">
        <v>1388.05</v>
      </c>
      <c r="Z104">
        <v>1283.6579999999999</v>
      </c>
      <c r="AA104">
        <f t="shared" si="38"/>
        <v>104.39200000000005</v>
      </c>
      <c r="AB104">
        <v>1311.557</v>
      </c>
      <c r="AC104">
        <v>1236.2370000000001</v>
      </c>
      <c r="AD104">
        <f t="shared" si="39"/>
        <v>75.319999999999936</v>
      </c>
      <c r="AE104">
        <v>1436.48</v>
      </c>
      <c r="AF104">
        <v>1118.9190000000001</v>
      </c>
      <c r="AG104">
        <f t="shared" si="40"/>
        <v>317.56099999999992</v>
      </c>
      <c r="AH104">
        <v>1220.9939999999999</v>
      </c>
      <c r="AI104">
        <v>1129.548</v>
      </c>
      <c r="AJ104">
        <f t="shared" si="41"/>
        <v>91.445999999999913</v>
      </c>
      <c r="AK104">
        <v>1337.6859999999999</v>
      </c>
      <c r="AL104">
        <v>1269.7159999999999</v>
      </c>
      <c r="AM104">
        <f t="shared" si="42"/>
        <v>67.970000000000027</v>
      </c>
      <c r="AN104">
        <v>1787.471</v>
      </c>
      <c r="AO104">
        <v>1361.4449999999999</v>
      </c>
      <c r="AP104">
        <f t="shared" si="43"/>
        <v>426.02600000000007</v>
      </c>
      <c r="AQ104">
        <v>1870.5740000000001</v>
      </c>
      <c r="AR104">
        <v>1368.921</v>
      </c>
      <c r="AS104">
        <f t="shared" si="44"/>
        <v>501.65300000000002</v>
      </c>
      <c r="AT104">
        <v>1479.9860000000001</v>
      </c>
      <c r="AU104">
        <v>1304.991</v>
      </c>
      <c r="AV104">
        <f t="shared" si="45"/>
        <v>174.99500000000012</v>
      </c>
      <c r="AW104">
        <v>1200.963</v>
      </c>
      <c r="AX104">
        <v>1166.6579999999999</v>
      </c>
      <c r="AY104">
        <f t="shared" si="46"/>
        <v>34.305000000000064</v>
      </c>
      <c r="AZ104">
        <v>1453.1310000000001</v>
      </c>
      <c r="BA104">
        <v>1216.9680000000001</v>
      </c>
      <c r="BB104">
        <f t="shared" si="47"/>
        <v>236.16300000000001</v>
      </c>
      <c r="BC104">
        <v>1398.194</v>
      </c>
      <c r="BD104">
        <v>1254.395</v>
      </c>
      <c r="BE104">
        <f t="shared" si="48"/>
        <v>143.79899999999998</v>
      </c>
      <c r="BF104">
        <v>1616.759</v>
      </c>
      <c r="BG104">
        <v>1282.751</v>
      </c>
      <c r="BH104">
        <f t="shared" si="49"/>
        <v>334.00800000000004</v>
      </c>
      <c r="BI104">
        <v>1463.19</v>
      </c>
      <c r="BJ104">
        <v>1263.2439999999999</v>
      </c>
      <c r="BK104">
        <f t="shared" si="50"/>
        <v>199.94600000000014</v>
      </c>
      <c r="BL104">
        <v>1670.3610000000001</v>
      </c>
      <c r="BM104">
        <v>1211.078</v>
      </c>
      <c r="BN104">
        <f t="shared" si="51"/>
        <v>459.28300000000013</v>
      </c>
      <c r="BO104" s="1">
        <v>1610.787</v>
      </c>
      <c r="BP104">
        <v>1335.992</v>
      </c>
      <c r="BQ104" s="1">
        <f t="shared" si="52"/>
        <v>274.79500000000007</v>
      </c>
      <c r="BR104">
        <v>1277.934</v>
      </c>
      <c r="BS104">
        <v>1203.396</v>
      </c>
      <c r="BT104">
        <f t="shared" si="53"/>
        <v>74.538000000000011</v>
      </c>
      <c r="BU104" s="1">
        <v>1577.319</v>
      </c>
      <c r="BV104">
        <v>1285.922</v>
      </c>
      <c r="BW104" s="1">
        <f t="shared" si="54"/>
        <v>291.39699999999993</v>
      </c>
      <c r="BX104">
        <v>1259.9349999999999</v>
      </c>
      <c r="BY104">
        <v>1159.4090000000001</v>
      </c>
      <c r="BZ104">
        <f t="shared" si="55"/>
        <v>100.52599999999984</v>
      </c>
      <c r="CA104">
        <v>1413.7249999999999</v>
      </c>
      <c r="CB104">
        <v>1323.7270000000001</v>
      </c>
      <c r="CC104">
        <f t="shared" si="56"/>
        <v>89.99799999999982</v>
      </c>
      <c r="CD104">
        <v>1194.9839999999999</v>
      </c>
      <c r="CE104">
        <v>1145.615</v>
      </c>
      <c r="CF104">
        <f t="shared" si="57"/>
        <v>49.368999999999915</v>
      </c>
      <c r="CG104">
        <v>1832.6669999999999</v>
      </c>
      <c r="CH104">
        <v>1367.5930000000001</v>
      </c>
      <c r="CI104">
        <f t="shared" si="58"/>
        <v>465.07399999999984</v>
      </c>
      <c r="CJ104">
        <v>1523.9760000000001</v>
      </c>
      <c r="CK104">
        <v>1342.7940000000001</v>
      </c>
      <c r="CL104">
        <f t="shared" si="59"/>
        <v>181.18200000000002</v>
      </c>
    </row>
    <row r="105" spans="1:90">
      <c r="A105">
        <v>1506.75</v>
      </c>
      <c r="B105">
        <v>1267.5029999999999</v>
      </c>
      <c r="C105">
        <f t="shared" si="30"/>
        <v>239.24700000000007</v>
      </c>
      <c r="D105">
        <v>1786.614</v>
      </c>
      <c r="E105">
        <v>1368.2460000000001</v>
      </c>
      <c r="F105">
        <f t="shared" si="31"/>
        <v>418.36799999999994</v>
      </c>
      <c r="G105">
        <v>1375.193</v>
      </c>
      <c r="H105">
        <v>1220.8679999999999</v>
      </c>
      <c r="I105">
        <f t="shared" si="32"/>
        <v>154.32500000000005</v>
      </c>
      <c r="J105">
        <v>1838.7639999999999</v>
      </c>
      <c r="K105">
        <v>1267.002</v>
      </c>
      <c r="L105">
        <f t="shared" si="33"/>
        <v>571.76199999999994</v>
      </c>
      <c r="M105">
        <v>1695.241</v>
      </c>
      <c r="N105">
        <v>1313.077</v>
      </c>
      <c r="O105">
        <f t="shared" si="34"/>
        <v>382.16399999999999</v>
      </c>
      <c r="P105">
        <v>1306.681</v>
      </c>
      <c r="Q105">
        <v>1293.5050000000001</v>
      </c>
      <c r="R105">
        <f t="shared" si="35"/>
        <v>13.175999999999931</v>
      </c>
      <c r="S105">
        <v>1575.7660000000001</v>
      </c>
      <c r="T105">
        <v>1338.9949999999999</v>
      </c>
      <c r="U105">
        <f t="shared" si="36"/>
        <v>236.77100000000019</v>
      </c>
      <c r="V105">
        <v>1476.5940000000001</v>
      </c>
      <c r="W105">
        <v>1378.1859999999999</v>
      </c>
      <c r="X105">
        <f t="shared" si="37"/>
        <v>98.408000000000129</v>
      </c>
      <c r="Y105">
        <v>1390.0139999999999</v>
      </c>
      <c r="Z105">
        <v>1275.808</v>
      </c>
      <c r="AA105">
        <f t="shared" si="38"/>
        <v>114.2059999999999</v>
      </c>
      <c r="AB105">
        <v>1315.2929999999999</v>
      </c>
      <c r="AC105">
        <v>1239.124</v>
      </c>
      <c r="AD105">
        <f t="shared" si="39"/>
        <v>76.168999999999869</v>
      </c>
      <c r="AE105">
        <v>1459.72</v>
      </c>
      <c r="AF105">
        <v>1117.472</v>
      </c>
      <c r="AG105">
        <f t="shared" si="40"/>
        <v>342.24800000000005</v>
      </c>
      <c r="AH105">
        <v>1271.0250000000001</v>
      </c>
      <c r="AI105">
        <v>1124.3399999999999</v>
      </c>
      <c r="AJ105">
        <f t="shared" si="41"/>
        <v>146.68500000000017</v>
      </c>
      <c r="AK105">
        <v>1327.0229999999999</v>
      </c>
      <c r="AL105">
        <v>1260.383</v>
      </c>
      <c r="AM105">
        <f t="shared" si="42"/>
        <v>66.639999999999873</v>
      </c>
      <c r="AN105">
        <v>1819.83</v>
      </c>
      <c r="AO105">
        <v>1360.1489999999999</v>
      </c>
      <c r="AP105">
        <f t="shared" si="43"/>
        <v>459.68100000000004</v>
      </c>
      <c r="AQ105">
        <v>1842.011</v>
      </c>
      <c r="AR105">
        <v>1363.5940000000001</v>
      </c>
      <c r="AS105">
        <f t="shared" si="44"/>
        <v>478.41699999999992</v>
      </c>
      <c r="AT105">
        <v>1471.5809999999999</v>
      </c>
      <c r="AU105">
        <v>1304.384</v>
      </c>
      <c r="AV105">
        <f t="shared" si="45"/>
        <v>167.19699999999989</v>
      </c>
      <c r="AW105">
        <v>1183.384</v>
      </c>
      <c r="AX105">
        <v>1170.704</v>
      </c>
      <c r="AY105">
        <f t="shared" si="46"/>
        <v>12.680000000000064</v>
      </c>
      <c r="AZ105">
        <v>1443.441</v>
      </c>
      <c r="BA105">
        <v>1211.296</v>
      </c>
      <c r="BB105">
        <f t="shared" si="47"/>
        <v>232.14499999999998</v>
      </c>
      <c r="BC105">
        <v>1417.9069999999999</v>
      </c>
      <c r="BD105">
        <v>1260.02</v>
      </c>
      <c r="BE105">
        <f t="shared" si="48"/>
        <v>157.88699999999994</v>
      </c>
      <c r="BF105">
        <v>1613.377</v>
      </c>
      <c r="BG105">
        <v>1283.992</v>
      </c>
      <c r="BH105">
        <f t="shared" si="49"/>
        <v>329.38499999999999</v>
      </c>
      <c r="BI105">
        <v>1434.855</v>
      </c>
      <c r="BJ105">
        <v>1255.098</v>
      </c>
      <c r="BK105">
        <f t="shared" si="50"/>
        <v>179.75700000000006</v>
      </c>
      <c r="BL105">
        <v>1672.721</v>
      </c>
      <c r="BM105">
        <v>1210.04</v>
      </c>
      <c r="BN105">
        <f t="shared" si="51"/>
        <v>462.68100000000004</v>
      </c>
      <c r="BO105" s="1">
        <v>1613.45</v>
      </c>
      <c r="BP105">
        <v>1334.5609999999999</v>
      </c>
      <c r="BQ105" s="1">
        <f t="shared" si="52"/>
        <v>278.88900000000012</v>
      </c>
      <c r="BR105">
        <v>1291.4010000000001</v>
      </c>
      <c r="BS105">
        <v>1207.2460000000001</v>
      </c>
      <c r="BT105">
        <f t="shared" si="53"/>
        <v>84.154999999999973</v>
      </c>
      <c r="BU105" s="1">
        <v>1554.3140000000001</v>
      </c>
      <c r="BV105">
        <v>1280.2180000000001</v>
      </c>
      <c r="BW105" s="1">
        <f t="shared" si="54"/>
        <v>274.096</v>
      </c>
      <c r="BX105">
        <v>1267.412</v>
      </c>
      <c r="BY105">
        <v>1160.7139999999999</v>
      </c>
      <c r="BZ105">
        <f t="shared" si="55"/>
        <v>106.69800000000009</v>
      </c>
      <c r="CA105">
        <v>1386.8510000000001</v>
      </c>
      <c r="CB105">
        <v>1318.473</v>
      </c>
      <c r="CC105">
        <f t="shared" si="56"/>
        <v>68.378000000000156</v>
      </c>
      <c r="CD105">
        <v>1195.702</v>
      </c>
      <c r="CE105">
        <v>1141.874</v>
      </c>
      <c r="CF105">
        <f t="shared" si="57"/>
        <v>53.827999999999975</v>
      </c>
      <c r="CG105">
        <v>1848.068</v>
      </c>
      <c r="CH105">
        <v>1375.008</v>
      </c>
      <c r="CI105">
        <f t="shared" si="58"/>
        <v>473.05999999999995</v>
      </c>
      <c r="CJ105">
        <v>1496.8030000000001</v>
      </c>
      <c r="CK105">
        <v>1346.23</v>
      </c>
      <c r="CL105">
        <f t="shared" si="59"/>
        <v>150.57300000000009</v>
      </c>
    </row>
    <row r="106" spans="1:90">
      <c r="A106">
        <v>1557.627</v>
      </c>
      <c r="B106">
        <v>1265.039</v>
      </c>
      <c r="C106">
        <f t="shared" si="30"/>
        <v>292.58799999999997</v>
      </c>
      <c r="D106">
        <v>1728.027</v>
      </c>
      <c r="E106">
        <v>1365.9960000000001</v>
      </c>
      <c r="F106">
        <f t="shared" si="31"/>
        <v>362.03099999999995</v>
      </c>
      <c r="G106">
        <v>1368.4559999999999</v>
      </c>
      <c r="H106">
        <v>1221.4680000000001</v>
      </c>
      <c r="I106">
        <f t="shared" si="32"/>
        <v>146.98799999999983</v>
      </c>
      <c r="J106">
        <v>1880.35</v>
      </c>
      <c r="K106">
        <v>1261.9280000000001</v>
      </c>
      <c r="L106">
        <f t="shared" si="33"/>
        <v>618.4219999999998</v>
      </c>
      <c r="M106">
        <v>1634.3710000000001</v>
      </c>
      <c r="N106">
        <v>1296.4380000000001</v>
      </c>
      <c r="O106">
        <f t="shared" si="34"/>
        <v>337.93299999999999</v>
      </c>
      <c r="P106">
        <v>1316.626</v>
      </c>
      <c r="Q106">
        <v>1300.1890000000001</v>
      </c>
      <c r="R106">
        <f t="shared" si="35"/>
        <v>16.436999999999898</v>
      </c>
      <c r="S106">
        <v>1559.258</v>
      </c>
      <c r="T106">
        <v>1338.24</v>
      </c>
      <c r="U106">
        <f t="shared" si="36"/>
        <v>221.01800000000003</v>
      </c>
      <c r="V106">
        <v>1475.202</v>
      </c>
      <c r="W106">
        <v>1379.2149999999999</v>
      </c>
      <c r="X106">
        <f t="shared" si="37"/>
        <v>95.98700000000008</v>
      </c>
      <c r="Y106">
        <v>1384.0229999999999</v>
      </c>
      <c r="Z106">
        <v>1271.729</v>
      </c>
      <c r="AA106">
        <f t="shared" si="38"/>
        <v>112.29399999999987</v>
      </c>
      <c r="AB106">
        <v>1316.867</v>
      </c>
      <c r="AC106">
        <v>1238.644</v>
      </c>
      <c r="AD106">
        <f t="shared" si="39"/>
        <v>78.222999999999956</v>
      </c>
      <c r="AE106">
        <v>1497.0129999999999</v>
      </c>
      <c r="AF106">
        <v>1115.846</v>
      </c>
      <c r="AG106">
        <f t="shared" si="40"/>
        <v>381.16699999999992</v>
      </c>
      <c r="AH106">
        <v>1243.0740000000001</v>
      </c>
      <c r="AI106">
        <v>1124.3009999999999</v>
      </c>
      <c r="AJ106">
        <f t="shared" si="41"/>
        <v>118.77300000000014</v>
      </c>
      <c r="AK106">
        <v>1335.1759999999999</v>
      </c>
      <c r="AL106">
        <v>1272.5129999999999</v>
      </c>
      <c r="AM106">
        <f t="shared" si="42"/>
        <v>62.663000000000011</v>
      </c>
      <c r="AN106">
        <v>1832.481</v>
      </c>
      <c r="AO106">
        <v>1356.3040000000001</v>
      </c>
      <c r="AP106">
        <f t="shared" si="43"/>
        <v>476.17699999999991</v>
      </c>
      <c r="AQ106">
        <v>1828.443</v>
      </c>
      <c r="AR106">
        <v>1365.9480000000001</v>
      </c>
      <c r="AS106">
        <f t="shared" si="44"/>
        <v>462.49499999999989</v>
      </c>
      <c r="AT106">
        <v>1501.924</v>
      </c>
      <c r="AU106">
        <v>1303</v>
      </c>
      <c r="AV106">
        <f t="shared" si="45"/>
        <v>198.92399999999998</v>
      </c>
      <c r="AW106">
        <v>1175.165</v>
      </c>
      <c r="AX106">
        <v>1171.895</v>
      </c>
      <c r="AY106">
        <f t="shared" si="46"/>
        <v>3.2699999999999818</v>
      </c>
      <c r="AZ106">
        <v>1467.654</v>
      </c>
      <c r="BA106">
        <v>1216.1510000000001</v>
      </c>
      <c r="BB106">
        <f t="shared" si="47"/>
        <v>251.50299999999993</v>
      </c>
      <c r="BC106">
        <v>1453.162</v>
      </c>
      <c r="BD106">
        <v>1257.3420000000001</v>
      </c>
      <c r="BE106">
        <f t="shared" si="48"/>
        <v>195.81999999999994</v>
      </c>
      <c r="BF106">
        <v>1627.3530000000001</v>
      </c>
      <c r="BG106">
        <v>1276.8320000000001</v>
      </c>
      <c r="BH106">
        <f t="shared" si="49"/>
        <v>350.52099999999996</v>
      </c>
      <c r="BI106">
        <v>1444.596</v>
      </c>
      <c r="BJ106">
        <v>1259.713</v>
      </c>
      <c r="BK106">
        <f t="shared" si="50"/>
        <v>184.88300000000004</v>
      </c>
      <c r="BL106">
        <v>1723.97</v>
      </c>
      <c r="BM106">
        <v>1204.162</v>
      </c>
      <c r="BN106">
        <f t="shared" si="51"/>
        <v>519.80799999999999</v>
      </c>
      <c r="BO106" s="1">
        <v>1611.271</v>
      </c>
      <c r="BP106">
        <v>1334.114</v>
      </c>
      <c r="BQ106" s="1">
        <f t="shared" si="52"/>
        <v>277.15699999999993</v>
      </c>
      <c r="BR106">
        <v>1288.3440000000001</v>
      </c>
      <c r="BS106">
        <v>1207.4680000000001</v>
      </c>
      <c r="BT106">
        <f t="shared" si="53"/>
        <v>80.875999999999976</v>
      </c>
      <c r="BU106" s="1">
        <v>1537.2560000000001</v>
      </c>
      <c r="BV106">
        <v>1282.3489999999999</v>
      </c>
      <c r="BW106" s="1">
        <f t="shared" si="54"/>
        <v>254.90700000000015</v>
      </c>
      <c r="BX106">
        <v>1255.807</v>
      </c>
      <c r="BY106">
        <v>1159.259</v>
      </c>
      <c r="BZ106">
        <f t="shared" si="55"/>
        <v>96.548000000000002</v>
      </c>
      <c r="CA106">
        <v>1406.6079999999999</v>
      </c>
      <c r="CB106">
        <v>1318.001</v>
      </c>
      <c r="CC106">
        <f t="shared" si="56"/>
        <v>88.606999999999971</v>
      </c>
      <c r="CD106">
        <v>1212.2719999999999</v>
      </c>
      <c r="CE106">
        <v>1143.3699999999999</v>
      </c>
      <c r="CF106">
        <f t="shared" si="57"/>
        <v>68.902000000000044</v>
      </c>
      <c r="CG106">
        <v>1869.2840000000001</v>
      </c>
      <c r="CH106">
        <v>1370.124</v>
      </c>
      <c r="CI106">
        <f t="shared" si="58"/>
        <v>499.16000000000008</v>
      </c>
      <c r="CJ106">
        <v>1498.6489999999999</v>
      </c>
      <c r="CK106">
        <v>1350.4960000000001</v>
      </c>
      <c r="CL106">
        <f t="shared" si="59"/>
        <v>148.15299999999979</v>
      </c>
    </row>
    <row r="107" spans="1:90">
      <c r="A107">
        <v>1525.9849999999999</v>
      </c>
      <c r="B107">
        <v>1263.6559999999999</v>
      </c>
      <c r="C107">
        <f t="shared" si="30"/>
        <v>262.32899999999995</v>
      </c>
      <c r="D107">
        <v>1774.509</v>
      </c>
      <c r="E107">
        <v>1357.9929999999999</v>
      </c>
      <c r="F107">
        <f t="shared" si="31"/>
        <v>416.51600000000008</v>
      </c>
      <c r="G107">
        <v>1368.3530000000001</v>
      </c>
      <c r="H107">
        <v>1220.694</v>
      </c>
      <c r="I107">
        <f t="shared" si="32"/>
        <v>147.65900000000011</v>
      </c>
      <c r="J107">
        <v>1877.443</v>
      </c>
      <c r="K107">
        <v>1265.21</v>
      </c>
      <c r="L107">
        <f t="shared" si="33"/>
        <v>612.23299999999995</v>
      </c>
      <c r="M107">
        <v>1653.568</v>
      </c>
      <c r="N107">
        <v>1305.0930000000001</v>
      </c>
      <c r="O107">
        <f t="shared" si="34"/>
        <v>348.47499999999991</v>
      </c>
      <c r="P107">
        <v>1318.364</v>
      </c>
      <c r="Q107">
        <v>1289.068</v>
      </c>
      <c r="R107">
        <f t="shared" si="35"/>
        <v>29.296000000000049</v>
      </c>
      <c r="S107">
        <v>1559.3430000000001</v>
      </c>
      <c r="T107">
        <v>1337.87</v>
      </c>
      <c r="U107">
        <f t="shared" si="36"/>
        <v>221.47300000000018</v>
      </c>
      <c r="V107">
        <v>1477.595</v>
      </c>
      <c r="W107">
        <v>1379.6569999999999</v>
      </c>
      <c r="X107">
        <f t="shared" si="37"/>
        <v>97.938000000000102</v>
      </c>
      <c r="Y107">
        <v>1396.779</v>
      </c>
      <c r="Z107">
        <v>1276.7070000000001</v>
      </c>
      <c r="AA107">
        <f t="shared" si="38"/>
        <v>120.07199999999989</v>
      </c>
      <c r="AB107">
        <v>1331.5429999999999</v>
      </c>
      <c r="AC107">
        <v>1235.317</v>
      </c>
      <c r="AD107">
        <f t="shared" si="39"/>
        <v>96.225999999999885</v>
      </c>
      <c r="AE107">
        <v>1562.86</v>
      </c>
      <c r="AF107">
        <v>1113.9749999999999</v>
      </c>
      <c r="AG107">
        <f t="shared" si="40"/>
        <v>448.88499999999999</v>
      </c>
      <c r="AH107">
        <v>1235.0139999999999</v>
      </c>
      <c r="AI107">
        <v>1123.9570000000001</v>
      </c>
      <c r="AJ107">
        <f t="shared" si="41"/>
        <v>111.05699999999979</v>
      </c>
      <c r="AK107">
        <v>1341.519</v>
      </c>
      <c r="AL107">
        <v>1261.4939999999999</v>
      </c>
      <c r="AM107">
        <f t="shared" si="42"/>
        <v>80.025000000000091</v>
      </c>
      <c r="AN107">
        <v>1860.9480000000001</v>
      </c>
      <c r="AO107">
        <v>1359.73</v>
      </c>
      <c r="AP107">
        <f t="shared" si="43"/>
        <v>501.21800000000007</v>
      </c>
      <c r="AQ107">
        <v>1854.5920000000001</v>
      </c>
      <c r="AR107">
        <v>1362.472</v>
      </c>
      <c r="AS107">
        <f t="shared" si="44"/>
        <v>492.12000000000012</v>
      </c>
      <c r="AT107">
        <v>1488.866</v>
      </c>
      <c r="AU107">
        <v>1299.51</v>
      </c>
      <c r="AV107">
        <f t="shared" si="45"/>
        <v>189.35599999999999</v>
      </c>
      <c r="AW107">
        <v>1190.508</v>
      </c>
      <c r="AX107">
        <v>1172.1500000000001</v>
      </c>
      <c r="AY107">
        <f t="shared" si="46"/>
        <v>18.357999999999947</v>
      </c>
      <c r="AZ107">
        <v>1483.106</v>
      </c>
      <c r="BA107">
        <v>1204.951</v>
      </c>
      <c r="BB107">
        <f t="shared" si="47"/>
        <v>278.15499999999997</v>
      </c>
      <c r="BC107">
        <v>1462.7840000000001</v>
      </c>
      <c r="BD107">
        <v>1257.761</v>
      </c>
      <c r="BE107">
        <f t="shared" si="48"/>
        <v>205.02300000000014</v>
      </c>
      <c r="BF107">
        <v>1622.8620000000001</v>
      </c>
      <c r="BG107">
        <v>1285.9469999999999</v>
      </c>
      <c r="BH107">
        <f t="shared" si="49"/>
        <v>336.91500000000019</v>
      </c>
      <c r="BI107">
        <v>1448.2249999999999</v>
      </c>
      <c r="BJ107">
        <v>1257.6949999999999</v>
      </c>
      <c r="BK107">
        <f t="shared" si="50"/>
        <v>190.52999999999997</v>
      </c>
      <c r="BL107">
        <v>1654.2280000000001</v>
      </c>
      <c r="BM107">
        <v>1213.9110000000001</v>
      </c>
      <c r="BN107">
        <f t="shared" si="51"/>
        <v>440.31700000000001</v>
      </c>
      <c r="BO107" s="1">
        <v>1610.8230000000001</v>
      </c>
      <c r="BP107">
        <v>1330.1690000000001</v>
      </c>
      <c r="BQ107" s="1">
        <f t="shared" si="52"/>
        <v>280.654</v>
      </c>
      <c r="BR107">
        <v>1286.4179999999999</v>
      </c>
      <c r="BS107">
        <v>1203.883</v>
      </c>
      <c r="BT107">
        <f t="shared" si="53"/>
        <v>82.534999999999854</v>
      </c>
      <c r="BU107" s="1">
        <v>1523.144</v>
      </c>
      <c r="BV107">
        <v>1282.328</v>
      </c>
      <c r="BW107" s="1">
        <f t="shared" si="54"/>
        <v>240.81600000000003</v>
      </c>
      <c r="BX107">
        <v>1231.1020000000001</v>
      </c>
      <c r="BY107">
        <v>1162.183</v>
      </c>
      <c r="BZ107">
        <f t="shared" si="55"/>
        <v>68.919000000000096</v>
      </c>
      <c r="CA107">
        <v>1406.8130000000001</v>
      </c>
      <c r="CB107">
        <v>1319.133</v>
      </c>
      <c r="CC107">
        <f t="shared" si="56"/>
        <v>87.680000000000064</v>
      </c>
      <c r="CD107">
        <v>1234.9069999999999</v>
      </c>
      <c r="CE107">
        <v>1141.0630000000001</v>
      </c>
      <c r="CF107">
        <f t="shared" si="57"/>
        <v>93.843999999999824</v>
      </c>
      <c r="CG107">
        <v>1906.173</v>
      </c>
      <c r="CH107">
        <v>1371.181</v>
      </c>
      <c r="CI107">
        <f t="shared" si="58"/>
        <v>534.99199999999996</v>
      </c>
      <c r="CJ107">
        <v>1487.0250000000001</v>
      </c>
      <c r="CK107">
        <v>1347.454</v>
      </c>
      <c r="CL107">
        <f t="shared" si="59"/>
        <v>139.57100000000014</v>
      </c>
    </row>
    <row r="108" spans="1:90">
      <c r="A108">
        <v>1515.7560000000001</v>
      </c>
      <c r="B108">
        <v>1266.1759999999999</v>
      </c>
      <c r="C108">
        <f t="shared" si="30"/>
        <v>249.58000000000015</v>
      </c>
      <c r="D108">
        <v>1782.268</v>
      </c>
      <c r="E108">
        <v>1368.056</v>
      </c>
      <c r="F108">
        <f t="shared" si="31"/>
        <v>414.21199999999999</v>
      </c>
      <c r="G108">
        <v>1356.9770000000001</v>
      </c>
      <c r="H108">
        <v>1225.6679999999999</v>
      </c>
      <c r="I108">
        <f t="shared" si="32"/>
        <v>131.3090000000002</v>
      </c>
      <c r="J108">
        <v>1904.749</v>
      </c>
      <c r="K108">
        <v>1272.808</v>
      </c>
      <c r="L108">
        <f t="shared" si="33"/>
        <v>631.94100000000003</v>
      </c>
      <c r="M108">
        <v>1646.4449999999999</v>
      </c>
      <c r="N108">
        <v>1303.559</v>
      </c>
      <c r="O108">
        <f t="shared" si="34"/>
        <v>342.88599999999997</v>
      </c>
      <c r="P108">
        <v>1334.9880000000001</v>
      </c>
      <c r="Q108">
        <v>1302.421</v>
      </c>
      <c r="R108">
        <f t="shared" si="35"/>
        <v>32.567000000000007</v>
      </c>
      <c r="S108">
        <v>1524.2850000000001</v>
      </c>
      <c r="T108">
        <v>1333.0909999999999</v>
      </c>
      <c r="U108">
        <f t="shared" si="36"/>
        <v>191.19400000000019</v>
      </c>
      <c r="V108">
        <v>1477.2940000000001</v>
      </c>
      <c r="W108">
        <v>1375.2850000000001</v>
      </c>
      <c r="X108">
        <f t="shared" si="37"/>
        <v>102.00900000000001</v>
      </c>
      <c r="Y108">
        <v>1408.077</v>
      </c>
      <c r="Z108">
        <v>1278.008</v>
      </c>
      <c r="AA108">
        <f t="shared" si="38"/>
        <v>130.06899999999996</v>
      </c>
      <c r="AB108">
        <v>1340.115</v>
      </c>
      <c r="AC108">
        <v>1232.6669999999999</v>
      </c>
      <c r="AD108">
        <f t="shared" si="39"/>
        <v>107.44800000000009</v>
      </c>
      <c r="AE108">
        <v>1610.1859999999999</v>
      </c>
      <c r="AF108">
        <v>1116.4079999999999</v>
      </c>
      <c r="AG108">
        <f t="shared" si="40"/>
        <v>493.77800000000002</v>
      </c>
      <c r="AH108">
        <v>1187.56</v>
      </c>
      <c r="AI108">
        <v>1125.6130000000001</v>
      </c>
      <c r="AJ108">
        <f t="shared" si="41"/>
        <v>61.946999999999889</v>
      </c>
      <c r="AK108">
        <v>1341.961</v>
      </c>
      <c r="AL108">
        <v>1260.8499999999999</v>
      </c>
      <c r="AM108">
        <f t="shared" si="42"/>
        <v>81.111000000000104</v>
      </c>
      <c r="AN108">
        <v>1830.962</v>
      </c>
      <c r="AO108">
        <v>1360.9359999999999</v>
      </c>
      <c r="AP108">
        <f t="shared" si="43"/>
        <v>470.02600000000007</v>
      </c>
      <c r="AQ108">
        <v>1889.5540000000001</v>
      </c>
      <c r="AR108">
        <v>1367.26</v>
      </c>
      <c r="AS108">
        <f t="shared" si="44"/>
        <v>522.2940000000001</v>
      </c>
      <c r="AT108">
        <v>1491.02</v>
      </c>
      <c r="AU108">
        <v>1309.0160000000001</v>
      </c>
      <c r="AV108">
        <f t="shared" si="45"/>
        <v>182.00399999999991</v>
      </c>
      <c r="AW108">
        <v>1184.741</v>
      </c>
      <c r="AX108">
        <v>1161.203</v>
      </c>
      <c r="AY108">
        <f t="shared" si="46"/>
        <v>23.538000000000011</v>
      </c>
      <c r="AZ108">
        <v>1513.6479999999999</v>
      </c>
      <c r="BA108">
        <v>1218.6559999999999</v>
      </c>
      <c r="BB108">
        <f t="shared" si="47"/>
        <v>294.99199999999996</v>
      </c>
      <c r="BC108">
        <v>1475.713</v>
      </c>
      <c r="BD108">
        <v>1262.57</v>
      </c>
      <c r="BE108">
        <f t="shared" si="48"/>
        <v>213.14300000000003</v>
      </c>
      <c r="BF108">
        <v>1601.9290000000001</v>
      </c>
      <c r="BG108">
        <v>1288.577</v>
      </c>
      <c r="BH108">
        <f t="shared" si="49"/>
        <v>313.35200000000009</v>
      </c>
      <c r="BI108">
        <v>1422.326</v>
      </c>
      <c r="BJ108">
        <v>1257.7070000000001</v>
      </c>
      <c r="BK108">
        <f t="shared" si="50"/>
        <v>164.61899999999991</v>
      </c>
      <c r="BL108">
        <v>1650.9670000000001</v>
      </c>
      <c r="BM108">
        <v>1211.6590000000001</v>
      </c>
      <c r="BN108">
        <f t="shared" si="51"/>
        <v>439.30799999999999</v>
      </c>
      <c r="BO108" s="1">
        <v>1590.277</v>
      </c>
      <c r="BP108">
        <v>1340.867</v>
      </c>
      <c r="BQ108" s="1">
        <f t="shared" si="52"/>
        <v>249.41000000000008</v>
      </c>
      <c r="BR108">
        <v>1285.837</v>
      </c>
      <c r="BS108">
        <v>1207.982</v>
      </c>
      <c r="BT108">
        <f t="shared" si="53"/>
        <v>77.855000000000018</v>
      </c>
      <c r="BU108" s="1">
        <v>1496.74</v>
      </c>
      <c r="BV108">
        <v>1279.7940000000001</v>
      </c>
      <c r="BW108" s="1">
        <f t="shared" si="54"/>
        <v>216.94599999999991</v>
      </c>
      <c r="BX108">
        <v>1232.5340000000001</v>
      </c>
      <c r="BY108">
        <v>1161.1759999999999</v>
      </c>
      <c r="BZ108">
        <f t="shared" si="55"/>
        <v>71.358000000000175</v>
      </c>
      <c r="CA108">
        <v>1408.02</v>
      </c>
      <c r="CB108">
        <v>1328.807</v>
      </c>
      <c r="CC108">
        <f t="shared" si="56"/>
        <v>79.212999999999965</v>
      </c>
      <c r="CD108">
        <v>1243.3409999999999</v>
      </c>
      <c r="CE108">
        <v>1153.1089999999999</v>
      </c>
      <c r="CF108">
        <f t="shared" si="57"/>
        <v>90.231999999999971</v>
      </c>
      <c r="CG108">
        <v>1933.7280000000001</v>
      </c>
      <c r="CH108">
        <v>1369.3820000000001</v>
      </c>
      <c r="CI108">
        <f t="shared" si="58"/>
        <v>564.346</v>
      </c>
      <c r="CJ108">
        <v>1528.085</v>
      </c>
      <c r="CK108">
        <v>1346.539</v>
      </c>
      <c r="CL108">
        <f t="shared" si="59"/>
        <v>181.54600000000005</v>
      </c>
    </row>
    <row r="109" spans="1:90">
      <c r="A109">
        <v>1524.1489999999999</v>
      </c>
      <c r="B109">
        <v>1264.9970000000001</v>
      </c>
      <c r="C109">
        <f t="shared" si="30"/>
        <v>259.15199999999982</v>
      </c>
      <c r="D109">
        <v>1838.3889999999999</v>
      </c>
      <c r="E109">
        <v>1367.9559999999999</v>
      </c>
      <c r="F109">
        <f t="shared" si="31"/>
        <v>470.43299999999999</v>
      </c>
      <c r="G109">
        <v>1346.251</v>
      </c>
      <c r="H109">
        <v>1227.1690000000001</v>
      </c>
      <c r="I109">
        <f t="shared" si="32"/>
        <v>119.08199999999988</v>
      </c>
      <c r="J109">
        <v>1890.4380000000001</v>
      </c>
      <c r="K109">
        <v>1267.6379999999999</v>
      </c>
      <c r="L109">
        <f t="shared" si="33"/>
        <v>622.80000000000018</v>
      </c>
      <c r="M109">
        <v>1686.6780000000001</v>
      </c>
      <c r="N109">
        <v>1301.4369999999999</v>
      </c>
      <c r="O109">
        <f t="shared" si="34"/>
        <v>385.24100000000021</v>
      </c>
      <c r="P109">
        <v>1342.979</v>
      </c>
      <c r="Q109">
        <v>1297.788</v>
      </c>
      <c r="R109">
        <f t="shared" si="35"/>
        <v>45.191000000000031</v>
      </c>
      <c r="S109">
        <v>1581.5650000000001</v>
      </c>
      <c r="T109">
        <v>1333.7650000000001</v>
      </c>
      <c r="U109">
        <f t="shared" si="36"/>
        <v>247.79999999999995</v>
      </c>
      <c r="V109">
        <v>1476.1890000000001</v>
      </c>
      <c r="W109">
        <v>1379.04</v>
      </c>
      <c r="X109">
        <f t="shared" si="37"/>
        <v>97.149000000000115</v>
      </c>
      <c r="Y109">
        <v>1396.7850000000001</v>
      </c>
      <c r="Z109">
        <v>1272.954</v>
      </c>
      <c r="AA109">
        <f t="shared" si="38"/>
        <v>123.83100000000013</v>
      </c>
      <c r="AB109">
        <v>1342.7850000000001</v>
      </c>
      <c r="AC109">
        <v>1241.098</v>
      </c>
      <c r="AD109">
        <f t="shared" si="39"/>
        <v>101.68700000000013</v>
      </c>
      <c r="AE109">
        <v>1706.6990000000001</v>
      </c>
      <c r="AF109">
        <v>1118.1469999999999</v>
      </c>
      <c r="AG109">
        <f t="shared" si="40"/>
        <v>588.55200000000013</v>
      </c>
      <c r="AH109">
        <v>1210.8340000000001</v>
      </c>
      <c r="AI109">
        <v>1126.454</v>
      </c>
      <c r="AJ109">
        <f t="shared" si="41"/>
        <v>84.380000000000109</v>
      </c>
      <c r="AK109">
        <v>1338.482</v>
      </c>
      <c r="AL109">
        <v>1260.673</v>
      </c>
      <c r="AM109">
        <f t="shared" si="42"/>
        <v>77.808999999999969</v>
      </c>
      <c r="AN109">
        <v>1848.164</v>
      </c>
      <c r="AO109">
        <v>1361.8789999999999</v>
      </c>
      <c r="AP109">
        <f t="shared" si="43"/>
        <v>486.28500000000008</v>
      </c>
      <c r="AQ109">
        <v>1840.9870000000001</v>
      </c>
      <c r="AR109">
        <v>1367.307</v>
      </c>
      <c r="AS109">
        <f t="shared" si="44"/>
        <v>473.68000000000006</v>
      </c>
      <c r="AT109">
        <v>1467.001</v>
      </c>
      <c r="AU109">
        <v>1303.443</v>
      </c>
      <c r="AV109">
        <f t="shared" si="45"/>
        <v>163.55799999999999</v>
      </c>
      <c r="AW109">
        <v>1166.346</v>
      </c>
      <c r="AX109">
        <v>1170.856</v>
      </c>
      <c r="AY109">
        <f t="shared" si="46"/>
        <v>-4.5099999999999909</v>
      </c>
      <c r="AZ109">
        <v>1514.73</v>
      </c>
      <c r="BA109">
        <v>1217.3340000000001</v>
      </c>
      <c r="BB109">
        <f t="shared" si="47"/>
        <v>297.39599999999996</v>
      </c>
      <c r="BC109">
        <v>1467.2080000000001</v>
      </c>
      <c r="BD109">
        <v>1259.2570000000001</v>
      </c>
      <c r="BE109">
        <f t="shared" si="48"/>
        <v>207.95100000000002</v>
      </c>
      <c r="BF109">
        <v>1588.069</v>
      </c>
      <c r="BG109">
        <v>1283.8030000000001</v>
      </c>
      <c r="BH109">
        <f t="shared" si="49"/>
        <v>304.26599999999985</v>
      </c>
      <c r="BI109">
        <v>1422.521</v>
      </c>
      <c r="BJ109">
        <v>1258.7429999999999</v>
      </c>
      <c r="BK109">
        <f t="shared" si="50"/>
        <v>163.77800000000002</v>
      </c>
      <c r="BL109">
        <v>1622.8050000000001</v>
      </c>
      <c r="BM109">
        <v>1206.002</v>
      </c>
      <c r="BN109">
        <f t="shared" si="51"/>
        <v>416.80300000000011</v>
      </c>
      <c r="BO109" s="1">
        <v>1621.3409999999999</v>
      </c>
      <c r="BP109">
        <v>1331.002</v>
      </c>
      <c r="BQ109" s="1">
        <f t="shared" si="52"/>
        <v>290.33899999999994</v>
      </c>
      <c r="BR109">
        <v>1299.5239999999999</v>
      </c>
      <c r="BS109">
        <v>1203.7149999999999</v>
      </c>
      <c r="BT109">
        <f t="shared" si="53"/>
        <v>95.808999999999969</v>
      </c>
      <c r="BU109" s="1">
        <v>1493.162</v>
      </c>
      <c r="BV109">
        <v>1286.1199999999999</v>
      </c>
      <c r="BW109" s="1">
        <f t="shared" si="54"/>
        <v>207.04200000000014</v>
      </c>
      <c r="BX109">
        <v>1228.4670000000001</v>
      </c>
      <c r="BY109">
        <v>1161.527</v>
      </c>
      <c r="BZ109">
        <f t="shared" si="55"/>
        <v>66.940000000000055</v>
      </c>
      <c r="CA109">
        <v>1433.126</v>
      </c>
      <c r="CB109">
        <v>1318.4079999999999</v>
      </c>
      <c r="CC109">
        <f t="shared" si="56"/>
        <v>114.71800000000007</v>
      </c>
      <c r="CD109">
        <v>1261.0830000000001</v>
      </c>
      <c r="CE109">
        <v>1138.9069999999999</v>
      </c>
      <c r="CF109">
        <f t="shared" si="57"/>
        <v>122.17600000000016</v>
      </c>
      <c r="CG109">
        <v>1974.5250000000001</v>
      </c>
      <c r="CH109">
        <v>1375.796</v>
      </c>
      <c r="CI109">
        <f t="shared" si="58"/>
        <v>598.72900000000004</v>
      </c>
      <c r="CJ109">
        <v>1499.9179999999999</v>
      </c>
      <c r="CK109">
        <v>1349.0309999999999</v>
      </c>
      <c r="CL109">
        <f t="shared" si="59"/>
        <v>150.88699999999994</v>
      </c>
    </row>
    <row r="110" spans="1:90">
      <c r="A110">
        <v>1482.7629999999999</v>
      </c>
      <c r="B110">
        <v>1269.5340000000001</v>
      </c>
      <c r="C110">
        <f t="shared" si="30"/>
        <v>213.22899999999981</v>
      </c>
      <c r="D110">
        <v>1901.4960000000001</v>
      </c>
      <c r="E110">
        <v>1362.0340000000001</v>
      </c>
      <c r="F110">
        <f t="shared" si="31"/>
        <v>539.46199999999999</v>
      </c>
      <c r="G110">
        <v>1343.4469999999999</v>
      </c>
      <c r="H110">
        <v>1226.0920000000001</v>
      </c>
      <c r="I110">
        <f t="shared" si="32"/>
        <v>117.35499999999979</v>
      </c>
      <c r="J110">
        <v>1842.463</v>
      </c>
      <c r="K110">
        <v>1264.671</v>
      </c>
      <c r="L110">
        <f t="shared" si="33"/>
        <v>577.79199999999992</v>
      </c>
      <c r="M110">
        <v>1665.953</v>
      </c>
      <c r="N110">
        <v>1310.098</v>
      </c>
      <c r="O110">
        <f t="shared" si="34"/>
        <v>355.85500000000002</v>
      </c>
      <c r="P110">
        <v>1355.22</v>
      </c>
      <c r="Q110">
        <v>1295.961</v>
      </c>
      <c r="R110">
        <f t="shared" si="35"/>
        <v>59.259000000000015</v>
      </c>
      <c r="S110">
        <v>1595.4860000000001</v>
      </c>
      <c r="T110">
        <v>1329.67</v>
      </c>
      <c r="U110">
        <f t="shared" si="36"/>
        <v>265.81600000000003</v>
      </c>
      <c r="V110">
        <v>1517.9680000000001</v>
      </c>
      <c r="W110">
        <v>1378.8679999999999</v>
      </c>
      <c r="X110">
        <f t="shared" si="37"/>
        <v>139.10000000000014</v>
      </c>
      <c r="Y110">
        <v>1403.7929999999999</v>
      </c>
      <c r="Z110">
        <v>1274.778</v>
      </c>
      <c r="AA110">
        <f t="shared" si="38"/>
        <v>129.01499999999987</v>
      </c>
      <c r="AB110">
        <v>1340.115</v>
      </c>
      <c r="AC110">
        <v>1245.0809999999999</v>
      </c>
      <c r="AD110">
        <f t="shared" si="39"/>
        <v>95.034000000000106</v>
      </c>
      <c r="AE110">
        <v>1771.1859999999999</v>
      </c>
      <c r="AF110">
        <v>1117.729</v>
      </c>
      <c r="AG110">
        <f t="shared" si="40"/>
        <v>653.45699999999988</v>
      </c>
      <c r="AH110">
        <v>1183.107</v>
      </c>
      <c r="AI110">
        <v>1124.827</v>
      </c>
      <c r="AJ110">
        <f t="shared" si="41"/>
        <v>58.279999999999973</v>
      </c>
      <c r="AK110">
        <v>1335.4480000000001</v>
      </c>
      <c r="AL110">
        <v>1260.7439999999999</v>
      </c>
      <c r="AM110">
        <f t="shared" si="42"/>
        <v>74.704000000000178</v>
      </c>
      <c r="AN110">
        <v>1866.7860000000001</v>
      </c>
      <c r="AO110">
        <v>1359.5239999999999</v>
      </c>
      <c r="AP110">
        <f t="shared" si="43"/>
        <v>507.26200000000017</v>
      </c>
      <c r="AQ110">
        <v>1886.7049999999999</v>
      </c>
      <c r="AR110">
        <v>1370.155</v>
      </c>
      <c r="AS110">
        <f t="shared" si="44"/>
        <v>516.54999999999995</v>
      </c>
      <c r="AT110">
        <v>1496.9929999999999</v>
      </c>
      <c r="AU110">
        <v>1310.6990000000001</v>
      </c>
      <c r="AV110">
        <f t="shared" si="45"/>
        <v>186.29399999999987</v>
      </c>
      <c r="AW110">
        <v>1174.954</v>
      </c>
      <c r="AX110">
        <v>1159.3789999999999</v>
      </c>
      <c r="AY110">
        <f t="shared" si="46"/>
        <v>15.575000000000045</v>
      </c>
      <c r="AZ110">
        <v>1542.0730000000001</v>
      </c>
      <c r="BA110">
        <v>1213.165</v>
      </c>
      <c r="BB110">
        <f t="shared" si="47"/>
        <v>328.90800000000013</v>
      </c>
      <c r="BC110">
        <v>1473.4</v>
      </c>
      <c r="BD110">
        <v>1261.729</v>
      </c>
      <c r="BE110">
        <f t="shared" si="48"/>
        <v>211.67100000000005</v>
      </c>
      <c r="BF110">
        <v>1588.873</v>
      </c>
      <c r="BG110">
        <v>1293.086</v>
      </c>
      <c r="BH110">
        <f t="shared" si="49"/>
        <v>295.78700000000003</v>
      </c>
      <c r="BI110">
        <v>1425.8150000000001</v>
      </c>
      <c r="BJ110">
        <v>1264.875</v>
      </c>
      <c r="BK110">
        <f t="shared" si="50"/>
        <v>160.94000000000005</v>
      </c>
      <c r="BL110">
        <v>1604.819</v>
      </c>
      <c r="BM110">
        <v>1209.2750000000001</v>
      </c>
      <c r="BN110">
        <f t="shared" si="51"/>
        <v>395.54399999999987</v>
      </c>
      <c r="BO110" s="1">
        <v>1629.191</v>
      </c>
      <c r="BP110">
        <v>1333.0530000000001</v>
      </c>
      <c r="BQ110" s="1">
        <f t="shared" si="52"/>
        <v>296.13799999999992</v>
      </c>
      <c r="BR110">
        <v>1298.6320000000001</v>
      </c>
      <c r="BS110">
        <v>1208.2619999999999</v>
      </c>
      <c r="BT110">
        <f t="shared" si="53"/>
        <v>90.370000000000118</v>
      </c>
      <c r="BU110" s="1">
        <v>1475.0319999999999</v>
      </c>
      <c r="BV110">
        <v>1282.6859999999999</v>
      </c>
      <c r="BW110" s="1">
        <f t="shared" si="54"/>
        <v>192.346</v>
      </c>
      <c r="BX110">
        <v>1222.086</v>
      </c>
      <c r="BY110">
        <v>1159.088</v>
      </c>
      <c r="BZ110">
        <f t="shared" si="55"/>
        <v>62.998000000000047</v>
      </c>
      <c r="CA110">
        <v>1421.53</v>
      </c>
      <c r="CB110">
        <v>1324.681</v>
      </c>
      <c r="CC110">
        <f t="shared" si="56"/>
        <v>96.848999999999933</v>
      </c>
      <c r="CD110">
        <v>1282.7349999999999</v>
      </c>
      <c r="CE110">
        <v>1135.712</v>
      </c>
      <c r="CF110">
        <f t="shared" si="57"/>
        <v>147.02299999999991</v>
      </c>
      <c r="CG110">
        <v>1941.1120000000001</v>
      </c>
      <c r="CH110">
        <v>1369.9639999999999</v>
      </c>
      <c r="CI110">
        <f t="shared" si="58"/>
        <v>571.14800000000014</v>
      </c>
      <c r="CJ110">
        <v>1500.011</v>
      </c>
      <c r="CK110">
        <v>1347.626</v>
      </c>
      <c r="CL110">
        <f t="shared" si="59"/>
        <v>152.38499999999999</v>
      </c>
    </row>
    <row r="111" spans="1:90">
      <c r="A111">
        <v>1493.5930000000001</v>
      </c>
      <c r="B111">
        <v>1268.6500000000001</v>
      </c>
      <c r="C111">
        <f t="shared" si="30"/>
        <v>224.94299999999998</v>
      </c>
      <c r="D111">
        <v>1897.441</v>
      </c>
      <c r="E111">
        <v>1361.1980000000001</v>
      </c>
      <c r="F111">
        <f t="shared" si="31"/>
        <v>536.24299999999994</v>
      </c>
      <c r="G111">
        <v>1361.52</v>
      </c>
      <c r="H111">
        <v>1225.248</v>
      </c>
      <c r="I111">
        <f t="shared" si="32"/>
        <v>136.27199999999993</v>
      </c>
      <c r="J111">
        <v>1862.212</v>
      </c>
      <c r="K111">
        <v>1267.837</v>
      </c>
      <c r="L111">
        <f t="shared" si="33"/>
        <v>594.375</v>
      </c>
      <c r="M111">
        <v>1680.9359999999999</v>
      </c>
      <c r="N111">
        <v>1304.9649999999999</v>
      </c>
      <c r="O111">
        <f t="shared" si="34"/>
        <v>375.971</v>
      </c>
      <c r="P111">
        <v>1359.732</v>
      </c>
      <c r="Q111">
        <v>1292.682</v>
      </c>
      <c r="R111">
        <f t="shared" si="35"/>
        <v>67.049999999999955</v>
      </c>
      <c r="S111">
        <v>1606.0219999999999</v>
      </c>
      <c r="T111">
        <v>1341.2929999999999</v>
      </c>
      <c r="U111">
        <f t="shared" si="36"/>
        <v>264.72900000000004</v>
      </c>
      <c r="V111">
        <v>1528.9380000000001</v>
      </c>
      <c r="W111">
        <v>1383.9870000000001</v>
      </c>
      <c r="X111">
        <f t="shared" si="37"/>
        <v>144.95100000000002</v>
      </c>
      <c r="Y111">
        <v>1400.7840000000001</v>
      </c>
      <c r="Z111">
        <v>1280.816</v>
      </c>
      <c r="AA111">
        <f t="shared" si="38"/>
        <v>119.96800000000007</v>
      </c>
      <c r="AB111">
        <v>1340.473</v>
      </c>
      <c r="AC111">
        <v>1235.932</v>
      </c>
      <c r="AD111">
        <f t="shared" si="39"/>
        <v>104.54099999999994</v>
      </c>
      <c r="AE111">
        <v>1862.2760000000001</v>
      </c>
      <c r="AF111">
        <v>1114.0219999999999</v>
      </c>
      <c r="AG111">
        <f t="shared" si="40"/>
        <v>748.25400000000013</v>
      </c>
      <c r="AH111">
        <v>1193.2809999999999</v>
      </c>
      <c r="AI111">
        <v>1127.3520000000001</v>
      </c>
      <c r="AJ111">
        <f t="shared" si="41"/>
        <v>65.92899999999986</v>
      </c>
      <c r="AK111">
        <v>1335.0440000000001</v>
      </c>
      <c r="AL111">
        <v>1265.232</v>
      </c>
      <c r="AM111">
        <f t="shared" si="42"/>
        <v>69.812000000000126</v>
      </c>
      <c r="AN111">
        <v>1815.117</v>
      </c>
      <c r="AO111">
        <v>1358.146</v>
      </c>
      <c r="AP111">
        <f t="shared" si="43"/>
        <v>456.971</v>
      </c>
      <c r="AQ111">
        <v>1884.001</v>
      </c>
      <c r="AR111">
        <v>1370.239</v>
      </c>
      <c r="AS111">
        <f t="shared" si="44"/>
        <v>513.76199999999994</v>
      </c>
      <c r="AT111">
        <v>1504.595</v>
      </c>
      <c r="AU111">
        <v>1307.999</v>
      </c>
      <c r="AV111">
        <f t="shared" si="45"/>
        <v>196.596</v>
      </c>
      <c r="AW111">
        <v>1199.837</v>
      </c>
      <c r="AX111">
        <v>1169.556</v>
      </c>
      <c r="AY111">
        <f t="shared" si="46"/>
        <v>30.280999999999949</v>
      </c>
      <c r="AZ111">
        <v>1593.5440000000001</v>
      </c>
      <c r="BA111">
        <v>1215.0989999999999</v>
      </c>
      <c r="BB111">
        <f t="shared" si="47"/>
        <v>378.44500000000016</v>
      </c>
      <c r="BC111">
        <v>1472.9010000000001</v>
      </c>
      <c r="BD111">
        <v>1262.0160000000001</v>
      </c>
      <c r="BE111">
        <f t="shared" si="48"/>
        <v>210.88499999999999</v>
      </c>
      <c r="BF111">
        <v>1563.038</v>
      </c>
      <c r="BG111">
        <v>1282.163</v>
      </c>
      <c r="BH111">
        <f t="shared" si="49"/>
        <v>280.875</v>
      </c>
      <c r="BI111">
        <v>1436.549</v>
      </c>
      <c r="BJ111">
        <v>1257.1949999999999</v>
      </c>
      <c r="BK111">
        <f t="shared" si="50"/>
        <v>179.35400000000004</v>
      </c>
      <c r="BL111">
        <v>1571.546</v>
      </c>
      <c r="BM111">
        <v>1204.2719999999999</v>
      </c>
      <c r="BN111">
        <f t="shared" si="51"/>
        <v>367.27400000000011</v>
      </c>
      <c r="BO111" s="1">
        <v>1604.5920000000001</v>
      </c>
      <c r="BP111">
        <v>1337.62</v>
      </c>
      <c r="BQ111" s="1">
        <f t="shared" si="52"/>
        <v>266.97200000000021</v>
      </c>
      <c r="BR111">
        <v>1312.8879999999999</v>
      </c>
      <c r="BS111">
        <v>1205.068</v>
      </c>
      <c r="BT111">
        <f t="shared" si="53"/>
        <v>107.81999999999994</v>
      </c>
      <c r="BU111" s="1">
        <v>1489.385</v>
      </c>
      <c r="BV111">
        <v>1282.5119999999999</v>
      </c>
      <c r="BW111" s="1">
        <f t="shared" si="54"/>
        <v>206.87300000000005</v>
      </c>
      <c r="BX111">
        <v>1220.779</v>
      </c>
      <c r="BY111">
        <v>1166.9280000000001</v>
      </c>
      <c r="BZ111">
        <f t="shared" si="55"/>
        <v>53.850999999999885</v>
      </c>
      <c r="CA111">
        <v>1423.2360000000001</v>
      </c>
      <c r="CB111">
        <v>1317.008</v>
      </c>
      <c r="CC111">
        <f t="shared" si="56"/>
        <v>106.22800000000007</v>
      </c>
      <c r="CD111">
        <v>1295.123</v>
      </c>
      <c r="CE111">
        <v>1135.816</v>
      </c>
      <c r="CF111">
        <f t="shared" si="57"/>
        <v>159.30700000000002</v>
      </c>
      <c r="CG111">
        <v>1960.5740000000001</v>
      </c>
      <c r="CH111">
        <v>1365.22</v>
      </c>
      <c r="CI111">
        <f t="shared" si="58"/>
        <v>595.35400000000004</v>
      </c>
      <c r="CJ111">
        <v>1517.3510000000001</v>
      </c>
      <c r="CK111">
        <v>1349.106</v>
      </c>
      <c r="CL111">
        <f t="shared" si="59"/>
        <v>168.24500000000012</v>
      </c>
    </row>
    <row r="112" spans="1:90">
      <c r="A112">
        <v>1455.8869999999999</v>
      </c>
      <c r="B112">
        <v>1270.7829999999999</v>
      </c>
      <c r="C112">
        <f t="shared" si="30"/>
        <v>185.10400000000004</v>
      </c>
      <c r="D112">
        <v>1954.6769999999999</v>
      </c>
      <c r="E112">
        <v>1361.58</v>
      </c>
      <c r="F112">
        <f t="shared" si="31"/>
        <v>593.09699999999998</v>
      </c>
      <c r="G112">
        <v>1364.7719999999999</v>
      </c>
      <c r="H112">
        <v>1224.479</v>
      </c>
      <c r="I112">
        <f t="shared" si="32"/>
        <v>140.29299999999989</v>
      </c>
      <c r="J112">
        <v>1910.57</v>
      </c>
      <c r="K112">
        <v>1266.8389999999999</v>
      </c>
      <c r="L112">
        <f t="shared" si="33"/>
        <v>643.73099999999999</v>
      </c>
      <c r="M112">
        <v>1724.6289999999999</v>
      </c>
      <c r="N112">
        <v>1295.809</v>
      </c>
      <c r="O112">
        <f t="shared" si="34"/>
        <v>428.81999999999994</v>
      </c>
      <c r="P112">
        <v>1368.694</v>
      </c>
      <c r="Q112">
        <v>1298.952</v>
      </c>
      <c r="R112">
        <f t="shared" si="35"/>
        <v>69.741999999999962</v>
      </c>
      <c r="S112">
        <v>1645.394</v>
      </c>
      <c r="T112">
        <v>1341.788</v>
      </c>
      <c r="U112">
        <f t="shared" si="36"/>
        <v>303.60599999999999</v>
      </c>
      <c r="V112">
        <v>1541.05</v>
      </c>
      <c r="W112">
        <v>1376.4929999999999</v>
      </c>
      <c r="X112">
        <f t="shared" si="37"/>
        <v>164.55700000000002</v>
      </c>
      <c r="Y112">
        <v>1383.2850000000001</v>
      </c>
      <c r="Z112">
        <v>1274.2940000000001</v>
      </c>
      <c r="AA112">
        <f t="shared" si="38"/>
        <v>108.99099999999999</v>
      </c>
      <c r="AB112">
        <v>1345.854</v>
      </c>
      <c r="AC112">
        <v>1243.7650000000001</v>
      </c>
      <c r="AD112">
        <f t="shared" si="39"/>
        <v>102.08899999999994</v>
      </c>
      <c r="AE112">
        <v>1939.3389999999999</v>
      </c>
      <c r="AF112">
        <v>1111.931</v>
      </c>
      <c r="AG112">
        <f t="shared" si="40"/>
        <v>827.4079999999999</v>
      </c>
      <c r="AH112">
        <v>1156.1980000000001</v>
      </c>
      <c r="AI112">
        <v>1123.239</v>
      </c>
      <c r="AJ112">
        <f t="shared" si="41"/>
        <v>32.95900000000006</v>
      </c>
      <c r="AK112">
        <v>1336.731</v>
      </c>
      <c r="AL112">
        <v>1257.95</v>
      </c>
      <c r="AM112">
        <f t="shared" si="42"/>
        <v>78.780999999999949</v>
      </c>
      <c r="AN112">
        <v>1808.9280000000001</v>
      </c>
      <c r="AO112">
        <v>1358.819</v>
      </c>
      <c r="AP112">
        <f t="shared" si="43"/>
        <v>450.10900000000015</v>
      </c>
      <c r="AQ112">
        <v>1949.125</v>
      </c>
      <c r="AR112">
        <v>1362.796</v>
      </c>
      <c r="AS112">
        <f t="shared" si="44"/>
        <v>586.32899999999995</v>
      </c>
      <c r="AT112">
        <v>1509.018</v>
      </c>
      <c r="AU112">
        <v>1304.223</v>
      </c>
      <c r="AV112">
        <f t="shared" si="45"/>
        <v>204.79500000000007</v>
      </c>
      <c r="AW112">
        <v>1214.018</v>
      </c>
      <c r="AX112">
        <v>1169.606</v>
      </c>
      <c r="AY112">
        <f t="shared" si="46"/>
        <v>44.412000000000035</v>
      </c>
      <c r="AZ112">
        <v>1625.41</v>
      </c>
      <c r="BA112">
        <v>1219.9079999999999</v>
      </c>
      <c r="BB112">
        <f t="shared" si="47"/>
        <v>405.50200000000018</v>
      </c>
      <c r="BC112">
        <v>1465.029</v>
      </c>
      <c r="BD112">
        <v>1260.6489999999999</v>
      </c>
      <c r="BE112">
        <f t="shared" si="48"/>
        <v>204.38000000000011</v>
      </c>
      <c r="BF112">
        <v>1567.518</v>
      </c>
      <c r="BG112">
        <v>1283.4000000000001</v>
      </c>
      <c r="BH112">
        <f t="shared" si="49"/>
        <v>284.11799999999994</v>
      </c>
      <c r="BI112">
        <v>1431.626</v>
      </c>
      <c r="BJ112">
        <v>1257.836</v>
      </c>
      <c r="BK112">
        <f t="shared" si="50"/>
        <v>173.78999999999996</v>
      </c>
      <c r="BL112">
        <v>1581</v>
      </c>
      <c r="BM112">
        <v>1204.527</v>
      </c>
      <c r="BN112">
        <f t="shared" si="51"/>
        <v>376.47299999999996</v>
      </c>
      <c r="BO112" s="1">
        <v>1634.114</v>
      </c>
      <c r="BP112">
        <v>1334.4749999999999</v>
      </c>
      <c r="BQ112" s="1">
        <f t="shared" si="52"/>
        <v>299.63900000000012</v>
      </c>
      <c r="BR112">
        <v>1329.6320000000001</v>
      </c>
      <c r="BS112">
        <v>1204.2729999999999</v>
      </c>
      <c r="BT112">
        <f t="shared" si="53"/>
        <v>125.35900000000015</v>
      </c>
      <c r="BU112" s="1">
        <v>1492.498</v>
      </c>
      <c r="BV112">
        <v>1287.9010000000001</v>
      </c>
      <c r="BW112" s="1">
        <f t="shared" si="54"/>
        <v>204.59699999999998</v>
      </c>
      <c r="BX112">
        <v>1214.8050000000001</v>
      </c>
      <c r="BY112">
        <v>1168.7560000000001</v>
      </c>
      <c r="BZ112">
        <f t="shared" si="55"/>
        <v>46.048999999999978</v>
      </c>
      <c r="CA112">
        <v>1436.6089999999999</v>
      </c>
      <c r="CB112">
        <v>1322.14</v>
      </c>
      <c r="CC112">
        <f t="shared" si="56"/>
        <v>114.46899999999982</v>
      </c>
      <c r="CD112">
        <v>1315.58</v>
      </c>
      <c r="CE112">
        <v>1141.9770000000001</v>
      </c>
      <c r="CF112">
        <f t="shared" si="57"/>
        <v>173.60299999999984</v>
      </c>
      <c r="CG112">
        <v>1972.011</v>
      </c>
      <c r="CH112">
        <v>1369.4860000000001</v>
      </c>
      <c r="CI112">
        <f t="shared" si="58"/>
        <v>602.52499999999986</v>
      </c>
      <c r="CJ112">
        <v>1505.34</v>
      </c>
      <c r="CK112">
        <v>1343.2950000000001</v>
      </c>
      <c r="CL112">
        <f t="shared" si="59"/>
        <v>162.04499999999985</v>
      </c>
    </row>
    <row r="113" spans="1:90">
      <c r="A113">
        <v>1445.9290000000001</v>
      </c>
      <c r="B113">
        <v>1265.789</v>
      </c>
      <c r="C113">
        <f t="shared" si="30"/>
        <v>180.1400000000001</v>
      </c>
      <c r="D113">
        <v>2028.4349999999999</v>
      </c>
      <c r="E113">
        <v>1364.269</v>
      </c>
      <c r="F113">
        <f t="shared" si="31"/>
        <v>664.16599999999994</v>
      </c>
      <c r="G113">
        <v>1366.508</v>
      </c>
      <c r="H113">
        <v>1219.9849999999999</v>
      </c>
      <c r="I113">
        <f t="shared" si="32"/>
        <v>146.52300000000014</v>
      </c>
      <c r="J113">
        <v>1925.1849999999999</v>
      </c>
      <c r="K113">
        <v>1265.1849999999999</v>
      </c>
      <c r="L113">
        <f t="shared" si="33"/>
        <v>660</v>
      </c>
      <c r="M113">
        <v>1791.075</v>
      </c>
      <c r="N113">
        <v>1304.568</v>
      </c>
      <c r="O113">
        <f t="shared" si="34"/>
        <v>486.50700000000006</v>
      </c>
      <c r="P113">
        <v>1388.1279999999999</v>
      </c>
      <c r="Q113">
        <v>1297.722</v>
      </c>
      <c r="R113">
        <f t="shared" si="35"/>
        <v>90.405999999999949</v>
      </c>
      <c r="S113">
        <v>1662.09</v>
      </c>
      <c r="T113">
        <v>1334.114</v>
      </c>
      <c r="U113">
        <f t="shared" si="36"/>
        <v>327.97599999999989</v>
      </c>
      <c r="V113">
        <v>1547.393</v>
      </c>
      <c r="W113">
        <v>1376.0129999999999</v>
      </c>
      <c r="X113">
        <f t="shared" si="37"/>
        <v>171.38000000000011</v>
      </c>
      <c r="Y113">
        <v>1372.614</v>
      </c>
      <c r="Z113">
        <v>1279.674</v>
      </c>
      <c r="AA113">
        <f t="shared" si="38"/>
        <v>92.940000000000055</v>
      </c>
      <c r="AB113">
        <v>1337.154</v>
      </c>
      <c r="AC113">
        <v>1237.99</v>
      </c>
      <c r="AD113">
        <f t="shared" si="39"/>
        <v>99.163999999999987</v>
      </c>
      <c r="AE113">
        <v>1979.78</v>
      </c>
      <c r="AF113">
        <v>1107.0239999999999</v>
      </c>
      <c r="AG113">
        <f t="shared" si="40"/>
        <v>872.75600000000009</v>
      </c>
      <c r="AH113">
        <v>1197.96</v>
      </c>
      <c r="AI113">
        <v>1125.0419999999999</v>
      </c>
      <c r="AJ113">
        <f t="shared" si="41"/>
        <v>72.91800000000012</v>
      </c>
      <c r="AK113">
        <v>1342.42</v>
      </c>
      <c r="AL113">
        <v>1265.9280000000001</v>
      </c>
      <c r="AM113">
        <f t="shared" si="42"/>
        <v>76.491999999999962</v>
      </c>
      <c r="AN113">
        <v>1800.8989999999999</v>
      </c>
      <c r="AO113">
        <v>1358.749</v>
      </c>
      <c r="AP113">
        <f t="shared" si="43"/>
        <v>442.14999999999986</v>
      </c>
      <c r="AQ113">
        <v>2008.441</v>
      </c>
      <c r="AR113">
        <v>1366.518</v>
      </c>
      <c r="AS113">
        <f t="shared" si="44"/>
        <v>641.923</v>
      </c>
      <c r="AT113">
        <v>1490.337</v>
      </c>
      <c r="AU113">
        <v>1305.0170000000001</v>
      </c>
      <c r="AV113">
        <f t="shared" si="45"/>
        <v>185.31999999999994</v>
      </c>
      <c r="AW113">
        <v>1226.393</v>
      </c>
      <c r="AX113">
        <v>1172.6849999999999</v>
      </c>
      <c r="AY113">
        <f t="shared" si="46"/>
        <v>53.708000000000084</v>
      </c>
      <c r="AZ113">
        <v>1647.3</v>
      </c>
      <c r="BA113">
        <v>1219.702</v>
      </c>
      <c r="BB113">
        <f t="shared" si="47"/>
        <v>427.59799999999996</v>
      </c>
      <c r="BC113">
        <v>1446.874</v>
      </c>
      <c r="BD113">
        <v>1261.99</v>
      </c>
      <c r="BE113">
        <f t="shared" si="48"/>
        <v>184.88400000000001</v>
      </c>
      <c r="BF113">
        <v>1562.2090000000001</v>
      </c>
      <c r="BG113">
        <v>1287.1600000000001</v>
      </c>
      <c r="BH113">
        <f t="shared" si="49"/>
        <v>275.04899999999998</v>
      </c>
      <c r="BI113">
        <v>1453.289</v>
      </c>
      <c r="BJ113">
        <v>1254.357</v>
      </c>
      <c r="BK113">
        <f t="shared" si="50"/>
        <v>198.93200000000002</v>
      </c>
      <c r="BL113">
        <v>1551.289</v>
      </c>
      <c r="BM113">
        <v>1209.6179999999999</v>
      </c>
      <c r="BN113">
        <f t="shared" si="51"/>
        <v>341.67100000000005</v>
      </c>
      <c r="BO113" s="1">
        <v>1618.1389999999999</v>
      </c>
      <c r="BP113">
        <v>1341.107</v>
      </c>
      <c r="BQ113" s="1">
        <f t="shared" si="52"/>
        <v>277.03199999999993</v>
      </c>
      <c r="BR113">
        <v>1339.146</v>
      </c>
      <c r="BS113">
        <v>1205.19</v>
      </c>
      <c r="BT113">
        <f t="shared" si="53"/>
        <v>133.9559999999999</v>
      </c>
      <c r="BU113" s="1">
        <v>1509.7719999999999</v>
      </c>
      <c r="BV113">
        <v>1278.6980000000001</v>
      </c>
      <c r="BW113" s="1">
        <f t="shared" si="54"/>
        <v>231.07399999999984</v>
      </c>
      <c r="BX113">
        <v>1221.9269999999999</v>
      </c>
      <c r="BY113">
        <v>1159.2190000000001</v>
      </c>
      <c r="BZ113">
        <f t="shared" si="55"/>
        <v>62.707999999999856</v>
      </c>
      <c r="CA113">
        <v>1424.7739999999999</v>
      </c>
      <c r="CB113">
        <v>1318.8009999999999</v>
      </c>
      <c r="CC113">
        <f t="shared" si="56"/>
        <v>105.97299999999996</v>
      </c>
      <c r="CD113">
        <v>1348.9480000000001</v>
      </c>
      <c r="CE113">
        <v>1137.7249999999999</v>
      </c>
      <c r="CF113">
        <f t="shared" si="57"/>
        <v>211.22300000000018</v>
      </c>
      <c r="CG113">
        <v>1963.354</v>
      </c>
      <c r="CH113">
        <v>1365.665</v>
      </c>
      <c r="CI113">
        <f t="shared" si="58"/>
        <v>597.68900000000008</v>
      </c>
      <c r="CJ113">
        <v>1512.174</v>
      </c>
      <c r="CK113">
        <v>1345.8209999999999</v>
      </c>
      <c r="CL113">
        <f t="shared" si="59"/>
        <v>166.35300000000007</v>
      </c>
    </row>
    <row r="114" spans="1:90">
      <c r="A114">
        <v>1406.866</v>
      </c>
      <c r="B114">
        <v>1273.867</v>
      </c>
      <c r="C114">
        <f t="shared" si="30"/>
        <v>132.99900000000002</v>
      </c>
      <c r="D114">
        <v>2132.1170000000002</v>
      </c>
      <c r="E114">
        <v>1364.8330000000001</v>
      </c>
      <c r="F114">
        <f t="shared" si="31"/>
        <v>767.28400000000011</v>
      </c>
      <c r="G114">
        <v>1383.2349999999999</v>
      </c>
      <c r="H114">
        <v>1225.107</v>
      </c>
      <c r="I114">
        <f t="shared" si="32"/>
        <v>158.12799999999993</v>
      </c>
      <c r="J114">
        <v>1941.4380000000001</v>
      </c>
      <c r="K114">
        <v>1267.5060000000001</v>
      </c>
      <c r="L114">
        <f t="shared" si="33"/>
        <v>673.93200000000002</v>
      </c>
      <c r="M114">
        <v>1851.4359999999999</v>
      </c>
      <c r="N114">
        <v>1310.3</v>
      </c>
      <c r="O114">
        <f t="shared" si="34"/>
        <v>541.13599999999997</v>
      </c>
      <c r="P114">
        <v>1390.3920000000001</v>
      </c>
      <c r="Q114">
        <v>1293.74</v>
      </c>
      <c r="R114">
        <f t="shared" si="35"/>
        <v>96.652000000000044</v>
      </c>
      <c r="S114">
        <v>1693.425</v>
      </c>
      <c r="T114">
        <v>1339.0940000000001</v>
      </c>
      <c r="U114">
        <f t="shared" si="36"/>
        <v>354.3309999999999</v>
      </c>
      <c r="V114">
        <v>1592.569</v>
      </c>
      <c r="W114">
        <v>1386.846</v>
      </c>
      <c r="X114">
        <f t="shared" si="37"/>
        <v>205.72299999999996</v>
      </c>
      <c r="Y114">
        <v>1382.9110000000001</v>
      </c>
      <c r="Z114">
        <v>1276.5350000000001</v>
      </c>
      <c r="AA114">
        <f t="shared" si="38"/>
        <v>106.37599999999998</v>
      </c>
      <c r="AB114">
        <v>1358.9069999999999</v>
      </c>
      <c r="AC114">
        <v>1237.0229999999999</v>
      </c>
      <c r="AD114">
        <f t="shared" si="39"/>
        <v>121.88400000000001</v>
      </c>
      <c r="AE114">
        <v>2027.462</v>
      </c>
      <c r="AF114">
        <v>1115.346</v>
      </c>
      <c r="AG114">
        <f t="shared" si="40"/>
        <v>912.11599999999999</v>
      </c>
      <c r="AH114">
        <v>1204.2190000000001</v>
      </c>
      <c r="AI114">
        <v>1121.854</v>
      </c>
      <c r="AJ114">
        <f t="shared" si="41"/>
        <v>82.365000000000009</v>
      </c>
      <c r="AK114">
        <v>1337.82</v>
      </c>
      <c r="AL114">
        <v>1261.49</v>
      </c>
      <c r="AM114">
        <f t="shared" si="42"/>
        <v>76.329999999999927</v>
      </c>
      <c r="AN114">
        <v>1785.29</v>
      </c>
      <c r="AO114">
        <v>1361.519</v>
      </c>
      <c r="AP114">
        <f t="shared" si="43"/>
        <v>423.77099999999996</v>
      </c>
      <c r="AQ114">
        <v>1946.367</v>
      </c>
      <c r="AR114">
        <v>1366.384</v>
      </c>
      <c r="AS114">
        <f t="shared" si="44"/>
        <v>579.98299999999995</v>
      </c>
      <c r="AT114">
        <v>1513.6880000000001</v>
      </c>
      <c r="AU114">
        <v>1309.182</v>
      </c>
      <c r="AV114">
        <f t="shared" si="45"/>
        <v>204.50600000000009</v>
      </c>
      <c r="AW114">
        <v>1230.1020000000001</v>
      </c>
      <c r="AX114">
        <v>1163.078</v>
      </c>
      <c r="AY114">
        <f t="shared" si="46"/>
        <v>67.024000000000115</v>
      </c>
      <c r="AZ114">
        <v>1689.4</v>
      </c>
      <c r="BA114">
        <v>1217.443</v>
      </c>
      <c r="BB114">
        <f t="shared" si="47"/>
        <v>471.95700000000011</v>
      </c>
      <c r="BC114">
        <v>1458.049</v>
      </c>
      <c r="BD114">
        <v>1260.1610000000001</v>
      </c>
      <c r="BE114">
        <f t="shared" si="48"/>
        <v>197.88799999999992</v>
      </c>
      <c r="BF114">
        <v>1557.3340000000001</v>
      </c>
      <c r="BG114">
        <v>1282.99</v>
      </c>
      <c r="BH114">
        <f t="shared" si="49"/>
        <v>274.34400000000005</v>
      </c>
      <c r="BI114">
        <v>1453.1489999999999</v>
      </c>
      <c r="BJ114">
        <v>1262.934</v>
      </c>
      <c r="BK114">
        <f t="shared" si="50"/>
        <v>190.21499999999992</v>
      </c>
      <c r="BL114">
        <v>1560.442</v>
      </c>
      <c r="BM114">
        <v>1215.74</v>
      </c>
      <c r="BN114">
        <f t="shared" si="51"/>
        <v>344.702</v>
      </c>
      <c r="BO114" s="1">
        <v>1591.92</v>
      </c>
      <c r="BP114">
        <v>1340.1030000000001</v>
      </c>
      <c r="BQ114" s="1">
        <f t="shared" si="52"/>
        <v>251.81700000000001</v>
      </c>
      <c r="BR114">
        <v>1348.588</v>
      </c>
      <c r="BS114">
        <v>1208.42</v>
      </c>
      <c r="BT114">
        <f t="shared" si="53"/>
        <v>140.16799999999989</v>
      </c>
      <c r="BU114" s="1">
        <v>1520.2260000000001</v>
      </c>
      <c r="BV114">
        <v>1288.5820000000001</v>
      </c>
      <c r="BW114" s="1">
        <f t="shared" si="54"/>
        <v>231.64400000000001</v>
      </c>
      <c r="BX114">
        <v>1215.0319999999999</v>
      </c>
      <c r="BY114">
        <v>1162.3620000000001</v>
      </c>
      <c r="BZ114">
        <f t="shared" si="55"/>
        <v>52.669999999999845</v>
      </c>
      <c r="CA114">
        <v>1442.2560000000001</v>
      </c>
      <c r="CB114">
        <v>1315.933</v>
      </c>
      <c r="CC114">
        <f t="shared" si="56"/>
        <v>126.32300000000009</v>
      </c>
      <c r="CD114">
        <v>1348.62</v>
      </c>
      <c r="CE114">
        <v>1141.799</v>
      </c>
      <c r="CF114">
        <f t="shared" si="57"/>
        <v>206.82099999999991</v>
      </c>
      <c r="CG114">
        <v>1913.575</v>
      </c>
      <c r="CH114">
        <v>1358.787</v>
      </c>
      <c r="CI114">
        <f t="shared" si="58"/>
        <v>554.78800000000001</v>
      </c>
      <c r="CJ114">
        <v>1511.9280000000001</v>
      </c>
      <c r="CK114">
        <v>1344.569</v>
      </c>
      <c r="CL114">
        <f t="shared" si="59"/>
        <v>167.35900000000015</v>
      </c>
    </row>
    <row r="115" spans="1:90">
      <c r="A115">
        <v>1391.6959999999999</v>
      </c>
      <c r="B115">
        <v>1269.596</v>
      </c>
      <c r="C115">
        <f t="shared" si="30"/>
        <v>122.09999999999991</v>
      </c>
      <c r="D115">
        <v>2200.4749999999999</v>
      </c>
      <c r="E115">
        <v>1371.607</v>
      </c>
      <c r="F115">
        <f t="shared" si="31"/>
        <v>828.86799999999994</v>
      </c>
      <c r="G115">
        <v>1424.2629999999999</v>
      </c>
      <c r="H115">
        <v>1219.8430000000001</v>
      </c>
      <c r="I115">
        <f t="shared" si="32"/>
        <v>204.41999999999985</v>
      </c>
      <c r="J115">
        <v>1921.59</v>
      </c>
      <c r="K115">
        <v>1269.3610000000001</v>
      </c>
      <c r="L115">
        <f t="shared" si="33"/>
        <v>652.22899999999981</v>
      </c>
      <c r="M115">
        <v>1905.771</v>
      </c>
      <c r="N115">
        <v>1298.9000000000001</v>
      </c>
      <c r="O115">
        <f t="shared" si="34"/>
        <v>606.87099999999987</v>
      </c>
      <c r="P115">
        <v>1399.83</v>
      </c>
      <c r="Q115">
        <v>1300.393</v>
      </c>
      <c r="R115">
        <f t="shared" si="35"/>
        <v>99.436999999999898</v>
      </c>
      <c r="S115">
        <v>1750.627</v>
      </c>
      <c r="T115">
        <v>1332.886</v>
      </c>
      <c r="U115">
        <f t="shared" si="36"/>
        <v>417.74099999999999</v>
      </c>
      <c r="V115">
        <v>1597.9580000000001</v>
      </c>
      <c r="W115">
        <v>1376.7929999999999</v>
      </c>
      <c r="X115">
        <f t="shared" si="37"/>
        <v>221.16500000000019</v>
      </c>
      <c r="Y115">
        <v>1380.9159999999999</v>
      </c>
      <c r="Z115">
        <v>1276.9000000000001</v>
      </c>
      <c r="AA115">
        <f t="shared" si="38"/>
        <v>104.01599999999985</v>
      </c>
      <c r="AB115">
        <v>1348.029</v>
      </c>
      <c r="AC115">
        <v>1233.829</v>
      </c>
      <c r="AD115">
        <f t="shared" si="39"/>
        <v>114.20000000000005</v>
      </c>
      <c r="AE115">
        <v>2114.3330000000001</v>
      </c>
      <c r="AF115">
        <v>1119.442</v>
      </c>
      <c r="AG115">
        <f t="shared" si="40"/>
        <v>994.89100000000008</v>
      </c>
      <c r="AH115">
        <v>1170.713</v>
      </c>
      <c r="AI115">
        <v>1125.367</v>
      </c>
      <c r="AJ115">
        <f t="shared" si="41"/>
        <v>45.346000000000004</v>
      </c>
      <c r="AK115">
        <v>1347.63</v>
      </c>
      <c r="AL115">
        <v>1264.7180000000001</v>
      </c>
      <c r="AM115">
        <f t="shared" si="42"/>
        <v>82.912000000000035</v>
      </c>
      <c r="AN115">
        <v>1754.9659999999999</v>
      </c>
      <c r="AO115">
        <v>1362.184</v>
      </c>
      <c r="AP115">
        <f t="shared" si="43"/>
        <v>392.78199999999993</v>
      </c>
      <c r="AQ115">
        <v>1971.7570000000001</v>
      </c>
      <c r="AR115">
        <v>1369.2380000000001</v>
      </c>
      <c r="AS115">
        <f t="shared" si="44"/>
        <v>602.51900000000001</v>
      </c>
      <c r="AT115">
        <v>1499.617</v>
      </c>
      <c r="AU115">
        <v>1311.567</v>
      </c>
      <c r="AV115">
        <f t="shared" si="45"/>
        <v>188.04999999999995</v>
      </c>
      <c r="AW115">
        <v>1275.9929999999999</v>
      </c>
      <c r="AX115">
        <v>1169.6780000000001</v>
      </c>
      <c r="AY115">
        <f t="shared" si="46"/>
        <v>106.31499999999983</v>
      </c>
      <c r="AZ115">
        <v>1682.444</v>
      </c>
      <c r="BA115">
        <v>1215.6590000000001</v>
      </c>
      <c r="BB115">
        <f t="shared" si="47"/>
        <v>466.78499999999985</v>
      </c>
      <c r="BC115">
        <v>1460.91</v>
      </c>
      <c r="BD115">
        <v>1262.8800000000001</v>
      </c>
      <c r="BE115">
        <f t="shared" si="48"/>
        <v>198.02999999999997</v>
      </c>
      <c r="BF115">
        <v>1532.5360000000001</v>
      </c>
      <c r="BG115">
        <v>1278.6079999999999</v>
      </c>
      <c r="BH115">
        <f t="shared" si="49"/>
        <v>253.92800000000011</v>
      </c>
      <c r="BI115">
        <v>1449.085</v>
      </c>
      <c r="BJ115">
        <v>1259.212</v>
      </c>
      <c r="BK115">
        <f t="shared" si="50"/>
        <v>189.87300000000005</v>
      </c>
      <c r="BL115">
        <v>1533.4390000000001</v>
      </c>
      <c r="BM115">
        <v>1219.076</v>
      </c>
      <c r="BN115">
        <f t="shared" si="51"/>
        <v>314.36300000000006</v>
      </c>
      <c r="BO115" s="1">
        <v>1598.8620000000001</v>
      </c>
      <c r="BP115">
        <v>1337.05</v>
      </c>
      <c r="BQ115" s="1">
        <f t="shared" si="52"/>
        <v>261.81200000000013</v>
      </c>
      <c r="BR115">
        <v>1363.2760000000001</v>
      </c>
      <c r="BS115">
        <v>1202.8219999999999</v>
      </c>
      <c r="BT115">
        <f t="shared" si="53"/>
        <v>160.45400000000018</v>
      </c>
      <c r="BU115" s="1">
        <v>1548.9469999999999</v>
      </c>
      <c r="BV115">
        <v>1284.7819999999999</v>
      </c>
      <c r="BW115" s="1">
        <f t="shared" si="54"/>
        <v>264.16499999999996</v>
      </c>
      <c r="BX115">
        <v>1230.6320000000001</v>
      </c>
      <c r="BY115">
        <v>1163.81</v>
      </c>
      <c r="BZ115">
        <f t="shared" si="55"/>
        <v>66.822000000000116</v>
      </c>
      <c r="CA115">
        <v>1431.604</v>
      </c>
      <c r="CB115">
        <v>1315.9880000000001</v>
      </c>
      <c r="CC115">
        <f t="shared" si="56"/>
        <v>115.61599999999999</v>
      </c>
      <c r="CD115">
        <v>1348.444</v>
      </c>
      <c r="CE115">
        <v>1147.557</v>
      </c>
      <c r="CF115">
        <f t="shared" si="57"/>
        <v>200.88699999999994</v>
      </c>
      <c r="CG115">
        <v>1923.0709999999999</v>
      </c>
      <c r="CH115">
        <v>1364.9960000000001</v>
      </c>
      <c r="CI115">
        <f t="shared" si="58"/>
        <v>558.07499999999982</v>
      </c>
      <c r="CJ115">
        <v>1509.905</v>
      </c>
      <c r="CK115">
        <v>1348.973</v>
      </c>
      <c r="CL115">
        <f t="shared" si="59"/>
        <v>160.93200000000002</v>
      </c>
    </row>
    <row r="116" spans="1:90">
      <c r="A116">
        <v>1389.865</v>
      </c>
      <c r="B116">
        <v>1266.8720000000001</v>
      </c>
      <c r="C116">
        <f t="shared" si="30"/>
        <v>122.99299999999994</v>
      </c>
      <c r="D116">
        <v>2183.395</v>
      </c>
      <c r="E116">
        <v>1368.02</v>
      </c>
      <c r="F116">
        <f t="shared" si="31"/>
        <v>815.375</v>
      </c>
      <c r="G116">
        <v>1460.039</v>
      </c>
      <c r="H116">
        <v>1228.681</v>
      </c>
      <c r="I116">
        <f t="shared" si="32"/>
        <v>231.35799999999995</v>
      </c>
      <c r="J116">
        <v>1980.75</v>
      </c>
      <c r="K116">
        <v>1268.1010000000001</v>
      </c>
      <c r="L116">
        <f t="shared" si="33"/>
        <v>712.64899999999989</v>
      </c>
      <c r="M116">
        <v>1941.0989999999999</v>
      </c>
      <c r="N116">
        <v>1302.191</v>
      </c>
      <c r="O116">
        <f t="shared" si="34"/>
        <v>638.9079999999999</v>
      </c>
      <c r="P116">
        <v>1396.481</v>
      </c>
      <c r="Q116">
        <v>1292.6030000000001</v>
      </c>
      <c r="R116">
        <f t="shared" si="35"/>
        <v>103.87799999999993</v>
      </c>
      <c r="S116">
        <v>1783.528</v>
      </c>
      <c r="T116">
        <v>1331.7380000000001</v>
      </c>
      <c r="U116">
        <f t="shared" si="36"/>
        <v>451.78999999999996</v>
      </c>
      <c r="V116">
        <v>1613.4290000000001</v>
      </c>
      <c r="W116">
        <v>1383.181</v>
      </c>
      <c r="X116">
        <f t="shared" si="37"/>
        <v>230.24800000000005</v>
      </c>
      <c r="Y116">
        <v>1363.261</v>
      </c>
      <c r="Z116">
        <v>1280.325</v>
      </c>
      <c r="AA116">
        <f t="shared" si="38"/>
        <v>82.935999999999922</v>
      </c>
      <c r="AB116">
        <v>1349.6980000000001</v>
      </c>
      <c r="AC116">
        <v>1235.681</v>
      </c>
      <c r="AD116">
        <f t="shared" si="39"/>
        <v>114.01700000000005</v>
      </c>
      <c r="AE116">
        <v>2164.7280000000001</v>
      </c>
      <c r="AF116">
        <v>1109.1279999999999</v>
      </c>
      <c r="AG116">
        <f t="shared" si="40"/>
        <v>1055.6000000000001</v>
      </c>
      <c r="AH116">
        <v>1178.1849999999999</v>
      </c>
      <c r="AI116">
        <v>1123.472</v>
      </c>
      <c r="AJ116">
        <f t="shared" si="41"/>
        <v>54.712999999999965</v>
      </c>
      <c r="AK116">
        <v>1355.61</v>
      </c>
      <c r="AL116">
        <v>1266.0239999999999</v>
      </c>
      <c r="AM116">
        <f t="shared" si="42"/>
        <v>89.586000000000013</v>
      </c>
      <c r="AN116">
        <v>1742.3589999999999</v>
      </c>
      <c r="AO116">
        <v>1363.3689999999999</v>
      </c>
      <c r="AP116">
        <f t="shared" si="43"/>
        <v>378.99</v>
      </c>
      <c r="AQ116">
        <v>1931.278</v>
      </c>
      <c r="AR116">
        <v>1368.261</v>
      </c>
      <c r="AS116">
        <f t="shared" si="44"/>
        <v>563.01700000000005</v>
      </c>
      <c r="AT116">
        <v>1499.8889999999999</v>
      </c>
      <c r="AU116">
        <v>1316.1610000000001</v>
      </c>
      <c r="AV116">
        <f t="shared" si="45"/>
        <v>183.72799999999984</v>
      </c>
      <c r="AW116">
        <v>1285.117</v>
      </c>
      <c r="AX116">
        <v>1167.423</v>
      </c>
      <c r="AY116">
        <f t="shared" si="46"/>
        <v>117.69399999999996</v>
      </c>
      <c r="AZ116">
        <v>1581.307</v>
      </c>
      <c r="BA116">
        <v>1220.992</v>
      </c>
      <c r="BB116">
        <f t="shared" si="47"/>
        <v>360.31500000000005</v>
      </c>
      <c r="BC116">
        <v>1447.5709999999999</v>
      </c>
      <c r="BD116">
        <v>1262.8489999999999</v>
      </c>
      <c r="BE116">
        <f t="shared" si="48"/>
        <v>184.72199999999998</v>
      </c>
      <c r="BF116">
        <v>1520.53</v>
      </c>
      <c r="BG116">
        <v>1282.972</v>
      </c>
      <c r="BH116">
        <f t="shared" si="49"/>
        <v>237.55799999999999</v>
      </c>
      <c r="BI116">
        <v>1443.414</v>
      </c>
      <c r="BJ116">
        <v>1268.144</v>
      </c>
      <c r="BK116">
        <f t="shared" si="50"/>
        <v>175.26999999999998</v>
      </c>
      <c r="BL116">
        <v>1503.3810000000001</v>
      </c>
      <c r="BM116">
        <v>1209.4090000000001</v>
      </c>
      <c r="BN116">
        <f t="shared" si="51"/>
        <v>293.97199999999998</v>
      </c>
      <c r="BO116" s="1">
        <v>1604.973</v>
      </c>
      <c r="BP116">
        <v>1339.8910000000001</v>
      </c>
      <c r="BQ116" s="1">
        <f t="shared" si="52"/>
        <v>265.08199999999988</v>
      </c>
      <c r="BR116">
        <v>1373.3589999999999</v>
      </c>
      <c r="BS116">
        <v>1206.3520000000001</v>
      </c>
      <c r="BT116">
        <f t="shared" si="53"/>
        <v>167.00699999999983</v>
      </c>
      <c r="BU116" s="1">
        <v>1590.258</v>
      </c>
      <c r="BV116">
        <v>1291.078</v>
      </c>
      <c r="BW116" s="1">
        <f t="shared" si="54"/>
        <v>299.18000000000006</v>
      </c>
      <c r="BX116">
        <v>1238.1389999999999</v>
      </c>
      <c r="BY116">
        <v>1158.4159999999999</v>
      </c>
      <c r="BZ116">
        <f t="shared" si="55"/>
        <v>79.722999999999956</v>
      </c>
      <c r="CA116">
        <v>1413.8489999999999</v>
      </c>
      <c r="CB116">
        <v>1323.2909999999999</v>
      </c>
      <c r="CC116">
        <f t="shared" si="56"/>
        <v>90.557999999999993</v>
      </c>
      <c r="CD116">
        <v>1348.26</v>
      </c>
      <c r="CE116">
        <v>1145.231</v>
      </c>
      <c r="CF116">
        <f t="shared" si="57"/>
        <v>203.029</v>
      </c>
      <c r="CG116">
        <v>1870.124</v>
      </c>
      <c r="CH116">
        <v>1371.4469999999999</v>
      </c>
      <c r="CI116">
        <f t="shared" si="58"/>
        <v>498.67700000000013</v>
      </c>
      <c r="CJ116">
        <v>1501.056</v>
      </c>
      <c r="CK116">
        <v>1350.6559999999999</v>
      </c>
      <c r="CL116">
        <f t="shared" si="59"/>
        <v>150.40000000000009</v>
      </c>
    </row>
    <row r="117" spans="1:90">
      <c r="A117">
        <v>1347.2180000000001</v>
      </c>
      <c r="B117">
        <v>1264.144</v>
      </c>
      <c r="C117">
        <f t="shared" si="30"/>
        <v>83.074000000000069</v>
      </c>
      <c r="D117">
        <v>2130.002</v>
      </c>
      <c r="E117">
        <v>1362.8689999999999</v>
      </c>
      <c r="F117">
        <f t="shared" si="31"/>
        <v>767.13300000000004</v>
      </c>
      <c r="G117">
        <v>1491.433</v>
      </c>
      <c r="H117">
        <v>1223.578</v>
      </c>
      <c r="I117">
        <f t="shared" si="32"/>
        <v>267.85500000000002</v>
      </c>
      <c r="J117">
        <v>1983.5930000000001</v>
      </c>
      <c r="K117">
        <v>1265.7539999999999</v>
      </c>
      <c r="L117">
        <f t="shared" si="33"/>
        <v>717.83900000000017</v>
      </c>
      <c r="M117">
        <v>1954.8240000000001</v>
      </c>
      <c r="N117">
        <v>1299.32</v>
      </c>
      <c r="O117">
        <f t="shared" si="34"/>
        <v>655.50400000000013</v>
      </c>
      <c r="P117">
        <v>1402.5540000000001</v>
      </c>
      <c r="Q117">
        <v>1292.3399999999999</v>
      </c>
      <c r="R117">
        <f t="shared" si="35"/>
        <v>110.21400000000017</v>
      </c>
      <c r="S117">
        <v>1843.14</v>
      </c>
      <c r="T117">
        <v>1341.43</v>
      </c>
      <c r="U117">
        <f t="shared" si="36"/>
        <v>501.71000000000004</v>
      </c>
      <c r="V117">
        <v>1596.136</v>
      </c>
      <c r="W117">
        <v>1377.9059999999999</v>
      </c>
      <c r="X117">
        <f t="shared" si="37"/>
        <v>218.23000000000002</v>
      </c>
      <c r="Y117">
        <v>1355.5250000000001</v>
      </c>
      <c r="Z117">
        <v>1276.318</v>
      </c>
      <c r="AA117">
        <f t="shared" si="38"/>
        <v>79.207000000000107</v>
      </c>
      <c r="AB117">
        <v>1356.7249999999999</v>
      </c>
      <c r="AC117">
        <v>1232.7809999999999</v>
      </c>
      <c r="AD117">
        <f t="shared" si="39"/>
        <v>123.94399999999996</v>
      </c>
      <c r="AE117">
        <v>2174.0590000000002</v>
      </c>
      <c r="AF117">
        <v>1108.2360000000001</v>
      </c>
      <c r="AG117">
        <f t="shared" si="40"/>
        <v>1065.8230000000001</v>
      </c>
      <c r="AH117">
        <v>1171.222</v>
      </c>
      <c r="AI117">
        <v>1120.2660000000001</v>
      </c>
      <c r="AJ117">
        <f t="shared" si="41"/>
        <v>50.955999999999904</v>
      </c>
      <c r="AK117">
        <v>1336.037</v>
      </c>
      <c r="AL117">
        <v>1267.4349999999999</v>
      </c>
      <c r="AM117">
        <f t="shared" si="42"/>
        <v>68.602000000000089</v>
      </c>
      <c r="AN117">
        <v>1739.8130000000001</v>
      </c>
      <c r="AO117">
        <v>1367.337</v>
      </c>
      <c r="AP117">
        <f t="shared" si="43"/>
        <v>372.47600000000011</v>
      </c>
      <c r="AQ117">
        <v>1897.2239999999999</v>
      </c>
      <c r="AR117">
        <v>1363.6780000000001</v>
      </c>
      <c r="AS117">
        <f t="shared" si="44"/>
        <v>533.54599999999982</v>
      </c>
      <c r="AT117">
        <v>1521.548</v>
      </c>
      <c r="AU117">
        <v>1311.3920000000001</v>
      </c>
      <c r="AV117">
        <f t="shared" si="45"/>
        <v>210.15599999999995</v>
      </c>
      <c r="AW117">
        <v>1309.6400000000001</v>
      </c>
      <c r="AX117">
        <v>1166.3979999999999</v>
      </c>
      <c r="AY117">
        <f t="shared" si="46"/>
        <v>143.24200000000019</v>
      </c>
      <c r="AZ117">
        <v>1527.33</v>
      </c>
      <c r="BA117">
        <v>1211.809</v>
      </c>
      <c r="BB117">
        <f t="shared" si="47"/>
        <v>315.52099999999996</v>
      </c>
      <c r="BC117">
        <v>1444.3420000000001</v>
      </c>
      <c r="BD117">
        <v>1260.3610000000001</v>
      </c>
      <c r="BE117">
        <f t="shared" si="48"/>
        <v>183.98099999999999</v>
      </c>
      <c r="BF117">
        <v>1521.752</v>
      </c>
      <c r="BG117">
        <v>1279.3019999999999</v>
      </c>
      <c r="BH117">
        <f t="shared" si="49"/>
        <v>242.45000000000005</v>
      </c>
      <c r="BI117">
        <v>1467.663</v>
      </c>
      <c r="BJ117">
        <v>1256.8489999999999</v>
      </c>
      <c r="BK117">
        <f t="shared" si="50"/>
        <v>210.81400000000008</v>
      </c>
      <c r="BL117">
        <v>1448.77</v>
      </c>
      <c r="BM117">
        <v>1212.6410000000001</v>
      </c>
      <c r="BN117">
        <f t="shared" si="51"/>
        <v>236.12899999999991</v>
      </c>
      <c r="BO117" s="1">
        <v>1607.1130000000001</v>
      </c>
      <c r="BP117">
        <v>1333.9829999999999</v>
      </c>
      <c r="BQ117" s="1">
        <f t="shared" si="52"/>
        <v>273.13000000000011</v>
      </c>
      <c r="BR117">
        <v>1364.644</v>
      </c>
      <c r="BS117">
        <v>1212.31</v>
      </c>
      <c r="BT117">
        <f t="shared" si="53"/>
        <v>152.33400000000006</v>
      </c>
      <c r="BU117" s="1">
        <v>1640.905</v>
      </c>
      <c r="BV117">
        <v>1282.8620000000001</v>
      </c>
      <c r="BW117" s="1">
        <f t="shared" si="54"/>
        <v>358.04299999999989</v>
      </c>
      <c r="BX117">
        <v>1255.999</v>
      </c>
      <c r="BY117">
        <v>1166.771</v>
      </c>
      <c r="BZ117">
        <f t="shared" si="55"/>
        <v>89.228000000000065</v>
      </c>
      <c r="CA117">
        <v>1399.422</v>
      </c>
      <c r="CB117">
        <v>1325.4639999999999</v>
      </c>
      <c r="CC117">
        <f t="shared" si="56"/>
        <v>73.958000000000084</v>
      </c>
      <c r="CD117">
        <v>1346.0050000000001</v>
      </c>
      <c r="CE117">
        <v>1147.4880000000001</v>
      </c>
      <c r="CF117">
        <f t="shared" si="57"/>
        <v>198.51700000000005</v>
      </c>
      <c r="CG117">
        <v>1866.57</v>
      </c>
      <c r="CH117">
        <v>1364.6279999999999</v>
      </c>
      <c r="CI117">
        <f t="shared" si="58"/>
        <v>501.94200000000001</v>
      </c>
      <c r="CJ117">
        <v>1509.4169999999999</v>
      </c>
      <c r="CK117">
        <v>1340.5820000000001</v>
      </c>
      <c r="CL117">
        <f t="shared" si="59"/>
        <v>168.83499999999981</v>
      </c>
    </row>
    <row r="118" spans="1:90">
      <c r="A118">
        <v>1362.1110000000001</v>
      </c>
      <c r="B118">
        <v>1264.171</v>
      </c>
      <c r="C118">
        <f t="shared" si="30"/>
        <v>97.940000000000055</v>
      </c>
      <c r="D118">
        <v>2253.75</v>
      </c>
      <c r="E118">
        <v>1354.268</v>
      </c>
      <c r="F118">
        <f t="shared" si="31"/>
        <v>899.48199999999997</v>
      </c>
      <c r="G118">
        <v>1531.097</v>
      </c>
      <c r="H118">
        <v>1221.2449999999999</v>
      </c>
      <c r="I118">
        <f t="shared" si="32"/>
        <v>309.85200000000009</v>
      </c>
      <c r="J118">
        <v>2015.9269999999999</v>
      </c>
      <c r="K118">
        <v>1266.202</v>
      </c>
      <c r="L118">
        <f t="shared" si="33"/>
        <v>749.72499999999991</v>
      </c>
      <c r="M118">
        <v>2036.2149999999999</v>
      </c>
      <c r="N118">
        <v>1297.5709999999999</v>
      </c>
      <c r="O118">
        <f t="shared" si="34"/>
        <v>738.64400000000001</v>
      </c>
      <c r="P118">
        <v>1408.001</v>
      </c>
      <c r="Q118">
        <v>1296.9449999999999</v>
      </c>
      <c r="R118">
        <f t="shared" si="35"/>
        <v>111.05600000000004</v>
      </c>
      <c r="S118">
        <v>1880.4480000000001</v>
      </c>
      <c r="T118">
        <v>1344.943</v>
      </c>
      <c r="U118">
        <f t="shared" si="36"/>
        <v>535.50500000000011</v>
      </c>
      <c r="V118">
        <v>1651.645</v>
      </c>
      <c r="W118">
        <v>1381.4929999999999</v>
      </c>
      <c r="X118">
        <f t="shared" si="37"/>
        <v>270.15200000000004</v>
      </c>
      <c r="Y118">
        <v>1347.5450000000001</v>
      </c>
      <c r="Z118">
        <v>1281.681</v>
      </c>
      <c r="AA118">
        <f t="shared" si="38"/>
        <v>65.864000000000033</v>
      </c>
      <c r="AB118">
        <v>1342.097</v>
      </c>
      <c r="AC118">
        <v>1239.826</v>
      </c>
      <c r="AD118">
        <f t="shared" si="39"/>
        <v>102.27099999999996</v>
      </c>
      <c r="AE118">
        <v>2210.904</v>
      </c>
      <c r="AF118">
        <v>1117.4760000000001</v>
      </c>
      <c r="AG118">
        <f t="shared" si="40"/>
        <v>1093.4279999999999</v>
      </c>
      <c r="AH118">
        <v>1155.1320000000001</v>
      </c>
      <c r="AI118">
        <v>1127.5840000000001</v>
      </c>
      <c r="AJ118">
        <f t="shared" si="41"/>
        <v>27.548000000000002</v>
      </c>
      <c r="AK118">
        <v>1341.0730000000001</v>
      </c>
      <c r="AL118">
        <v>1264.67</v>
      </c>
      <c r="AM118">
        <f t="shared" si="42"/>
        <v>76.40300000000002</v>
      </c>
      <c r="AN118">
        <v>1706.855</v>
      </c>
      <c r="AO118">
        <v>1357.345</v>
      </c>
      <c r="AP118">
        <f t="shared" si="43"/>
        <v>349.51</v>
      </c>
      <c r="AQ118">
        <v>1950.9010000000001</v>
      </c>
      <c r="AR118">
        <v>1367.777</v>
      </c>
      <c r="AS118">
        <f t="shared" si="44"/>
        <v>583.12400000000002</v>
      </c>
      <c r="AT118">
        <v>1555.972</v>
      </c>
      <c r="AU118">
        <v>1313.9280000000001</v>
      </c>
      <c r="AV118">
        <f t="shared" si="45"/>
        <v>242.04399999999987</v>
      </c>
      <c r="AW118">
        <v>1272.4269999999999</v>
      </c>
      <c r="AX118">
        <v>1159.6880000000001</v>
      </c>
      <c r="AY118">
        <f t="shared" si="46"/>
        <v>112.73899999999981</v>
      </c>
      <c r="AZ118">
        <v>1502.5219999999999</v>
      </c>
      <c r="BA118">
        <v>1218.3240000000001</v>
      </c>
      <c r="BB118">
        <f t="shared" si="47"/>
        <v>284.19799999999987</v>
      </c>
      <c r="BC118">
        <v>1428.3720000000001</v>
      </c>
      <c r="BD118">
        <v>1268.6179999999999</v>
      </c>
      <c r="BE118">
        <f t="shared" si="48"/>
        <v>159.75400000000013</v>
      </c>
      <c r="BF118">
        <v>1496.92</v>
      </c>
      <c r="BG118">
        <v>1284.97</v>
      </c>
      <c r="BH118">
        <f t="shared" si="49"/>
        <v>211.95000000000005</v>
      </c>
      <c r="BI118">
        <v>1446.489</v>
      </c>
      <c r="BJ118">
        <v>1258.258</v>
      </c>
      <c r="BK118">
        <f t="shared" si="50"/>
        <v>188.23099999999999</v>
      </c>
      <c r="BL118">
        <v>1432.3869999999999</v>
      </c>
      <c r="BM118">
        <v>1208.973</v>
      </c>
      <c r="BN118">
        <f t="shared" si="51"/>
        <v>223.41399999999999</v>
      </c>
      <c r="BO118" s="1">
        <v>1584.779</v>
      </c>
      <c r="BP118">
        <v>1339.597</v>
      </c>
      <c r="BQ118" s="1">
        <f t="shared" si="52"/>
        <v>245.18200000000002</v>
      </c>
      <c r="BR118">
        <v>1395.0730000000001</v>
      </c>
      <c r="BS118">
        <v>1207.028</v>
      </c>
      <c r="BT118">
        <f t="shared" si="53"/>
        <v>188.04500000000007</v>
      </c>
      <c r="BU118" s="1">
        <v>1665.039</v>
      </c>
      <c r="BV118">
        <v>1281.9269999999999</v>
      </c>
      <c r="BW118" s="1">
        <f t="shared" si="54"/>
        <v>383.11200000000008</v>
      </c>
      <c r="BX118">
        <v>1286.4380000000001</v>
      </c>
      <c r="BY118">
        <v>1162.329</v>
      </c>
      <c r="BZ118">
        <f t="shared" si="55"/>
        <v>124.10900000000015</v>
      </c>
      <c r="CA118">
        <v>1448.019</v>
      </c>
      <c r="CB118">
        <v>1323.03</v>
      </c>
      <c r="CC118">
        <f t="shared" si="56"/>
        <v>124.98900000000003</v>
      </c>
      <c r="CD118">
        <v>1357.8489999999999</v>
      </c>
      <c r="CE118">
        <v>1139.704</v>
      </c>
      <c r="CF118">
        <f t="shared" si="57"/>
        <v>218.14499999999998</v>
      </c>
      <c r="CG118">
        <v>1800.6669999999999</v>
      </c>
      <c r="CH118">
        <v>1367.837</v>
      </c>
      <c r="CI118">
        <f t="shared" si="58"/>
        <v>432.82999999999993</v>
      </c>
      <c r="CJ118">
        <v>1505.941</v>
      </c>
      <c r="CK118">
        <v>1344.1310000000001</v>
      </c>
      <c r="CL118">
        <f t="shared" si="59"/>
        <v>161.80999999999995</v>
      </c>
    </row>
    <row r="119" spans="1:90">
      <c r="A119">
        <v>1370.4670000000001</v>
      </c>
      <c r="B119">
        <v>1267.306</v>
      </c>
      <c r="C119">
        <f t="shared" si="30"/>
        <v>103.16100000000006</v>
      </c>
      <c r="D119">
        <v>2357.4989999999998</v>
      </c>
      <c r="E119">
        <v>1365.7429999999999</v>
      </c>
      <c r="F119">
        <f t="shared" si="31"/>
        <v>991.75599999999986</v>
      </c>
      <c r="G119">
        <v>1554.258</v>
      </c>
      <c r="H119">
        <v>1227.144</v>
      </c>
      <c r="I119">
        <f t="shared" si="32"/>
        <v>327.11400000000003</v>
      </c>
      <c r="J119">
        <v>2039.992</v>
      </c>
      <c r="K119">
        <v>1265.5889999999999</v>
      </c>
      <c r="L119">
        <f t="shared" si="33"/>
        <v>774.40300000000002</v>
      </c>
      <c r="M119">
        <v>2100.335</v>
      </c>
      <c r="N119">
        <v>1312.107</v>
      </c>
      <c r="O119">
        <f t="shared" si="34"/>
        <v>788.22800000000007</v>
      </c>
      <c r="P119">
        <v>1414.8910000000001</v>
      </c>
      <c r="Q119">
        <v>1296.9949999999999</v>
      </c>
      <c r="R119">
        <f t="shared" si="35"/>
        <v>117.89600000000019</v>
      </c>
      <c r="S119">
        <v>1912.992</v>
      </c>
      <c r="T119">
        <v>1342.145</v>
      </c>
      <c r="U119">
        <f t="shared" si="36"/>
        <v>570.84699999999998</v>
      </c>
      <c r="V119">
        <v>1631.2950000000001</v>
      </c>
      <c r="W119">
        <v>1377.191</v>
      </c>
      <c r="X119">
        <f t="shared" si="37"/>
        <v>254.10400000000004</v>
      </c>
      <c r="Y119">
        <v>1333.3679999999999</v>
      </c>
      <c r="Z119">
        <v>1274.492</v>
      </c>
      <c r="AA119">
        <f t="shared" si="38"/>
        <v>58.875999999999976</v>
      </c>
      <c r="AB119">
        <v>1338.934</v>
      </c>
      <c r="AC119">
        <v>1243.01</v>
      </c>
      <c r="AD119">
        <f t="shared" si="39"/>
        <v>95.923999999999978</v>
      </c>
      <c r="AE119">
        <v>2252.7860000000001</v>
      </c>
      <c r="AF119">
        <v>1114.7539999999999</v>
      </c>
      <c r="AG119">
        <f t="shared" si="40"/>
        <v>1138.0320000000002</v>
      </c>
      <c r="AH119">
        <v>1205.0309999999999</v>
      </c>
      <c r="AI119">
        <v>1128.501</v>
      </c>
      <c r="AJ119">
        <f t="shared" si="41"/>
        <v>76.529999999999973</v>
      </c>
      <c r="AK119">
        <v>1339.4870000000001</v>
      </c>
      <c r="AL119">
        <v>1259.278</v>
      </c>
      <c r="AM119">
        <f t="shared" si="42"/>
        <v>80.20900000000006</v>
      </c>
      <c r="AN119">
        <v>1701.65</v>
      </c>
      <c r="AO119">
        <v>1359.653</v>
      </c>
      <c r="AP119">
        <f t="shared" si="43"/>
        <v>341.99700000000007</v>
      </c>
      <c r="AQ119">
        <v>1966.2650000000001</v>
      </c>
      <c r="AR119">
        <v>1361.384</v>
      </c>
      <c r="AS119">
        <f t="shared" si="44"/>
        <v>604.88100000000009</v>
      </c>
      <c r="AT119">
        <v>1587.5640000000001</v>
      </c>
      <c r="AU119">
        <v>1307.8019999999999</v>
      </c>
      <c r="AV119">
        <f t="shared" si="45"/>
        <v>279.76200000000017</v>
      </c>
      <c r="AW119">
        <v>1377.9760000000001</v>
      </c>
      <c r="AX119">
        <v>1154.877</v>
      </c>
      <c r="AY119">
        <f t="shared" si="46"/>
        <v>223.09900000000016</v>
      </c>
      <c r="AZ119">
        <v>1501.492</v>
      </c>
      <c r="BA119">
        <v>1208.279</v>
      </c>
      <c r="BB119">
        <f t="shared" si="47"/>
        <v>293.21299999999997</v>
      </c>
      <c r="BC119">
        <v>1420.0309999999999</v>
      </c>
      <c r="BD119">
        <v>1262.836</v>
      </c>
      <c r="BE119">
        <f t="shared" si="48"/>
        <v>157.19499999999994</v>
      </c>
      <c r="BF119">
        <v>1470.4549999999999</v>
      </c>
      <c r="BG119">
        <v>1288.8130000000001</v>
      </c>
      <c r="BH119">
        <f t="shared" si="49"/>
        <v>181.64199999999983</v>
      </c>
      <c r="BI119">
        <v>1426.702</v>
      </c>
      <c r="BJ119">
        <v>1256.0329999999999</v>
      </c>
      <c r="BK119">
        <f t="shared" si="50"/>
        <v>170.6690000000001</v>
      </c>
      <c r="BL119">
        <v>1454.9190000000001</v>
      </c>
      <c r="BM119">
        <v>1211.751</v>
      </c>
      <c r="BN119">
        <f t="shared" si="51"/>
        <v>243.16800000000012</v>
      </c>
      <c r="BO119" s="1">
        <v>1585.424</v>
      </c>
      <c r="BP119">
        <v>1339.0029999999999</v>
      </c>
      <c r="BQ119" s="1">
        <f t="shared" si="52"/>
        <v>246.42100000000005</v>
      </c>
      <c r="BR119">
        <v>1401.9290000000001</v>
      </c>
      <c r="BS119">
        <v>1200.5119999999999</v>
      </c>
      <c r="BT119">
        <f t="shared" si="53"/>
        <v>201.41700000000014</v>
      </c>
      <c r="BU119" s="1">
        <v>1684.587</v>
      </c>
      <c r="BV119">
        <v>1279.8630000000001</v>
      </c>
      <c r="BW119" s="1">
        <f t="shared" si="54"/>
        <v>404.72399999999993</v>
      </c>
      <c r="BX119">
        <v>1312.328</v>
      </c>
      <c r="BY119">
        <v>1169.4860000000001</v>
      </c>
      <c r="BZ119">
        <f t="shared" si="55"/>
        <v>142.84199999999987</v>
      </c>
      <c r="CA119">
        <v>1447.857</v>
      </c>
      <c r="CB119">
        <v>1319.383</v>
      </c>
      <c r="CC119">
        <f t="shared" si="56"/>
        <v>128.47399999999993</v>
      </c>
      <c r="CD119">
        <v>1355.289</v>
      </c>
      <c r="CE119">
        <v>1142.3989999999999</v>
      </c>
      <c r="CF119">
        <f t="shared" si="57"/>
        <v>212.8900000000001</v>
      </c>
      <c r="CG119">
        <v>1789.768</v>
      </c>
      <c r="CH119">
        <v>1368.21</v>
      </c>
      <c r="CI119">
        <f t="shared" si="58"/>
        <v>421.55799999999999</v>
      </c>
      <c r="CJ119">
        <v>1508.566</v>
      </c>
      <c r="CK119">
        <v>1351.7380000000001</v>
      </c>
      <c r="CL119">
        <f t="shared" si="59"/>
        <v>156.82799999999997</v>
      </c>
    </row>
    <row r="120" spans="1:90">
      <c r="A120">
        <v>1338.9</v>
      </c>
      <c r="B120">
        <v>1269.4069999999999</v>
      </c>
      <c r="C120">
        <f t="shared" si="30"/>
        <v>69.493000000000166</v>
      </c>
      <c r="D120">
        <v>2432.134</v>
      </c>
      <c r="E120">
        <v>1360.125</v>
      </c>
      <c r="F120">
        <f t="shared" si="31"/>
        <v>1072.009</v>
      </c>
      <c r="G120">
        <v>1590.829</v>
      </c>
      <c r="H120">
        <v>1229.1189999999999</v>
      </c>
      <c r="I120">
        <f t="shared" si="32"/>
        <v>361.71000000000004</v>
      </c>
      <c r="J120">
        <v>2040.57</v>
      </c>
      <c r="K120">
        <v>1267.7190000000001</v>
      </c>
      <c r="L120">
        <f t="shared" si="33"/>
        <v>772.85099999999989</v>
      </c>
      <c r="M120">
        <v>2102.33</v>
      </c>
      <c r="N120">
        <v>1300.779</v>
      </c>
      <c r="O120">
        <f t="shared" si="34"/>
        <v>801.55099999999993</v>
      </c>
      <c r="P120">
        <v>1407.2860000000001</v>
      </c>
      <c r="Q120">
        <v>1290.9010000000001</v>
      </c>
      <c r="R120">
        <f t="shared" si="35"/>
        <v>116.38499999999999</v>
      </c>
      <c r="S120">
        <v>1899.4079999999999</v>
      </c>
      <c r="T120">
        <v>1335.3810000000001</v>
      </c>
      <c r="U120">
        <f t="shared" si="36"/>
        <v>564.02699999999982</v>
      </c>
      <c r="V120">
        <v>1636.373</v>
      </c>
      <c r="W120">
        <v>1383.865</v>
      </c>
      <c r="X120">
        <f t="shared" si="37"/>
        <v>252.50800000000004</v>
      </c>
      <c r="Y120">
        <v>1337.0170000000001</v>
      </c>
      <c r="Z120">
        <v>1280.5360000000001</v>
      </c>
      <c r="AA120">
        <f t="shared" si="38"/>
        <v>56.480999999999995</v>
      </c>
      <c r="AB120">
        <v>1339.421</v>
      </c>
      <c r="AC120">
        <v>1235.2850000000001</v>
      </c>
      <c r="AD120">
        <f t="shared" si="39"/>
        <v>104.13599999999997</v>
      </c>
      <c r="AE120">
        <v>2241.058</v>
      </c>
      <c r="AF120">
        <v>1118.0129999999999</v>
      </c>
      <c r="AG120">
        <f t="shared" si="40"/>
        <v>1123.0450000000001</v>
      </c>
      <c r="AH120">
        <v>1171.7670000000001</v>
      </c>
      <c r="AI120">
        <v>1130.5719999999999</v>
      </c>
      <c r="AJ120">
        <f t="shared" si="41"/>
        <v>41.195000000000164</v>
      </c>
      <c r="AK120">
        <v>1344.9580000000001</v>
      </c>
      <c r="AL120">
        <v>1265.595</v>
      </c>
      <c r="AM120">
        <f t="shared" si="42"/>
        <v>79.363000000000056</v>
      </c>
      <c r="AN120">
        <v>1685.27</v>
      </c>
      <c r="AO120">
        <v>1360.663</v>
      </c>
      <c r="AP120">
        <f t="shared" si="43"/>
        <v>324.60699999999997</v>
      </c>
      <c r="AQ120">
        <v>1976.239</v>
      </c>
      <c r="AR120">
        <v>1364.502</v>
      </c>
      <c r="AS120">
        <f t="shared" si="44"/>
        <v>611.73700000000008</v>
      </c>
      <c r="AT120">
        <v>1592.152</v>
      </c>
      <c r="AU120">
        <v>1310.2560000000001</v>
      </c>
      <c r="AV120">
        <f t="shared" si="45"/>
        <v>281.89599999999996</v>
      </c>
      <c r="AW120">
        <v>1414.18</v>
      </c>
      <c r="AX120">
        <v>1155.845</v>
      </c>
      <c r="AY120">
        <f t="shared" si="46"/>
        <v>258.33500000000004</v>
      </c>
      <c r="AZ120">
        <v>1524.18</v>
      </c>
      <c r="BA120">
        <v>1216.393</v>
      </c>
      <c r="BB120">
        <f t="shared" si="47"/>
        <v>307.78700000000003</v>
      </c>
      <c r="BC120">
        <v>1415.2850000000001</v>
      </c>
      <c r="BD120">
        <v>1259.4190000000001</v>
      </c>
      <c r="BE120">
        <f t="shared" si="48"/>
        <v>155.86599999999999</v>
      </c>
      <c r="BF120">
        <v>1472.2719999999999</v>
      </c>
      <c r="BG120">
        <v>1285.8889999999999</v>
      </c>
      <c r="BH120">
        <f t="shared" si="49"/>
        <v>186.38300000000004</v>
      </c>
      <c r="BI120">
        <v>1431.61</v>
      </c>
      <c r="BJ120">
        <v>1251.2360000000001</v>
      </c>
      <c r="BK120">
        <f t="shared" si="50"/>
        <v>180.3739999999998</v>
      </c>
      <c r="BL120">
        <v>1381.202</v>
      </c>
      <c r="BM120">
        <v>1204.1469999999999</v>
      </c>
      <c r="BN120">
        <f t="shared" si="51"/>
        <v>177.05500000000006</v>
      </c>
      <c r="BO120" s="1">
        <v>1576.8889999999999</v>
      </c>
      <c r="BP120">
        <v>1337.127</v>
      </c>
      <c r="BQ120" s="1">
        <f t="shared" si="52"/>
        <v>239.76199999999994</v>
      </c>
      <c r="BR120">
        <v>1403.0609999999999</v>
      </c>
      <c r="BS120">
        <v>1211.1990000000001</v>
      </c>
      <c r="BT120">
        <f t="shared" si="53"/>
        <v>191.86199999999985</v>
      </c>
      <c r="BU120" s="1">
        <v>1713.8820000000001</v>
      </c>
      <c r="BV120">
        <v>1277.327</v>
      </c>
      <c r="BW120" s="1">
        <f t="shared" si="54"/>
        <v>436.55500000000006</v>
      </c>
      <c r="BX120">
        <v>1343.845</v>
      </c>
      <c r="BY120">
        <v>1158.1790000000001</v>
      </c>
      <c r="BZ120">
        <f t="shared" si="55"/>
        <v>185.66599999999994</v>
      </c>
      <c r="CA120">
        <v>1449.4680000000001</v>
      </c>
      <c r="CB120">
        <v>1327.08</v>
      </c>
      <c r="CC120">
        <f t="shared" si="56"/>
        <v>122.38800000000015</v>
      </c>
      <c r="CD120">
        <v>1349.3530000000001</v>
      </c>
      <c r="CE120">
        <v>1141.1890000000001</v>
      </c>
      <c r="CF120">
        <f t="shared" si="57"/>
        <v>208.16399999999999</v>
      </c>
      <c r="CG120">
        <v>1762.501</v>
      </c>
      <c r="CH120">
        <v>1370.2339999999999</v>
      </c>
      <c r="CI120">
        <f t="shared" si="58"/>
        <v>392.26700000000005</v>
      </c>
      <c r="CJ120">
        <v>1510.95</v>
      </c>
      <c r="CK120">
        <v>1343.0709999999999</v>
      </c>
      <c r="CL120">
        <f t="shared" si="59"/>
        <v>167.87900000000013</v>
      </c>
    </row>
    <row r="121" spans="1:90">
      <c r="A121">
        <v>1335.3</v>
      </c>
      <c r="B121">
        <v>1273.329</v>
      </c>
      <c r="C121">
        <f t="shared" si="30"/>
        <v>61.971000000000004</v>
      </c>
      <c r="D121">
        <v>2475.3209999999999</v>
      </c>
      <c r="E121">
        <v>1367.096</v>
      </c>
      <c r="F121">
        <f t="shared" si="31"/>
        <v>1108.2249999999999</v>
      </c>
      <c r="G121">
        <v>1631.194</v>
      </c>
      <c r="H121">
        <v>1223.473</v>
      </c>
      <c r="I121">
        <f t="shared" si="32"/>
        <v>407.721</v>
      </c>
      <c r="J121">
        <v>2079.5859999999998</v>
      </c>
      <c r="K121">
        <v>1261.731</v>
      </c>
      <c r="L121">
        <f t="shared" si="33"/>
        <v>817.85499999999979</v>
      </c>
      <c r="M121">
        <v>2144.8009999999999</v>
      </c>
      <c r="N121">
        <v>1306.67</v>
      </c>
      <c r="O121">
        <f t="shared" si="34"/>
        <v>838.13099999999986</v>
      </c>
      <c r="P121">
        <v>1406.4780000000001</v>
      </c>
      <c r="Q121">
        <v>1295.796</v>
      </c>
      <c r="R121">
        <f t="shared" si="35"/>
        <v>110.68200000000002</v>
      </c>
      <c r="S121">
        <v>1937.0070000000001</v>
      </c>
      <c r="T121">
        <v>1335.7139999999999</v>
      </c>
      <c r="U121">
        <f t="shared" si="36"/>
        <v>601.29300000000012</v>
      </c>
      <c r="V121">
        <v>1700.0419999999999</v>
      </c>
      <c r="W121">
        <v>1383.46</v>
      </c>
      <c r="X121">
        <f t="shared" si="37"/>
        <v>316.58199999999988</v>
      </c>
      <c r="Y121">
        <v>1309.57</v>
      </c>
      <c r="Z121">
        <v>1288.8900000000001</v>
      </c>
      <c r="AA121">
        <f t="shared" si="38"/>
        <v>20.679999999999836</v>
      </c>
      <c r="AB121">
        <v>1337.21</v>
      </c>
      <c r="AC121">
        <v>1236.4469999999999</v>
      </c>
      <c r="AD121">
        <f t="shared" si="39"/>
        <v>100.76300000000015</v>
      </c>
      <c r="AE121">
        <v>2260.7669999999998</v>
      </c>
      <c r="AF121">
        <v>1111.595</v>
      </c>
      <c r="AG121">
        <f t="shared" si="40"/>
        <v>1149.1719999999998</v>
      </c>
      <c r="AH121">
        <v>1135.3019999999999</v>
      </c>
      <c r="AI121">
        <v>1131.9749999999999</v>
      </c>
      <c r="AJ121">
        <f t="shared" si="41"/>
        <v>3.3269999999999982</v>
      </c>
      <c r="AK121">
        <v>1332.8019999999999</v>
      </c>
      <c r="AL121">
        <v>1269.3040000000001</v>
      </c>
      <c r="AM121">
        <f t="shared" si="42"/>
        <v>63.49799999999982</v>
      </c>
      <c r="AN121">
        <v>1675.5039999999999</v>
      </c>
      <c r="AO121">
        <v>1363.4949999999999</v>
      </c>
      <c r="AP121">
        <f t="shared" si="43"/>
        <v>312.00900000000001</v>
      </c>
      <c r="AQ121">
        <v>1932.049</v>
      </c>
      <c r="AR121">
        <v>1367.395</v>
      </c>
      <c r="AS121">
        <f t="shared" si="44"/>
        <v>564.654</v>
      </c>
      <c r="AT121">
        <v>1619.7449999999999</v>
      </c>
      <c r="AU121">
        <v>1306.9570000000001</v>
      </c>
      <c r="AV121">
        <f t="shared" si="45"/>
        <v>312.78799999999978</v>
      </c>
      <c r="AW121">
        <v>1360.5930000000001</v>
      </c>
      <c r="AX121">
        <v>1157.3979999999999</v>
      </c>
      <c r="AY121">
        <f t="shared" si="46"/>
        <v>203.19500000000016</v>
      </c>
      <c r="AZ121">
        <v>1513.2049999999999</v>
      </c>
      <c r="BA121">
        <v>1220.8489999999999</v>
      </c>
      <c r="BB121">
        <f t="shared" si="47"/>
        <v>292.35599999999999</v>
      </c>
      <c r="BC121">
        <v>1407.181</v>
      </c>
      <c r="BD121">
        <v>1258.259</v>
      </c>
      <c r="BE121">
        <f t="shared" si="48"/>
        <v>148.92200000000003</v>
      </c>
      <c r="BF121">
        <v>1454.251</v>
      </c>
      <c r="BG121">
        <v>1290.3150000000001</v>
      </c>
      <c r="BH121">
        <f t="shared" si="49"/>
        <v>163.93599999999992</v>
      </c>
      <c r="BI121">
        <v>1429.6279999999999</v>
      </c>
      <c r="BJ121">
        <v>1257.337</v>
      </c>
      <c r="BK121">
        <f t="shared" si="50"/>
        <v>172.29099999999994</v>
      </c>
      <c r="BL121">
        <v>1393.5340000000001</v>
      </c>
      <c r="BM121">
        <v>1206.809</v>
      </c>
      <c r="BN121">
        <f t="shared" si="51"/>
        <v>186.72500000000014</v>
      </c>
      <c r="BO121" s="1">
        <v>1562.326</v>
      </c>
      <c r="BP121">
        <v>1338.1780000000001</v>
      </c>
      <c r="BQ121" s="1">
        <f t="shared" si="52"/>
        <v>224.14799999999991</v>
      </c>
      <c r="BR121">
        <v>1399.3579999999999</v>
      </c>
      <c r="BS121">
        <v>1205.8979999999999</v>
      </c>
      <c r="BT121">
        <f t="shared" si="53"/>
        <v>193.46000000000004</v>
      </c>
      <c r="BU121" s="1">
        <v>1713.789</v>
      </c>
      <c r="BV121">
        <v>1287.3710000000001</v>
      </c>
      <c r="BW121" s="1">
        <f t="shared" si="54"/>
        <v>426.41799999999989</v>
      </c>
      <c r="BX121">
        <v>1344.212</v>
      </c>
      <c r="BY121">
        <v>1165.0119999999999</v>
      </c>
      <c r="BZ121">
        <f t="shared" si="55"/>
        <v>179.20000000000005</v>
      </c>
      <c r="CA121">
        <v>1453.021</v>
      </c>
      <c r="CB121">
        <v>1320.529</v>
      </c>
      <c r="CC121">
        <f t="shared" si="56"/>
        <v>132.49199999999996</v>
      </c>
      <c r="CD121">
        <v>1337.598</v>
      </c>
      <c r="CE121">
        <v>1141.598</v>
      </c>
      <c r="CF121">
        <f t="shared" si="57"/>
        <v>196</v>
      </c>
      <c r="CG121">
        <v>1780.85</v>
      </c>
      <c r="CH121">
        <v>1369.2729999999999</v>
      </c>
      <c r="CI121">
        <f t="shared" si="58"/>
        <v>411.577</v>
      </c>
      <c r="CJ121">
        <v>1518.6320000000001</v>
      </c>
      <c r="CK121">
        <v>1347.854</v>
      </c>
      <c r="CL121">
        <f t="shared" si="59"/>
        <v>170.77800000000002</v>
      </c>
    </row>
    <row r="122" spans="1:90">
      <c r="A122">
        <v>1317.4949999999999</v>
      </c>
      <c r="B122">
        <v>1270.0640000000001</v>
      </c>
      <c r="C122">
        <f t="shared" si="30"/>
        <v>47.430999999999813</v>
      </c>
      <c r="D122">
        <v>2446.819</v>
      </c>
      <c r="E122">
        <v>1368.0840000000001</v>
      </c>
      <c r="F122">
        <f t="shared" si="31"/>
        <v>1078.7349999999999</v>
      </c>
      <c r="G122">
        <v>1647.229</v>
      </c>
      <c r="H122">
        <v>1228.655</v>
      </c>
      <c r="I122">
        <f t="shared" si="32"/>
        <v>418.57400000000007</v>
      </c>
      <c r="J122">
        <v>2057.114</v>
      </c>
      <c r="K122">
        <v>1272.019</v>
      </c>
      <c r="L122">
        <f t="shared" si="33"/>
        <v>785.09500000000003</v>
      </c>
      <c r="M122">
        <v>2169.8879999999999</v>
      </c>
      <c r="N122">
        <v>1304.9169999999999</v>
      </c>
      <c r="O122">
        <f t="shared" si="34"/>
        <v>864.971</v>
      </c>
      <c r="P122">
        <v>1391.454</v>
      </c>
      <c r="Q122">
        <v>1302.049</v>
      </c>
      <c r="R122">
        <f t="shared" si="35"/>
        <v>89.404999999999973</v>
      </c>
      <c r="S122">
        <v>1944.84</v>
      </c>
      <c r="T122">
        <v>1337.81</v>
      </c>
      <c r="U122">
        <f t="shared" si="36"/>
        <v>607.03</v>
      </c>
      <c r="V122">
        <v>1664.7349999999999</v>
      </c>
      <c r="W122">
        <v>1382.951</v>
      </c>
      <c r="X122">
        <f t="shared" si="37"/>
        <v>281.78399999999988</v>
      </c>
      <c r="Y122">
        <v>1319.153</v>
      </c>
      <c r="Z122">
        <v>1278.171</v>
      </c>
      <c r="AA122">
        <f t="shared" si="38"/>
        <v>40.981999999999971</v>
      </c>
      <c r="AB122">
        <v>1333.1220000000001</v>
      </c>
      <c r="AC122">
        <v>1240.6310000000001</v>
      </c>
      <c r="AD122">
        <f t="shared" si="39"/>
        <v>92.490999999999985</v>
      </c>
      <c r="AE122">
        <v>2219.2220000000002</v>
      </c>
      <c r="AF122">
        <v>1108.0809999999999</v>
      </c>
      <c r="AG122">
        <f t="shared" si="40"/>
        <v>1111.1410000000003</v>
      </c>
      <c r="AH122">
        <v>1172.5940000000001</v>
      </c>
      <c r="AI122">
        <v>1122.181</v>
      </c>
      <c r="AJ122">
        <f t="shared" si="41"/>
        <v>50.413000000000011</v>
      </c>
      <c r="AK122">
        <v>1332.511</v>
      </c>
      <c r="AL122">
        <v>1263.4469999999999</v>
      </c>
      <c r="AM122">
        <f t="shared" si="42"/>
        <v>69.064000000000078</v>
      </c>
      <c r="AN122">
        <v>1654.614</v>
      </c>
      <c r="AO122">
        <v>1361.82</v>
      </c>
      <c r="AP122">
        <f t="shared" si="43"/>
        <v>292.7940000000001</v>
      </c>
      <c r="AQ122">
        <v>1980.306</v>
      </c>
      <c r="AR122">
        <v>1366.057</v>
      </c>
      <c r="AS122">
        <f t="shared" si="44"/>
        <v>614.24900000000002</v>
      </c>
      <c r="AT122">
        <v>1624.951</v>
      </c>
      <c r="AU122">
        <v>1315.1369999999999</v>
      </c>
      <c r="AV122">
        <f t="shared" si="45"/>
        <v>309.81400000000008</v>
      </c>
      <c r="AW122">
        <v>1431.2929999999999</v>
      </c>
      <c r="AX122">
        <v>1162.223</v>
      </c>
      <c r="AY122">
        <f t="shared" si="46"/>
        <v>269.06999999999994</v>
      </c>
      <c r="AZ122">
        <v>1511.2850000000001</v>
      </c>
      <c r="BA122">
        <v>1221.153</v>
      </c>
      <c r="BB122">
        <f t="shared" si="47"/>
        <v>290.13200000000006</v>
      </c>
      <c r="BC122">
        <v>1402.0740000000001</v>
      </c>
      <c r="BD122">
        <v>1256.9829999999999</v>
      </c>
      <c r="BE122">
        <f t="shared" si="48"/>
        <v>145.09100000000012</v>
      </c>
      <c r="BF122">
        <v>1445.423</v>
      </c>
      <c r="BG122">
        <v>1283.509</v>
      </c>
      <c r="BH122">
        <f t="shared" si="49"/>
        <v>161.91399999999999</v>
      </c>
      <c r="BI122">
        <v>1417.973</v>
      </c>
      <c r="BJ122">
        <v>1261.625</v>
      </c>
      <c r="BK122">
        <f t="shared" si="50"/>
        <v>156.34799999999996</v>
      </c>
      <c r="BL122">
        <v>1348.626</v>
      </c>
      <c r="BM122">
        <v>1212.326</v>
      </c>
      <c r="BN122">
        <f t="shared" si="51"/>
        <v>136.29999999999995</v>
      </c>
      <c r="BO122" s="1">
        <v>1539.1289999999999</v>
      </c>
      <c r="BP122">
        <v>1340.0119999999999</v>
      </c>
      <c r="BQ122" s="1">
        <f t="shared" si="52"/>
        <v>199.11699999999996</v>
      </c>
      <c r="BR122">
        <v>1420.191</v>
      </c>
      <c r="BS122">
        <v>1209.752</v>
      </c>
      <c r="BT122">
        <f t="shared" si="53"/>
        <v>210.43900000000008</v>
      </c>
      <c r="BU122" s="1">
        <v>1733.5730000000001</v>
      </c>
      <c r="BV122">
        <v>1287.9680000000001</v>
      </c>
      <c r="BW122" s="1">
        <f t="shared" si="54"/>
        <v>445.60500000000002</v>
      </c>
      <c r="BX122">
        <v>1361.42</v>
      </c>
      <c r="BY122">
        <v>1163.473</v>
      </c>
      <c r="BZ122">
        <f t="shared" si="55"/>
        <v>197.94700000000012</v>
      </c>
      <c r="CA122">
        <v>1469.4829999999999</v>
      </c>
      <c r="CB122">
        <v>1328.1279999999999</v>
      </c>
      <c r="CC122">
        <f t="shared" si="56"/>
        <v>141.35500000000002</v>
      </c>
      <c r="CD122">
        <v>1335.0509999999999</v>
      </c>
      <c r="CE122">
        <v>1143.8489999999999</v>
      </c>
      <c r="CF122">
        <f t="shared" si="57"/>
        <v>191.202</v>
      </c>
      <c r="CG122">
        <v>1709.4490000000001</v>
      </c>
      <c r="CH122">
        <v>1368.116</v>
      </c>
      <c r="CI122">
        <f t="shared" si="58"/>
        <v>341.33300000000008</v>
      </c>
      <c r="CJ122">
        <v>1505.367</v>
      </c>
      <c r="CK122">
        <v>1348.482</v>
      </c>
      <c r="CL122">
        <f t="shared" si="59"/>
        <v>156.88499999999999</v>
      </c>
    </row>
    <row r="123" spans="1:90">
      <c r="A123">
        <v>1317.2470000000001</v>
      </c>
      <c r="B123">
        <v>1270.9749999999999</v>
      </c>
      <c r="C123">
        <f t="shared" si="30"/>
        <v>46.272000000000162</v>
      </c>
      <c r="D123">
        <v>2499.6660000000002</v>
      </c>
      <c r="E123">
        <v>1366.386</v>
      </c>
      <c r="F123">
        <f t="shared" si="31"/>
        <v>1133.2800000000002</v>
      </c>
      <c r="G123">
        <v>1675.423</v>
      </c>
      <c r="H123">
        <v>1222.182</v>
      </c>
      <c r="I123">
        <f t="shared" si="32"/>
        <v>453.24099999999999</v>
      </c>
      <c r="J123">
        <v>2048.623</v>
      </c>
      <c r="K123">
        <v>1266.453</v>
      </c>
      <c r="L123">
        <f t="shared" si="33"/>
        <v>782.17000000000007</v>
      </c>
      <c r="M123">
        <v>2159.2809999999999</v>
      </c>
      <c r="N123">
        <v>1303.47</v>
      </c>
      <c r="O123">
        <f t="shared" si="34"/>
        <v>855.81099999999992</v>
      </c>
      <c r="P123">
        <v>1385.01</v>
      </c>
      <c r="Q123">
        <v>1296.567</v>
      </c>
      <c r="R123">
        <f t="shared" si="35"/>
        <v>88.442999999999984</v>
      </c>
      <c r="S123">
        <v>1946.174</v>
      </c>
      <c r="T123">
        <v>1336.7529999999999</v>
      </c>
      <c r="U123">
        <f t="shared" si="36"/>
        <v>609.42100000000005</v>
      </c>
      <c r="V123">
        <v>1646.383</v>
      </c>
      <c r="W123">
        <v>1383.749</v>
      </c>
      <c r="X123">
        <f t="shared" si="37"/>
        <v>262.63400000000001</v>
      </c>
      <c r="Y123">
        <v>1314.4090000000001</v>
      </c>
      <c r="Z123">
        <v>1284.336</v>
      </c>
      <c r="AA123">
        <f t="shared" si="38"/>
        <v>30.073000000000093</v>
      </c>
      <c r="AB123">
        <v>1325.5530000000001</v>
      </c>
      <c r="AC123">
        <v>1233.1410000000001</v>
      </c>
      <c r="AD123">
        <f t="shared" si="39"/>
        <v>92.412000000000035</v>
      </c>
      <c r="AE123">
        <v>2195.5230000000001</v>
      </c>
      <c r="AF123">
        <v>1116.08</v>
      </c>
      <c r="AG123">
        <f t="shared" si="40"/>
        <v>1079.4430000000002</v>
      </c>
      <c r="AH123">
        <v>1234.307</v>
      </c>
      <c r="AI123">
        <v>1119.6130000000001</v>
      </c>
      <c r="AJ123">
        <f t="shared" si="41"/>
        <v>114.69399999999996</v>
      </c>
      <c r="AK123">
        <v>1331.867</v>
      </c>
      <c r="AL123">
        <v>1271.8530000000001</v>
      </c>
      <c r="AM123">
        <f t="shared" si="42"/>
        <v>60.013999999999896</v>
      </c>
      <c r="AN123">
        <v>1637.1030000000001</v>
      </c>
      <c r="AO123">
        <v>1370.64</v>
      </c>
      <c r="AP123">
        <f t="shared" si="43"/>
        <v>266.46299999999997</v>
      </c>
      <c r="AQ123">
        <v>1962.17</v>
      </c>
      <c r="AR123">
        <v>1362.3510000000001</v>
      </c>
      <c r="AS123">
        <f t="shared" si="44"/>
        <v>599.81899999999996</v>
      </c>
      <c r="AT123">
        <v>1668.498</v>
      </c>
      <c r="AU123">
        <v>1313.42</v>
      </c>
      <c r="AV123">
        <f t="shared" si="45"/>
        <v>355.07799999999997</v>
      </c>
      <c r="AW123">
        <v>1360.8</v>
      </c>
      <c r="AX123">
        <v>1156.69</v>
      </c>
      <c r="AY123">
        <f t="shared" si="46"/>
        <v>204.1099999999999</v>
      </c>
      <c r="AZ123">
        <v>1533.83</v>
      </c>
      <c r="BA123">
        <v>1217.1199999999999</v>
      </c>
      <c r="BB123">
        <f t="shared" si="47"/>
        <v>316.71000000000004</v>
      </c>
      <c r="BC123">
        <v>1391.9380000000001</v>
      </c>
      <c r="BD123">
        <v>1260.8679999999999</v>
      </c>
      <c r="BE123">
        <f t="shared" si="48"/>
        <v>131.07000000000016</v>
      </c>
      <c r="BF123">
        <v>1425.2380000000001</v>
      </c>
      <c r="BG123">
        <v>1284.83</v>
      </c>
      <c r="BH123">
        <f t="shared" si="49"/>
        <v>140.40800000000013</v>
      </c>
      <c r="BI123">
        <v>1405.6769999999999</v>
      </c>
      <c r="BJ123">
        <v>1255.3689999999999</v>
      </c>
      <c r="BK123">
        <f t="shared" si="50"/>
        <v>150.30799999999999</v>
      </c>
      <c r="BL123">
        <v>1356.345</v>
      </c>
      <c r="BM123">
        <v>1209.8209999999999</v>
      </c>
      <c r="BN123">
        <f t="shared" si="51"/>
        <v>146.52400000000011</v>
      </c>
      <c r="BO123" s="1">
        <v>1546.0409999999999</v>
      </c>
      <c r="BP123">
        <v>1336.0640000000001</v>
      </c>
      <c r="BQ123" s="1">
        <f t="shared" si="52"/>
        <v>209.97699999999986</v>
      </c>
      <c r="BR123">
        <v>1429.4090000000001</v>
      </c>
      <c r="BS123">
        <v>1212.27</v>
      </c>
      <c r="BT123">
        <f t="shared" si="53"/>
        <v>217.13900000000012</v>
      </c>
      <c r="BU123" s="1">
        <v>1760.1479999999999</v>
      </c>
      <c r="BV123">
        <v>1282.2560000000001</v>
      </c>
      <c r="BW123" s="1">
        <f t="shared" si="54"/>
        <v>477.89199999999983</v>
      </c>
      <c r="BX123">
        <v>1379.652</v>
      </c>
      <c r="BY123">
        <v>1164.1610000000001</v>
      </c>
      <c r="BZ123">
        <f t="shared" si="55"/>
        <v>215.49099999999999</v>
      </c>
      <c r="CA123">
        <v>1448.1859999999999</v>
      </c>
      <c r="CB123">
        <v>1328.5909999999999</v>
      </c>
      <c r="CC123">
        <f t="shared" si="56"/>
        <v>119.59500000000003</v>
      </c>
      <c r="CD123">
        <v>1330.604</v>
      </c>
      <c r="CE123">
        <v>1140.2360000000001</v>
      </c>
      <c r="CF123">
        <f t="shared" si="57"/>
        <v>190.36799999999994</v>
      </c>
      <c r="CG123">
        <v>1668.3040000000001</v>
      </c>
      <c r="CH123">
        <v>1364.8679999999999</v>
      </c>
      <c r="CI123">
        <f t="shared" si="58"/>
        <v>303.43600000000015</v>
      </c>
      <c r="CJ123">
        <v>1485.316</v>
      </c>
      <c r="CK123">
        <v>1344.4849999999999</v>
      </c>
      <c r="CL123">
        <f t="shared" si="59"/>
        <v>140.83100000000013</v>
      </c>
    </row>
    <row r="124" spans="1:90">
      <c r="A124">
        <v>1315.2180000000001</v>
      </c>
      <c r="B124">
        <v>1273.059</v>
      </c>
      <c r="C124">
        <f t="shared" si="30"/>
        <v>42.159000000000106</v>
      </c>
      <c r="D124">
        <v>2396.4679999999998</v>
      </c>
      <c r="E124">
        <v>1369.1</v>
      </c>
      <c r="F124">
        <f t="shared" si="31"/>
        <v>1027.3679999999999</v>
      </c>
      <c r="G124">
        <v>1668.4069999999999</v>
      </c>
      <c r="H124">
        <v>1229.884</v>
      </c>
      <c r="I124">
        <f t="shared" si="32"/>
        <v>438.52299999999991</v>
      </c>
      <c r="J124">
        <v>2077.7260000000001</v>
      </c>
      <c r="K124">
        <v>1271.049</v>
      </c>
      <c r="L124">
        <f t="shared" si="33"/>
        <v>806.67700000000013</v>
      </c>
      <c r="M124">
        <v>2144.107</v>
      </c>
      <c r="N124">
        <v>1316.066</v>
      </c>
      <c r="O124">
        <f t="shared" si="34"/>
        <v>828.04099999999994</v>
      </c>
      <c r="P124">
        <v>1385.1130000000001</v>
      </c>
      <c r="Q124">
        <v>1295.472</v>
      </c>
      <c r="R124">
        <f t="shared" si="35"/>
        <v>89.641000000000076</v>
      </c>
      <c r="S124">
        <v>1956.644</v>
      </c>
      <c r="T124">
        <v>1336.857</v>
      </c>
      <c r="U124">
        <f t="shared" si="36"/>
        <v>619.78700000000003</v>
      </c>
      <c r="V124">
        <v>1641.3989999999999</v>
      </c>
      <c r="W124">
        <v>1378.2729999999999</v>
      </c>
      <c r="X124">
        <f t="shared" si="37"/>
        <v>263.12599999999998</v>
      </c>
      <c r="Y124">
        <v>1318.758</v>
      </c>
      <c r="Z124">
        <v>1278.5070000000001</v>
      </c>
      <c r="AA124">
        <f t="shared" si="38"/>
        <v>40.250999999999976</v>
      </c>
      <c r="AB124">
        <v>1315.7280000000001</v>
      </c>
      <c r="AC124">
        <v>1237.54</v>
      </c>
      <c r="AD124">
        <f t="shared" si="39"/>
        <v>78.188000000000102</v>
      </c>
      <c r="AE124">
        <v>2194.8290000000002</v>
      </c>
      <c r="AF124">
        <v>1113.4059999999999</v>
      </c>
      <c r="AG124">
        <f t="shared" si="40"/>
        <v>1081.4230000000002</v>
      </c>
      <c r="AH124">
        <v>1153.769</v>
      </c>
      <c r="AI124">
        <v>1124.383</v>
      </c>
      <c r="AJ124">
        <f t="shared" si="41"/>
        <v>29.385999999999967</v>
      </c>
      <c r="AK124">
        <v>1331.9280000000001</v>
      </c>
      <c r="AL124">
        <v>1265.8910000000001</v>
      </c>
      <c r="AM124">
        <f t="shared" si="42"/>
        <v>66.037000000000035</v>
      </c>
      <c r="AN124">
        <v>1602.509</v>
      </c>
      <c r="AO124">
        <v>1365.14</v>
      </c>
      <c r="AP124">
        <f t="shared" si="43"/>
        <v>237.36899999999991</v>
      </c>
      <c r="AQ124">
        <v>1864.1780000000001</v>
      </c>
      <c r="AR124">
        <v>1360.5060000000001</v>
      </c>
      <c r="AS124">
        <f t="shared" si="44"/>
        <v>503.67200000000003</v>
      </c>
      <c r="AT124">
        <v>1681.655</v>
      </c>
      <c r="AU124">
        <v>1314.5619999999999</v>
      </c>
      <c r="AV124">
        <f t="shared" si="45"/>
        <v>367.09300000000007</v>
      </c>
      <c r="AW124">
        <v>1453.6379999999999</v>
      </c>
      <c r="AX124">
        <v>1152.7840000000001</v>
      </c>
      <c r="AY124">
        <f t="shared" si="46"/>
        <v>300.85399999999981</v>
      </c>
      <c r="AZ124">
        <v>1528.8</v>
      </c>
      <c r="BA124">
        <v>1216.377</v>
      </c>
      <c r="BB124">
        <f t="shared" si="47"/>
        <v>312.423</v>
      </c>
      <c r="BC124">
        <v>1390.027</v>
      </c>
      <c r="BD124">
        <v>1265.5409999999999</v>
      </c>
      <c r="BE124">
        <f t="shared" si="48"/>
        <v>124.4860000000001</v>
      </c>
      <c r="BF124">
        <v>1422.2550000000001</v>
      </c>
      <c r="BG124">
        <v>1294.502</v>
      </c>
      <c r="BH124">
        <f t="shared" si="49"/>
        <v>127.75300000000016</v>
      </c>
      <c r="BI124">
        <v>1419.182</v>
      </c>
      <c r="BJ124">
        <v>1266.796</v>
      </c>
      <c r="BK124">
        <f t="shared" si="50"/>
        <v>152.38599999999997</v>
      </c>
      <c r="BL124">
        <v>1360.779</v>
      </c>
      <c r="BM124">
        <v>1213.2380000000001</v>
      </c>
      <c r="BN124">
        <f t="shared" si="51"/>
        <v>147.54099999999994</v>
      </c>
      <c r="BO124" s="1">
        <v>1542.9069999999999</v>
      </c>
      <c r="BP124">
        <v>1332.559</v>
      </c>
      <c r="BQ124" s="1">
        <f t="shared" si="52"/>
        <v>210.34799999999996</v>
      </c>
      <c r="BR124">
        <v>1431.5809999999999</v>
      </c>
      <c r="BS124">
        <v>1204.1120000000001</v>
      </c>
      <c r="BT124">
        <f t="shared" si="53"/>
        <v>227.46899999999982</v>
      </c>
      <c r="BU124" s="1">
        <v>1737.826</v>
      </c>
      <c r="BV124">
        <v>1284.9079999999999</v>
      </c>
      <c r="BW124" s="1">
        <f t="shared" si="54"/>
        <v>452.91800000000012</v>
      </c>
      <c r="BX124">
        <v>1398.4829999999999</v>
      </c>
      <c r="BY124">
        <v>1161.943</v>
      </c>
      <c r="BZ124">
        <f t="shared" si="55"/>
        <v>236.53999999999996</v>
      </c>
      <c r="CA124">
        <v>1473.973</v>
      </c>
      <c r="CB124">
        <v>1318.7950000000001</v>
      </c>
      <c r="CC124">
        <f t="shared" si="56"/>
        <v>155.17799999999988</v>
      </c>
      <c r="CD124">
        <v>1320.694</v>
      </c>
      <c r="CE124">
        <v>1143.4970000000001</v>
      </c>
      <c r="CF124">
        <f t="shared" si="57"/>
        <v>177.19699999999989</v>
      </c>
      <c r="CG124">
        <v>1709.575</v>
      </c>
      <c r="CH124">
        <v>1367.933</v>
      </c>
      <c r="CI124">
        <f t="shared" si="58"/>
        <v>341.64200000000005</v>
      </c>
      <c r="CJ124">
        <v>1507.018</v>
      </c>
      <c r="CK124">
        <v>1347.7439999999999</v>
      </c>
      <c r="CL124">
        <f t="shared" si="59"/>
        <v>159.27400000000011</v>
      </c>
    </row>
    <row r="125" spans="1:90">
      <c r="A125">
        <v>1307.8320000000001</v>
      </c>
      <c r="B125">
        <v>1270.626</v>
      </c>
      <c r="C125">
        <f t="shared" si="30"/>
        <v>37.206000000000131</v>
      </c>
      <c r="D125">
        <v>2413.4940000000001</v>
      </c>
      <c r="E125">
        <v>1368.489</v>
      </c>
      <c r="F125">
        <f t="shared" si="31"/>
        <v>1045.0050000000001</v>
      </c>
      <c r="G125">
        <v>1664.1769999999999</v>
      </c>
      <c r="H125">
        <v>1231.287</v>
      </c>
      <c r="I125">
        <f t="shared" si="32"/>
        <v>432.88999999999987</v>
      </c>
      <c r="J125">
        <v>2054.7820000000002</v>
      </c>
      <c r="K125">
        <v>1268.21</v>
      </c>
      <c r="L125">
        <f t="shared" si="33"/>
        <v>786.57200000000012</v>
      </c>
      <c r="M125">
        <v>2164.79</v>
      </c>
      <c r="N125">
        <v>1316.3009999999999</v>
      </c>
      <c r="O125">
        <f t="shared" si="34"/>
        <v>848.48900000000003</v>
      </c>
      <c r="P125">
        <v>1389.0029999999999</v>
      </c>
      <c r="Q125">
        <v>1304.557</v>
      </c>
      <c r="R125">
        <f t="shared" si="35"/>
        <v>84.445999999999913</v>
      </c>
      <c r="S125">
        <v>1991.5350000000001</v>
      </c>
      <c r="T125">
        <v>1336.7190000000001</v>
      </c>
      <c r="U125">
        <f t="shared" si="36"/>
        <v>654.81600000000003</v>
      </c>
      <c r="V125">
        <v>1650.134</v>
      </c>
      <c r="W125">
        <v>1384.672</v>
      </c>
      <c r="X125">
        <f t="shared" si="37"/>
        <v>265.46199999999999</v>
      </c>
      <c r="Y125">
        <v>1308.9770000000001</v>
      </c>
      <c r="Z125">
        <v>1274.1479999999999</v>
      </c>
      <c r="AA125">
        <f t="shared" si="38"/>
        <v>34.829000000000178</v>
      </c>
      <c r="AB125">
        <v>1314.3430000000001</v>
      </c>
      <c r="AC125">
        <v>1238.42</v>
      </c>
      <c r="AD125">
        <f t="shared" si="39"/>
        <v>75.923000000000002</v>
      </c>
      <c r="AE125">
        <v>2105.2869999999998</v>
      </c>
      <c r="AF125">
        <v>1107.8219999999999</v>
      </c>
      <c r="AG125">
        <f t="shared" si="40"/>
        <v>997.46499999999992</v>
      </c>
      <c r="AH125">
        <v>1173.2059999999999</v>
      </c>
      <c r="AI125">
        <v>1131.883</v>
      </c>
      <c r="AJ125">
        <f t="shared" si="41"/>
        <v>41.322999999999865</v>
      </c>
      <c r="AK125">
        <v>1332.8820000000001</v>
      </c>
      <c r="AL125">
        <v>1266.2909999999999</v>
      </c>
      <c r="AM125">
        <f t="shared" si="42"/>
        <v>66.591000000000122</v>
      </c>
      <c r="AN125">
        <v>1579.4649999999999</v>
      </c>
      <c r="AO125">
        <v>1364.777</v>
      </c>
      <c r="AP125">
        <f t="shared" si="43"/>
        <v>214.68799999999987</v>
      </c>
      <c r="AQ125">
        <v>1842.0809999999999</v>
      </c>
      <c r="AR125">
        <v>1368.8240000000001</v>
      </c>
      <c r="AS125">
        <f t="shared" si="44"/>
        <v>473.25699999999983</v>
      </c>
      <c r="AT125">
        <v>1652.6479999999999</v>
      </c>
      <c r="AU125">
        <v>1310.431</v>
      </c>
      <c r="AV125">
        <f t="shared" si="45"/>
        <v>342.21699999999987</v>
      </c>
      <c r="AW125">
        <v>1345.6089999999999</v>
      </c>
      <c r="AX125">
        <v>1152.171</v>
      </c>
      <c r="AY125">
        <f t="shared" si="46"/>
        <v>193.43799999999987</v>
      </c>
      <c r="AZ125">
        <v>1515.374</v>
      </c>
      <c r="BA125">
        <v>1218.9659999999999</v>
      </c>
      <c r="BB125">
        <f t="shared" si="47"/>
        <v>296.40800000000013</v>
      </c>
      <c r="BC125">
        <v>1381.6189999999999</v>
      </c>
      <c r="BD125">
        <v>1260.155</v>
      </c>
      <c r="BE125">
        <f t="shared" si="48"/>
        <v>121.46399999999994</v>
      </c>
      <c r="BF125">
        <v>1435.8879999999999</v>
      </c>
      <c r="BG125">
        <v>1294.579</v>
      </c>
      <c r="BH125">
        <f t="shared" si="49"/>
        <v>141.30899999999997</v>
      </c>
      <c r="BI125">
        <v>1441.482</v>
      </c>
      <c r="BJ125">
        <v>1264.5740000000001</v>
      </c>
      <c r="BK125">
        <f t="shared" si="50"/>
        <v>176.9079999999999</v>
      </c>
      <c r="BL125">
        <v>1352.2280000000001</v>
      </c>
      <c r="BM125">
        <v>1200.31</v>
      </c>
      <c r="BN125">
        <f t="shared" si="51"/>
        <v>151.91800000000012</v>
      </c>
      <c r="BO125" s="1">
        <v>1515.046</v>
      </c>
      <c r="BP125">
        <v>1334.0509999999999</v>
      </c>
      <c r="BQ125" s="1">
        <f t="shared" si="52"/>
        <v>180.99500000000012</v>
      </c>
      <c r="BR125">
        <v>1422.174</v>
      </c>
      <c r="BS125">
        <v>1211.654</v>
      </c>
      <c r="BT125">
        <f t="shared" si="53"/>
        <v>210.51999999999998</v>
      </c>
      <c r="BU125" s="1">
        <v>1755.4570000000001</v>
      </c>
      <c r="BV125">
        <v>1274.9780000000001</v>
      </c>
      <c r="BW125" s="1">
        <f t="shared" si="54"/>
        <v>480.47900000000004</v>
      </c>
      <c r="BX125">
        <v>1410.3420000000001</v>
      </c>
      <c r="BY125">
        <v>1162.663</v>
      </c>
      <c r="BZ125">
        <f t="shared" si="55"/>
        <v>247.67900000000009</v>
      </c>
      <c r="CA125">
        <v>1479.6980000000001</v>
      </c>
      <c r="CB125">
        <v>1319.491</v>
      </c>
      <c r="CC125">
        <f t="shared" si="56"/>
        <v>160.20700000000011</v>
      </c>
      <c r="CD125">
        <v>1306.136</v>
      </c>
      <c r="CE125">
        <v>1139.9280000000001</v>
      </c>
      <c r="CF125">
        <f t="shared" si="57"/>
        <v>166.20799999999986</v>
      </c>
      <c r="CG125">
        <v>1683.9870000000001</v>
      </c>
      <c r="CH125">
        <v>1362.0060000000001</v>
      </c>
      <c r="CI125">
        <f t="shared" si="58"/>
        <v>321.98099999999999</v>
      </c>
      <c r="CJ125">
        <v>1516.672</v>
      </c>
      <c r="CK125">
        <v>1352.56</v>
      </c>
      <c r="CL125">
        <f t="shared" si="59"/>
        <v>164.11200000000008</v>
      </c>
    </row>
    <row r="126" spans="1:90">
      <c r="A126">
        <v>1319.28</v>
      </c>
      <c r="B126">
        <v>1271.144</v>
      </c>
      <c r="C126">
        <f t="shared" si="30"/>
        <v>48.135999999999967</v>
      </c>
      <c r="D126">
        <v>2517.8270000000002</v>
      </c>
      <c r="E126">
        <v>1367.1089999999999</v>
      </c>
      <c r="F126">
        <f t="shared" si="31"/>
        <v>1150.7180000000003</v>
      </c>
      <c r="G126">
        <v>1653.3710000000001</v>
      </c>
      <c r="H126">
        <v>1232.8679999999999</v>
      </c>
      <c r="I126">
        <f t="shared" si="32"/>
        <v>420.50300000000016</v>
      </c>
      <c r="J126">
        <v>2013.6189999999999</v>
      </c>
      <c r="K126">
        <v>1274.4000000000001</v>
      </c>
      <c r="L126">
        <f t="shared" si="33"/>
        <v>739.21899999999982</v>
      </c>
      <c r="M126">
        <v>2083.7269999999999</v>
      </c>
      <c r="N126">
        <v>1317.471</v>
      </c>
      <c r="O126">
        <f t="shared" si="34"/>
        <v>766.25599999999986</v>
      </c>
      <c r="P126">
        <v>1375.1759999999999</v>
      </c>
      <c r="Q126">
        <v>1289.4949999999999</v>
      </c>
      <c r="R126">
        <f t="shared" si="35"/>
        <v>85.68100000000004</v>
      </c>
      <c r="S126">
        <v>1963.34</v>
      </c>
      <c r="T126">
        <v>1333.941</v>
      </c>
      <c r="U126">
        <f t="shared" si="36"/>
        <v>629.39899999999989</v>
      </c>
      <c r="V126">
        <v>1668.4179999999999</v>
      </c>
      <c r="W126">
        <v>1387.778</v>
      </c>
      <c r="X126">
        <f t="shared" si="37"/>
        <v>280.63999999999987</v>
      </c>
      <c r="Y126">
        <v>1294.6510000000001</v>
      </c>
      <c r="Z126">
        <v>1282.1189999999999</v>
      </c>
      <c r="AA126">
        <f t="shared" si="38"/>
        <v>12.532000000000153</v>
      </c>
      <c r="AB126">
        <v>1308.104</v>
      </c>
      <c r="AC126">
        <v>1238.374</v>
      </c>
      <c r="AD126">
        <f t="shared" si="39"/>
        <v>69.730000000000018</v>
      </c>
      <c r="AE126">
        <v>2031.875</v>
      </c>
      <c r="AF126">
        <v>1110.6210000000001</v>
      </c>
      <c r="AG126">
        <f t="shared" si="40"/>
        <v>921.25399999999991</v>
      </c>
      <c r="AH126">
        <v>1176.136</v>
      </c>
      <c r="AI126">
        <v>1128.588</v>
      </c>
      <c r="AJ126">
        <f t="shared" si="41"/>
        <v>47.548000000000002</v>
      </c>
      <c r="AK126">
        <v>1330.7429999999999</v>
      </c>
      <c r="AL126">
        <v>1263.883</v>
      </c>
      <c r="AM126">
        <f t="shared" si="42"/>
        <v>66.8599999999999</v>
      </c>
      <c r="AN126">
        <v>1564.5129999999999</v>
      </c>
      <c r="AO126">
        <v>1361.7439999999999</v>
      </c>
      <c r="AP126">
        <f t="shared" si="43"/>
        <v>202.76900000000001</v>
      </c>
      <c r="AQ126">
        <v>1881.518</v>
      </c>
      <c r="AR126">
        <v>1372.818</v>
      </c>
      <c r="AS126">
        <f t="shared" si="44"/>
        <v>508.70000000000005</v>
      </c>
      <c r="AT126">
        <v>1592.155</v>
      </c>
      <c r="AU126">
        <v>1312.5530000000001</v>
      </c>
      <c r="AV126">
        <f t="shared" si="45"/>
        <v>279.60199999999986</v>
      </c>
      <c r="AW126">
        <v>1380.7829999999999</v>
      </c>
      <c r="AX126">
        <v>1149.0709999999999</v>
      </c>
      <c r="AY126">
        <f t="shared" si="46"/>
        <v>231.71199999999999</v>
      </c>
      <c r="AZ126">
        <v>1508.6289999999999</v>
      </c>
      <c r="BA126">
        <v>1218.97</v>
      </c>
      <c r="BB126">
        <f t="shared" si="47"/>
        <v>289.65899999999988</v>
      </c>
      <c r="BC126">
        <v>1374.173</v>
      </c>
      <c r="BD126">
        <v>1261.4549999999999</v>
      </c>
      <c r="BE126">
        <f t="shared" si="48"/>
        <v>112.71800000000007</v>
      </c>
      <c r="BF126">
        <v>1455.624</v>
      </c>
      <c r="BG126">
        <v>1285.8009999999999</v>
      </c>
      <c r="BH126">
        <f t="shared" si="49"/>
        <v>169.82300000000009</v>
      </c>
      <c r="BI126">
        <v>1437.2670000000001</v>
      </c>
      <c r="BJ126">
        <v>1267.7260000000001</v>
      </c>
      <c r="BK126">
        <f t="shared" si="50"/>
        <v>169.54099999999994</v>
      </c>
      <c r="BL126">
        <v>1332.8510000000001</v>
      </c>
      <c r="BM126">
        <v>1206.105</v>
      </c>
      <c r="BN126">
        <f t="shared" si="51"/>
        <v>126.74600000000009</v>
      </c>
      <c r="BO126" s="1">
        <v>1512.4939999999999</v>
      </c>
      <c r="BP126">
        <v>1338.4390000000001</v>
      </c>
      <c r="BQ126" s="1">
        <f t="shared" si="52"/>
        <v>174.05499999999984</v>
      </c>
      <c r="BR126">
        <v>1443.6110000000001</v>
      </c>
      <c r="BS126">
        <v>1211.038</v>
      </c>
      <c r="BT126">
        <f t="shared" si="53"/>
        <v>232.57300000000009</v>
      </c>
      <c r="BU126" s="1">
        <v>1754.0170000000001</v>
      </c>
      <c r="BV126">
        <v>1290.364</v>
      </c>
      <c r="BW126" s="1">
        <f t="shared" si="54"/>
        <v>463.65300000000002</v>
      </c>
      <c r="BX126">
        <v>1426.837</v>
      </c>
      <c r="BY126">
        <v>1166.604</v>
      </c>
      <c r="BZ126">
        <f t="shared" si="55"/>
        <v>260.23299999999995</v>
      </c>
      <c r="CA126">
        <v>1452.0640000000001</v>
      </c>
      <c r="CB126">
        <v>1313.0909999999999</v>
      </c>
      <c r="CC126">
        <f t="shared" si="56"/>
        <v>138.97300000000018</v>
      </c>
      <c r="CD126">
        <v>1310.0139999999999</v>
      </c>
      <c r="CE126">
        <v>1137.999</v>
      </c>
      <c r="CF126">
        <f t="shared" si="57"/>
        <v>172.01499999999987</v>
      </c>
      <c r="CG126">
        <v>1666.64</v>
      </c>
      <c r="CH126">
        <v>1365.7550000000001</v>
      </c>
      <c r="CI126">
        <f t="shared" si="58"/>
        <v>300.88499999999999</v>
      </c>
      <c r="CJ126">
        <v>1519.271</v>
      </c>
      <c r="CK126">
        <v>1342.6980000000001</v>
      </c>
      <c r="CL126">
        <f t="shared" si="59"/>
        <v>176.57299999999987</v>
      </c>
    </row>
    <row r="127" spans="1:90">
      <c r="A127">
        <v>1302.2139999999999</v>
      </c>
      <c r="B127">
        <v>1275.4079999999999</v>
      </c>
      <c r="C127">
        <f t="shared" si="30"/>
        <v>26.80600000000004</v>
      </c>
      <c r="D127">
        <v>2437.308</v>
      </c>
      <c r="E127">
        <v>1369.309</v>
      </c>
      <c r="F127">
        <f t="shared" si="31"/>
        <v>1067.999</v>
      </c>
      <c r="G127">
        <v>1644.39</v>
      </c>
      <c r="H127">
        <v>1231.789</v>
      </c>
      <c r="I127">
        <f t="shared" si="32"/>
        <v>412.60100000000011</v>
      </c>
      <c r="J127">
        <v>1995.9659999999999</v>
      </c>
      <c r="K127">
        <v>1276.789</v>
      </c>
      <c r="L127">
        <f t="shared" si="33"/>
        <v>719.17699999999991</v>
      </c>
      <c r="M127">
        <v>2102.3159999999998</v>
      </c>
      <c r="N127">
        <v>1310.1849999999999</v>
      </c>
      <c r="O127">
        <f t="shared" si="34"/>
        <v>792.13099999999986</v>
      </c>
      <c r="P127">
        <v>1369.25</v>
      </c>
      <c r="Q127">
        <v>1300.125</v>
      </c>
      <c r="R127">
        <f t="shared" si="35"/>
        <v>69.125</v>
      </c>
      <c r="S127">
        <v>1933.201</v>
      </c>
      <c r="T127">
        <v>1342.3989999999999</v>
      </c>
      <c r="U127">
        <f t="shared" si="36"/>
        <v>590.80200000000013</v>
      </c>
      <c r="V127">
        <v>1663.5070000000001</v>
      </c>
      <c r="W127">
        <v>1384.3520000000001</v>
      </c>
      <c r="X127">
        <f t="shared" si="37"/>
        <v>279.15499999999997</v>
      </c>
      <c r="Y127">
        <v>1293.056</v>
      </c>
      <c r="Z127">
        <v>1284.3150000000001</v>
      </c>
      <c r="AA127">
        <f t="shared" si="38"/>
        <v>8.7409999999999854</v>
      </c>
      <c r="AB127">
        <v>1306.4110000000001</v>
      </c>
      <c r="AC127">
        <v>1234.259</v>
      </c>
      <c r="AD127">
        <f t="shared" si="39"/>
        <v>72.152000000000044</v>
      </c>
      <c r="AE127">
        <v>2047.46</v>
      </c>
      <c r="AF127">
        <v>1118.6679999999999</v>
      </c>
      <c r="AG127">
        <f t="shared" si="40"/>
        <v>928.79200000000014</v>
      </c>
      <c r="AH127">
        <v>1256.883</v>
      </c>
      <c r="AI127">
        <v>1134.415</v>
      </c>
      <c r="AJ127">
        <f t="shared" si="41"/>
        <v>122.46800000000007</v>
      </c>
      <c r="AK127">
        <v>1325.64</v>
      </c>
      <c r="AL127">
        <v>1267.1420000000001</v>
      </c>
      <c r="AM127">
        <f t="shared" si="42"/>
        <v>58.498000000000047</v>
      </c>
      <c r="AN127">
        <v>1562.566</v>
      </c>
      <c r="AO127">
        <v>1360.3879999999999</v>
      </c>
      <c r="AP127">
        <f t="shared" si="43"/>
        <v>202.17800000000011</v>
      </c>
      <c r="AQ127">
        <v>1881.271</v>
      </c>
      <c r="AR127">
        <v>1362.981</v>
      </c>
      <c r="AS127">
        <f t="shared" si="44"/>
        <v>518.29</v>
      </c>
      <c r="AT127">
        <v>1666.4069999999999</v>
      </c>
      <c r="AU127">
        <v>1313.1610000000001</v>
      </c>
      <c r="AV127">
        <f t="shared" si="45"/>
        <v>353.24599999999987</v>
      </c>
      <c r="AW127">
        <v>1413.2909999999999</v>
      </c>
      <c r="AX127">
        <v>1147.8219999999999</v>
      </c>
      <c r="AY127">
        <f t="shared" si="46"/>
        <v>265.46900000000005</v>
      </c>
      <c r="AZ127">
        <v>1520.9079999999999</v>
      </c>
      <c r="BA127">
        <v>1220.2929999999999</v>
      </c>
      <c r="BB127">
        <f t="shared" si="47"/>
        <v>300.61500000000001</v>
      </c>
      <c r="BC127">
        <v>1374.7080000000001</v>
      </c>
      <c r="BD127">
        <v>1263.482</v>
      </c>
      <c r="BE127">
        <f t="shared" si="48"/>
        <v>111.22600000000011</v>
      </c>
      <c r="BF127">
        <v>1475.845</v>
      </c>
      <c r="BG127">
        <v>1289.6959999999999</v>
      </c>
      <c r="BH127">
        <f t="shared" si="49"/>
        <v>186.14900000000011</v>
      </c>
      <c r="BI127">
        <v>1432.009</v>
      </c>
      <c r="BJ127">
        <v>1263.385</v>
      </c>
      <c r="BK127">
        <f t="shared" si="50"/>
        <v>168.62400000000002</v>
      </c>
      <c r="BL127">
        <v>1316.376</v>
      </c>
      <c r="BM127">
        <v>1213.9469999999999</v>
      </c>
      <c r="BN127">
        <f t="shared" si="51"/>
        <v>102.42900000000009</v>
      </c>
      <c r="BO127" s="1">
        <v>1489.998</v>
      </c>
      <c r="BP127">
        <v>1329.018</v>
      </c>
      <c r="BQ127" s="1">
        <f t="shared" si="52"/>
        <v>160.98000000000002</v>
      </c>
      <c r="BR127">
        <v>1413.184</v>
      </c>
      <c r="BS127">
        <v>1206.9780000000001</v>
      </c>
      <c r="BT127">
        <f t="shared" si="53"/>
        <v>206.2059999999999</v>
      </c>
      <c r="BU127" s="1">
        <v>1743.972</v>
      </c>
      <c r="BV127">
        <v>1294.7</v>
      </c>
      <c r="BW127" s="1">
        <f t="shared" si="54"/>
        <v>449.27199999999993</v>
      </c>
      <c r="BX127">
        <v>1408.8430000000001</v>
      </c>
      <c r="BY127">
        <v>1167.575</v>
      </c>
      <c r="BZ127">
        <f t="shared" si="55"/>
        <v>241.26800000000003</v>
      </c>
      <c r="CA127">
        <v>1473.8340000000001</v>
      </c>
      <c r="CB127">
        <v>1327.83</v>
      </c>
      <c r="CC127">
        <f t="shared" si="56"/>
        <v>146.00400000000013</v>
      </c>
      <c r="CD127">
        <v>1301.682</v>
      </c>
      <c r="CE127">
        <v>1110.183</v>
      </c>
      <c r="CF127">
        <f t="shared" si="57"/>
        <v>191.49900000000002</v>
      </c>
      <c r="CG127">
        <v>1618.501</v>
      </c>
      <c r="CH127">
        <v>1364.9190000000001</v>
      </c>
      <c r="CI127">
        <f t="shared" si="58"/>
        <v>253.58199999999988</v>
      </c>
      <c r="CJ127">
        <v>1494.2529999999999</v>
      </c>
      <c r="CK127">
        <v>1341.2429999999999</v>
      </c>
      <c r="CL127">
        <f t="shared" si="59"/>
        <v>153.01</v>
      </c>
    </row>
    <row r="128" spans="1:90">
      <c r="A128">
        <v>1323.12</v>
      </c>
      <c r="B128">
        <v>1268.174</v>
      </c>
      <c r="C128">
        <f t="shared" si="30"/>
        <v>54.945999999999913</v>
      </c>
      <c r="D128">
        <v>2500.6860000000001</v>
      </c>
      <c r="E128">
        <v>1369.461</v>
      </c>
      <c r="F128">
        <f t="shared" si="31"/>
        <v>1131.2250000000001</v>
      </c>
      <c r="G128">
        <v>1646.335</v>
      </c>
      <c r="H128">
        <v>1224.4760000000001</v>
      </c>
      <c r="I128">
        <f t="shared" si="32"/>
        <v>421.85899999999992</v>
      </c>
      <c r="J128">
        <v>2027.66</v>
      </c>
      <c r="K128">
        <v>1270.508</v>
      </c>
      <c r="L128">
        <f t="shared" si="33"/>
        <v>757.15200000000004</v>
      </c>
      <c r="M128">
        <v>2093.7249999999999</v>
      </c>
      <c r="N128">
        <v>1317.028</v>
      </c>
      <c r="O128">
        <f t="shared" si="34"/>
        <v>776.69699999999989</v>
      </c>
      <c r="P128">
        <v>1362.3820000000001</v>
      </c>
      <c r="Q128">
        <v>1296.144</v>
      </c>
      <c r="R128">
        <f t="shared" si="35"/>
        <v>66.238000000000056</v>
      </c>
      <c r="S128">
        <v>1912.732</v>
      </c>
      <c r="T128">
        <v>1332.4739999999999</v>
      </c>
      <c r="U128">
        <f t="shared" si="36"/>
        <v>580.25800000000004</v>
      </c>
      <c r="V128">
        <v>1610.3710000000001</v>
      </c>
      <c r="W128">
        <v>1384.011</v>
      </c>
      <c r="X128">
        <f t="shared" si="37"/>
        <v>226.36000000000013</v>
      </c>
      <c r="Y128">
        <v>1297.0840000000001</v>
      </c>
      <c r="Z128">
        <v>1281.568</v>
      </c>
      <c r="AA128">
        <f t="shared" si="38"/>
        <v>15.516000000000076</v>
      </c>
      <c r="AB128">
        <v>1302.7940000000001</v>
      </c>
      <c r="AC128">
        <v>1246.7950000000001</v>
      </c>
      <c r="AD128">
        <f t="shared" si="39"/>
        <v>55.999000000000024</v>
      </c>
      <c r="AE128">
        <v>2018.702</v>
      </c>
      <c r="AF128">
        <v>1108.3240000000001</v>
      </c>
      <c r="AG128">
        <f t="shared" si="40"/>
        <v>910.37799999999993</v>
      </c>
      <c r="AH128">
        <v>1223.5809999999999</v>
      </c>
      <c r="AI128">
        <v>1136.673</v>
      </c>
      <c r="AJ128">
        <f t="shared" si="41"/>
        <v>86.907999999999902</v>
      </c>
      <c r="AK128">
        <v>1313.454</v>
      </c>
      <c r="AL128">
        <v>1271.0029999999999</v>
      </c>
      <c r="AM128">
        <f t="shared" si="42"/>
        <v>42.451000000000022</v>
      </c>
      <c r="AN128">
        <v>1534.511</v>
      </c>
      <c r="AO128">
        <v>1357.0709999999999</v>
      </c>
      <c r="AP128">
        <f t="shared" si="43"/>
        <v>177.44000000000005</v>
      </c>
      <c r="AQ128">
        <v>1782.952</v>
      </c>
      <c r="AR128">
        <v>1372.1120000000001</v>
      </c>
      <c r="AS128">
        <f t="shared" si="44"/>
        <v>410.83999999999992</v>
      </c>
      <c r="AT128">
        <v>1665.95</v>
      </c>
      <c r="AU128">
        <v>1311.9780000000001</v>
      </c>
      <c r="AV128">
        <f t="shared" si="45"/>
        <v>353.97199999999998</v>
      </c>
      <c r="AW128">
        <v>1253.0360000000001</v>
      </c>
      <c r="AX128">
        <v>1149.76</v>
      </c>
      <c r="AY128">
        <f t="shared" si="46"/>
        <v>103.27600000000007</v>
      </c>
      <c r="AZ128">
        <v>1502.077</v>
      </c>
      <c r="BA128">
        <v>1214.5070000000001</v>
      </c>
      <c r="BB128">
        <f t="shared" si="47"/>
        <v>287.56999999999994</v>
      </c>
      <c r="BC128">
        <v>1381.4570000000001</v>
      </c>
      <c r="BD128">
        <v>1261.008</v>
      </c>
      <c r="BE128">
        <f t="shared" si="48"/>
        <v>120.44900000000007</v>
      </c>
      <c r="BF128">
        <v>1477.7159999999999</v>
      </c>
      <c r="BG128">
        <v>1288.4069999999999</v>
      </c>
      <c r="BH128">
        <f t="shared" si="49"/>
        <v>189.30899999999997</v>
      </c>
      <c r="BI128">
        <v>1418.9369999999999</v>
      </c>
      <c r="BJ128">
        <v>1257.317</v>
      </c>
      <c r="BK128">
        <f t="shared" si="50"/>
        <v>161.61999999999989</v>
      </c>
      <c r="BL128">
        <v>1311.23</v>
      </c>
      <c r="BM128">
        <v>1207.7850000000001</v>
      </c>
      <c r="BN128">
        <f t="shared" si="51"/>
        <v>103.44499999999994</v>
      </c>
      <c r="BO128" s="1">
        <v>1499.5119999999999</v>
      </c>
      <c r="BP128">
        <v>1339.9380000000001</v>
      </c>
      <c r="BQ128" s="1">
        <f t="shared" si="52"/>
        <v>159.57399999999984</v>
      </c>
      <c r="BR128">
        <v>1417.6310000000001</v>
      </c>
      <c r="BS128">
        <v>1212.0940000000001</v>
      </c>
      <c r="BT128">
        <f t="shared" si="53"/>
        <v>205.53700000000003</v>
      </c>
      <c r="BU128" s="1">
        <v>1732.47</v>
      </c>
      <c r="BV128">
        <v>1298.759</v>
      </c>
      <c r="BW128" s="1">
        <f t="shared" si="54"/>
        <v>433.71100000000001</v>
      </c>
      <c r="BX128">
        <v>1409.94</v>
      </c>
      <c r="BY128">
        <v>1168.752</v>
      </c>
      <c r="BZ128">
        <f t="shared" si="55"/>
        <v>241.1880000000001</v>
      </c>
      <c r="CA128">
        <v>1462.4159999999999</v>
      </c>
      <c r="CB128">
        <v>1324.6669999999999</v>
      </c>
      <c r="CC128">
        <f t="shared" si="56"/>
        <v>137.74900000000002</v>
      </c>
      <c r="CD128">
        <v>1289.9069999999999</v>
      </c>
      <c r="CE128">
        <v>1101.9280000000001</v>
      </c>
      <c r="CF128">
        <f t="shared" si="57"/>
        <v>187.97899999999981</v>
      </c>
      <c r="CG128">
        <v>1622.471</v>
      </c>
      <c r="CH128">
        <v>1363.4870000000001</v>
      </c>
      <c r="CI128">
        <f t="shared" si="58"/>
        <v>258.98399999999992</v>
      </c>
      <c r="CJ128">
        <v>1475.6590000000001</v>
      </c>
      <c r="CK128">
        <v>1347.952</v>
      </c>
      <c r="CL128">
        <f t="shared" si="59"/>
        <v>127.70700000000011</v>
      </c>
    </row>
    <row r="129" spans="1:90">
      <c r="A129">
        <v>1334.472</v>
      </c>
      <c r="B129">
        <v>1272.2360000000001</v>
      </c>
      <c r="C129">
        <f t="shared" si="30"/>
        <v>62.235999999999876</v>
      </c>
      <c r="D129">
        <v>2334.5189999999998</v>
      </c>
      <c r="E129">
        <v>1362.3620000000001</v>
      </c>
      <c r="F129">
        <f t="shared" si="31"/>
        <v>972.1569999999997</v>
      </c>
      <c r="G129">
        <v>1615.423</v>
      </c>
      <c r="H129">
        <v>1233.413</v>
      </c>
      <c r="I129">
        <f t="shared" si="32"/>
        <v>382.01</v>
      </c>
      <c r="J129">
        <v>1988.443</v>
      </c>
      <c r="K129">
        <v>1273.5940000000001</v>
      </c>
      <c r="L129">
        <f t="shared" si="33"/>
        <v>714.84899999999993</v>
      </c>
      <c r="M129">
        <v>1989.463</v>
      </c>
      <c r="N129">
        <v>1303.7070000000001</v>
      </c>
      <c r="O129">
        <f t="shared" si="34"/>
        <v>685.75599999999986</v>
      </c>
      <c r="P129">
        <v>1359.876</v>
      </c>
      <c r="Q129">
        <v>1293.0609999999999</v>
      </c>
      <c r="R129">
        <f t="shared" si="35"/>
        <v>66.815000000000055</v>
      </c>
      <c r="S129">
        <v>1907.3630000000001</v>
      </c>
      <c r="T129">
        <v>1341.4369999999999</v>
      </c>
      <c r="U129">
        <f t="shared" si="36"/>
        <v>565.92600000000016</v>
      </c>
      <c r="V129">
        <v>1667.68</v>
      </c>
      <c r="W129">
        <v>1379.9580000000001</v>
      </c>
      <c r="X129">
        <f t="shared" si="37"/>
        <v>287.72199999999998</v>
      </c>
      <c r="Y129">
        <v>1304.9649999999999</v>
      </c>
      <c r="Z129">
        <v>1282.259</v>
      </c>
      <c r="AA129">
        <f t="shared" si="38"/>
        <v>22.705999999999904</v>
      </c>
      <c r="AB129">
        <v>1298.7260000000001</v>
      </c>
      <c r="AC129">
        <v>1244.2370000000001</v>
      </c>
      <c r="AD129">
        <f t="shared" si="39"/>
        <v>54.489000000000033</v>
      </c>
      <c r="AE129">
        <v>1956.424</v>
      </c>
      <c r="AF129">
        <v>1109.1569999999999</v>
      </c>
      <c r="AG129">
        <f t="shared" si="40"/>
        <v>847.26700000000005</v>
      </c>
      <c r="AH129">
        <v>1248.1980000000001</v>
      </c>
      <c r="AI129">
        <v>1144.8230000000001</v>
      </c>
      <c r="AJ129">
        <f t="shared" si="41"/>
        <v>103.375</v>
      </c>
      <c r="AK129">
        <v>1320.13</v>
      </c>
      <c r="AL129">
        <v>1270.9960000000001</v>
      </c>
      <c r="AM129">
        <f t="shared" si="42"/>
        <v>49.134000000000015</v>
      </c>
      <c r="AN129">
        <v>1510.519</v>
      </c>
      <c r="AO129">
        <v>1366.7260000000001</v>
      </c>
      <c r="AP129">
        <f t="shared" si="43"/>
        <v>143.79299999999989</v>
      </c>
      <c r="AQ129">
        <v>1797.155</v>
      </c>
      <c r="AR129">
        <v>1365.893</v>
      </c>
      <c r="AS129">
        <f t="shared" si="44"/>
        <v>431.26199999999994</v>
      </c>
      <c r="AT129">
        <v>1674.8879999999999</v>
      </c>
      <c r="AU129">
        <v>1302.943</v>
      </c>
      <c r="AV129">
        <f t="shared" si="45"/>
        <v>371.94499999999994</v>
      </c>
      <c r="AW129">
        <v>1359.683</v>
      </c>
      <c r="AX129">
        <v>1149.982</v>
      </c>
      <c r="AY129">
        <f t="shared" si="46"/>
        <v>209.70100000000002</v>
      </c>
      <c r="AZ129">
        <v>1505.5640000000001</v>
      </c>
      <c r="BA129">
        <v>1225.2639999999999</v>
      </c>
      <c r="BB129">
        <f t="shared" si="47"/>
        <v>280.30000000000018</v>
      </c>
      <c r="BC129">
        <v>1378.5429999999999</v>
      </c>
      <c r="BD129">
        <v>1261.7529999999999</v>
      </c>
      <c r="BE129">
        <f t="shared" si="48"/>
        <v>116.78999999999996</v>
      </c>
      <c r="BF129">
        <v>1525.5239999999999</v>
      </c>
      <c r="BG129">
        <v>1296.086</v>
      </c>
      <c r="BH129">
        <f t="shared" si="49"/>
        <v>229.43799999999987</v>
      </c>
      <c r="BI129">
        <v>1421.0429999999999</v>
      </c>
      <c r="BJ129">
        <v>1261.9179999999999</v>
      </c>
      <c r="BK129">
        <f t="shared" si="50"/>
        <v>159.125</v>
      </c>
      <c r="BL129">
        <v>1326.192</v>
      </c>
      <c r="BM129">
        <v>1208.796</v>
      </c>
      <c r="BN129">
        <f t="shared" si="51"/>
        <v>117.39599999999996</v>
      </c>
      <c r="BO129" s="1">
        <v>1478.135</v>
      </c>
      <c r="BP129">
        <v>1340.8150000000001</v>
      </c>
      <c r="BQ129" s="1">
        <f t="shared" si="52"/>
        <v>137.31999999999994</v>
      </c>
      <c r="BR129">
        <v>1423.4659999999999</v>
      </c>
      <c r="BS129">
        <v>1208.181</v>
      </c>
      <c r="BT129">
        <f t="shared" si="53"/>
        <v>215.28499999999985</v>
      </c>
      <c r="BU129" s="1">
        <v>1705.3610000000001</v>
      </c>
      <c r="BV129">
        <v>1297.99</v>
      </c>
      <c r="BW129" s="1">
        <f t="shared" si="54"/>
        <v>407.37100000000009</v>
      </c>
      <c r="BX129">
        <v>1421.028</v>
      </c>
      <c r="BY129">
        <v>1164.2529999999999</v>
      </c>
      <c r="BZ129">
        <f t="shared" si="55"/>
        <v>256.77500000000009</v>
      </c>
      <c r="CA129">
        <v>1503.691</v>
      </c>
      <c r="CB129">
        <v>1327.011</v>
      </c>
      <c r="CC129">
        <f t="shared" si="56"/>
        <v>176.68000000000006</v>
      </c>
      <c r="CD129">
        <v>1264.26</v>
      </c>
      <c r="CE129">
        <v>1104.0050000000001</v>
      </c>
      <c r="CF129">
        <f t="shared" si="57"/>
        <v>160.25499999999988</v>
      </c>
      <c r="CG129">
        <v>1611.5650000000001</v>
      </c>
      <c r="CH129">
        <v>1368.2280000000001</v>
      </c>
      <c r="CI129">
        <f t="shared" si="58"/>
        <v>243.33699999999999</v>
      </c>
      <c r="CJ129">
        <v>1498.748</v>
      </c>
      <c r="CK129">
        <v>1341.99</v>
      </c>
      <c r="CL129">
        <f t="shared" si="59"/>
        <v>156.75800000000004</v>
      </c>
    </row>
    <row r="130" spans="1:90">
      <c r="A130">
        <v>1340.877</v>
      </c>
      <c r="B130">
        <v>1273.9480000000001</v>
      </c>
      <c r="C130">
        <f t="shared" si="30"/>
        <v>66.92899999999986</v>
      </c>
      <c r="D130">
        <v>2422.259</v>
      </c>
      <c r="E130">
        <v>1366.501</v>
      </c>
      <c r="F130">
        <f t="shared" si="31"/>
        <v>1055.758</v>
      </c>
      <c r="G130">
        <v>1583.047</v>
      </c>
      <c r="H130">
        <v>1224.9169999999999</v>
      </c>
      <c r="I130">
        <f t="shared" si="32"/>
        <v>358.13000000000011</v>
      </c>
      <c r="J130">
        <v>1953.24</v>
      </c>
      <c r="K130">
        <v>1264.8989999999999</v>
      </c>
      <c r="L130">
        <f t="shared" si="33"/>
        <v>688.34100000000012</v>
      </c>
      <c r="M130">
        <v>2043.537</v>
      </c>
      <c r="N130">
        <v>1315.931</v>
      </c>
      <c r="O130">
        <f t="shared" si="34"/>
        <v>727.60599999999999</v>
      </c>
      <c r="P130">
        <v>1353.982</v>
      </c>
      <c r="Q130">
        <v>1295.72</v>
      </c>
      <c r="R130">
        <f t="shared" si="35"/>
        <v>58.261999999999944</v>
      </c>
      <c r="S130">
        <v>1866.0160000000001</v>
      </c>
      <c r="T130">
        <v>1338.4079999999999</v>
      </c>
      <c r="U130">
        <f t="shared" si="36"/>
        <v>527.60800000000017</v>
      </c>
      <c r="V130">
        <v>1618.5740000000001</v>
      </c>
      <c r="W130">
        <v>1385.89</v>
      </c>
      <c r="X130">
        <f t="shared" si="37"/>
        <v>232.68399999999997</v>
      </c>
      <c r="Y130">
        <v>1307.0530000000001</v>
      </c>
      <c r="Z130">
        <v>1282.367</v>
      </c>
      <c r="AA130">
        <f t="shared" si="38"/>
        <v>24.686000000000149</v>
      </c>
      <c r="AB130">
        <v>1305.5519999999999</v>
      </c>
      <c r="AC130">
        <v>1239.3109999999999</v>
      </c>
      <c r="AD130">
        <f t="shared" si="39"/>
        <v>66.240999999999985</v>
      </c>
      <c r="AE130">
        <v>1926.155</v>
      </c>
      <c r="AF130">
        <v>1104.566</v>
      </c>
      <c r="AG130">
        <f t="shared" si="40"/>
        <v>821.58899999999994</v>
      </c>
      <c r="AH130">
        <v>1263.5940000000001</v>
      </c>
      <c r="AI130">
        <v>1161.6559999999999</v>
      </c>
      <c r="AJ130">
        <f t="shared" si="41"/>
        <v>101.9380000000001</v>
      </c>
      <c r="AK130">
        <v>1314.5340000000001</v>
      </c>
      <c r="AL130">
        <v>1268.2919999999999</v>
      </c>
      <c r="AM130">
        <f t="shared" si="42"/>
        <v>46.242000000000189</v>
      </c>
      <c r="AN130">
        <v>1518.5740000000001</v>
      </c>
      <c r="AO130">
        <v>1369.5530000000001</v>
      </c>
      <c r="AP130">
        <f t="shared" si="43"/>
        <v>149.02099999999996</v>
      </c>
      <c r="AQ130">
        <v>1787.3009999999999</v>
      </c>
      <c r="AR130">
        <v>1370.4649999999999</v>
      </c>
      <c r="AS130">
        <f t="shared" si="44"/>
        <v>416.83600000000001</v>
      </c>
      <c r="AT130">
        <v>1663.058</v>
      </c>
      <c r="AU130">
        <v>1313.777</v>
      </c>
      <c r="AV130">
        <f t="shared" si="45"/>
        <v>349.28099999999995</v>
      </c>
      <c r="AW130">
        <v>1330.1030000000001</v>
      </c>
      <c r="AX130">
        <v>1150.72</v>
      </c>
      <c r="AY130">
        <f t="shared" si="46"/>
        <v>179.38300000000004</v>
      </c>
      <c r="AZ130">
        <v>1484.5229999999999</v>
      </c>
      <c r="BA130">
        <v>1221.3019999999999</v>
      </c>
      <c r="BB130">
        <f t="shared" si="47"/>
        <v>263.221</v>
      </c>
      <c r="BC130">
        <v>1383.319</v>
      </c>
      <c r="BD130">
        <v>1268.0039999999999</v>
      </c>
      <c r="BE130">
        <f t="shared" si="48"/>
        <v>115.31500000000005</v>
      </c>
      <c r="BF130">
        <v>1568.876</v>
      </c>
      <c r="BG130">
        <v>1293.925</v>
      </c>
      <c r="BH130">
        <f t="shared" si="49"/>
        <v>274.95100000000002</v>
      </c>
      <c r="BI130">
        <v>1428.2139999999999</v>
      </c>
      <c r="BJ130">
        <v>1268.24</v>
      </c>
      <c r="BK130">
        <f t="shared" si="50"/>
        <v>159.97399999999993</v>
      </c>
      <c r="BL130">
        <v>1334.6089999999999</v>
      </c>
      <c r="BM130">
        <v>1212.5730000000001</v>
      </c>
      <c r="BN130">
        <f t="shared" si="51"/>
        <v>122.03599999999983</v>
      </c>
      <c r="BO130" s="1">
        <v>1482.5340000000001</v>
      </c>
      <c r="BP130">
        <v>1342.3630000000001</v>
      </c>
      <c r="BQ130" s="1">
        <f t="shared" si="52"/>
        <v>140.17100000000005</v>
      </c>
      <c r="BR130">
        <v>1409.7059999999999</v>
      </c>
      <c r="BS130">
        <v>1209.1890000000001</v>
      </c>
      <c r="BT130">
        <f t="shared" si="53"/>
        <v>200.51699999999983</v>
      </c>
      <c r="BU130" s="1">
        <v>1711.4680000000001</v>
      </c>
      <c r="BV130">
        <v>1296.752</v>
      </c>
      <c r="BW130" s="1">
        <f t="shared" si="54"/>
        <v>414.71600000000012</v>
      </c>
      <c r="BX130">
        <v>1420.8820000000001</v>
      </c>
      <c r="BY130">
        <v>1165.5719999999999</v>
      </c>
      <c r="BZ130">
        <f t="shared" si="55"/>
        <v>255.31000000000017</v>
      </c>
      <c r="CA130">
        <v>1492.2270000000001</v>
      </c>
      <c r="CB130">
        <v>1326.434</v>
      </c>
      <c r="CC130">
        <f t="shared" si="56"/>
        <v>165.79300000000012</v>
      </c>
      <c r="CD130">
        <v>1266.4190000000001</v>
      </c>
      <c r="CE130">
        <v>1105.0830000000001</v>
      </c>
      <c r="CF130">
        <f t="shared" si="57"/>
        <v>161.33600000000001</v>
      </c>
      <c r="CG130">
        <v>1593.97</v>
      </c>
      <c r="CH130">
        <v>1373.171</v>
      </c>
      <c r="CI130">
        <f t="shared" si="58"/>
        <v>220.79899999999998</v>
      </c>
      <c r="CJ130">
        <v>1489.2750000000001</v>
      </c>
      <c r="CK130">
        <v>1345.7249999999999</v>
      </c>
      <c r="CL130">
        <f t="shared" si="59"/>
        <v>143.55000000000018</v>
      </c>
    </row>
    <row r="131" spans="1:90">
      <c r="A131">
        <v>1357.34</v>
      </c>
      <c r="B131">
        <v>1268.2739999999999</v>
      </c>
      <c r="C131">
        <f t="shared" ref="C131:C194" si="60">A131-B131</f>
        <v>89.066000000000031</v>
      </c>
      <c r="D131">
        <v>2268.1219999999998</v>
      </c>
      <c r="E131">
        <v>1370.9369999999999</v>
      </c>
      <c r="F131">
        <f t="shared" ref="F131:F194" si="61">D131-E131</f>
        <v>897.18499999999995</v>
      </c>
      <c r="G131">
        <v>1598.904</v>
      </c>
      <c r="H131">
        <v>1229.492</v>
      </c>
      <c r="I131">
        <f t="shared" ref="I131:I194" si="62">G131-H131</f>
        <v>369.41200000000003</v>
      </c>
      <c r="J131">
        <v>1915.9939999999999</v>
      </c>
      <c r="K131">
        <v>1277.645</v>
      </c>
      <c r="L131">
        <f t="shared" ref="L131:L194" si="63">J131-K131</f>
        <v>638.34899999999993</v>
      </c>
      <c r="M131">
        <v>2022.2329999999999</v>
      </c>
      <c r="N131">
        <v>1302.431</v>
      </c>
      <c r="O131">
        <f t="shared" ref="O131:O194" si="64">M131-N131</f>
        <v>719.80199999999991</v>
      </c>
      <c r="P131">
        <v>1353.213</v>
      </c>
      <c r="Q131">
        <v>1301.241</v>
      </c>
      <c r="R131">
        <f t="shared" ref="R131:R194" si="65">P131-Q131</f>
        <v>51.97199999999998</v>
      </c>
      <c r="S131">
        <v>1846.203</v>
      </c>
      <c r="T131">
        <v>1337.4059999999999</v>
      </c>
      <c r="U131">
        <f t="shared" ref="U131:U194" si="66">S131-T131</f>
        <v>508.79700000000003</v>
      </c>
      <c r="V131">
        <v>1616.902</v>
      </c>
      <c r="W131">
        <v>1385.7280000000001</v>
      </c>
      <c r="X131">
        <f t="shared" ref="X131:X194" si="67">V131-W131</f>
        <v>231.17399999999998</v>
      </c>
      <c r="Y131">
        <v>1320.431</v>
      </c>
      <c r="Z131">
        <v>1281.162</v>
      </c>
      <c r="AA131">
        <f t="shared" ref="AA131:AA194" si="68">Y131-Z131</f>
        <v>39.269000000000005</v>
      </c>
      <c r="AB131">
        <v>1298.81</v>
      </c>
      <c r="AC131">
        <v>1242.4580000000001</v>
      </c>
      <c r="AD131">
        <f t="shared" ref="AD131:AD194" si="69">AB131-AC131</f>
        <v>56.351999999999862</v>
      </c>
      <c r="AE131">
        <v>1864.577</v>
      </c>
      <c r="AF131">
        <v>1106.864</v>
      </c>
      <c r="AG131">
        <f t="shared" ref="AG131:AG194" si="70">AE131-AF131</f>
        <v>757.71299999999997</v>
      </c>
      <c r="AH131">
        <v>1245.8040000000001</v>
      </c>
      <c r="AI131">
        <v>1175.933</v>
      </c>
      <c r="AJ131">
        <f t="shared" ref="AJ131:AJ194" si="71">AH131-AI131</f>
        <v>69.871000000000095</v>
      </c>
      <c r="AK131">
        <v>1324.998</v>
      </c>
      <c r="AL131">
        <v>1267.3499999999999</v>
      </c>
      <c r="AM131">
        <f t="shared" ref="AM131:AM194" si="72">AK131-AL131</f>
        <v>57.648000000000138</v>
      </c>
      <c r="AN131">
        <v>1497.2280000000001</v>
      </c>
      <c r="AO131">
        <v>1361.165</v>
      </c>
      <c r="AP131">
        <f t="shared" ref="AP131:AP194" si="73">AN131-AO131</f>
        <v>136.0630000000001</v>
      </c>
      <c r="AQ131">
        <v>1865.8789999999999</v>
      </c>
      <c r="AR131">
        <v>1372.0519999999999</v>
      </c>
      <c r="AS131">
        <f t="shared" ref="AS131:AS194" si="74">AQ131-AR131</f>
        <v>493.827</v>
      </c>
      <c r="AT131">
        <v>1644.4269999999999</v>
      </c>
      <c r="AU131">
        <v>1314.933</v>
      </c>
      <c r="AV131">
        <f t="shared" ref="AV131:AV194" si="75">AT131-AU131</f>
        <v>329.49399999999991</v>
      </c>
      <c r="AW131">
        <v>1355.82</v>
      </c>
      <c r="AX131">
        <v>1154.3030000000001</v>
      </c>
      <c r="AY131">
        <f t="shared" ref="AY131:AY194" si="76">AW131-AX131</f>
        <v>201.51699999999983</v>
      </c>
      <c r="AZ131">
        <v>1479.325</v>
      </c>
      <c r="BA131">
        <v>1222.2059999999999</v>
      </c>
      <c r="BB131">
        <f t="shared" ref="BB131:BB194" si="77">AZ131-BA131</f>
        <v>257.11900000000014</v>
      </c>
      <c r="BC131">
        <v>1378.5519999999999</v>
      </c>
      <c r="BD131">
        <v>1264.248</v>
      </c>
      <c r="BE131">
        <f t="shared" ref="BE131:BE194" si="78">BC131-BD131</f>
        <v>114.30399999999986</v>
      </c>
      <c r="BF131">
        <v>1596.46</v>
      </c>
      <c r="BG131">
        <v>1301.953</v>
      </c>
      <c r="BH131">
        <f t="shared" ref="BH131:BH194" si="79">BF131-BG131</f>
        <v>294.50700000000006</v>
      </c>
      <c r="BI131">
        <v>1416.9570000000001</v>
      </c>
      <c r="BJ131">
        <v>1264.136</v>
      </c>
      <c r="BK131">
        <f t="shared" ref="BK131:BK194" si="80">BI131-BJ131</f>
        <v>152.82100000000014</v>
      </c>
      <c r="BL131">
        <v>1328.664</v>
      </c>
      <c r="BM131">
        <v>1212.9939999999999</v>
      </c>
      <c r="BN131">
        <f t="shared" ref="BN131:BN194" si="81">BL131-BM131</f>
        <v>115.67000000000007</v>
      </c>
      <c r="BO131" s="1">
        <v>1481.4659999999999</v>
      </c>
      <c r="BP131">
        <v>1344.4090000000001</v>
      </c>
      <c r="BQ131" s="1">
        <f t="shared" ref="BQ131:BQ194" si="82">BO131-BP131</f>
        <v>137.05699999999979</v>
      </c>
      <c r="BR131">
        <v>1392.3009999999999</v>
      </c>
      <c r="BS131">
        <v>1203.1320000000001</v>
      </c>
      <c r="BT131">
        <f t="shared" ref="BT131:BT194" si="83">BR131-BS131</f>
        <v>189.16899999999987</v>
      </c>
      <c r="BU131" s="1">
        <v>1661.4390000000001</v>
      </c>
      <c r="BV131">
        <v>1318.4880000000001</v>
      </c>
      <c r="BW131" s="1">
        <f t="shared" ref="BW131:BW194" si="84">BU131-BV131</f>
        <v>342.95100000000002</v>
      </c>
      <c r="BX131">
        <v>1398.0409999999999</v>
      </c>
      <c r="BY131">
        <v>1160.674</v>
      </c>
      <c r="BZ131">
        <f t="shared" ref="BZ131:BZ194" si="85">BX131-BY131</f>
        <v>237.36699999999996</v>
      </c>
      <c r="CA131">
        <v>1511.66</v>
      </c>
      <c r="CB131">
        <v>1320.298</v>
      </c>
      <c r="CC131">
        <f t="shared" ref="CC131:CC194" si="86">CA131-CB131</f>
        <v>191.36200000000008</v>
      </c>
      <c r="CD131">
        <v>1250.1569999999999</v>
      </c>
      <c r="CE131">
        <v>1107.885</v>
      </c>
      <c r="CF131">
        <f t="shared" ref="CF131:CF194" si="87">CD131-CE131</f>
        <v>142.27199999999993</v>
      </c>
      <c r="CG131">
        <v>1600.7370000000001</v>
      </c>
      <c r="CH131">
        <v>1369.008</v>
      </c>
      <c r="CI131">
        <f t="shared" ref="CI131:CI194" si="88">CG131-CH131</f>
        <v>231.72900000000004</v>
      </c>
      <c r="CJ131">
        <v>1492.0060000000001</v>
      </c>
      <c r="CK131">
        <v>1343.643</v>
      </c>
      <c r="CL131">
        <f t="shared" ref="CL131:CL194" si="89">CJ131-CK131</f>
        <v>148.36300000000006</v>
      </c>
    </row>
    <row r="132" spans="1:90">
      <c r="A132">
        <v>1354.9349999999999</v>
      </c>
      <c r="B132">
        <v>1273.3789999999999</v>
      </c>
      <c r="C132">
        <f t="shared" si="60"/>
        <v>81.55600000000004</v>
      </c>
      <c r="D132">
        <v>2231.6579999999999</v>
      </c>
      <c r="E132">
        <v>1368.5229999999999</v>
      </c>
      <c r="F132">
        <f t="shared" si="61"/>
        <v>863.13499999999999</v>
      </c>
      <c r="G132">
        <v>1574.8920000000001</v>
      </c>
      <c r="H132">
        <v>1224.972</v>
      </c>
      <c r="I132">
        <f t="shared" si="62"/>
        <v>349.92000000000007</v>
      </c>
      <c r="J132">
        <v>1929.5239999999999</v>
      </c>
      <c r="K132">
        <v>1272.068</v>
      </c>
      <c r="L132">
        <f t="shared" si="63"/>
        <v>657.4559999999999</v>
      </c>
      <c r="M132">
        <v>1954.1679999999999</v>
      </c>
      <c r="N132">
        <v>1310.4780000000001</v>
      </c>
      <c r="O132">
        <f t="shared" si="64"/>
        <v>643.68999999999983</v>
      </c>
      <c r="P132">
        <v>1334.921</v>
      </c>
      <c r="Q132">
        <v>1297.5509999999999</v>
      </c>
      <c r="R132">
        <f t="shared" si="65"/>
        <v>37.370000000000118</v>
      </c>
      <c r="S132">
        <v>1789.702</v>
      </c>
      <c r="T132">
        <v>1336.403</v>
      </c>
      <c r="U132">
        <f t="shared" si="66"/>
        <v>453.29899999999998</v>
      </c>
      <c r="V132">
        <v>1598.104</v>
      </c>
      <c r="W132">
        <v>1379.2560000000001</v>
      </c>
      <c r="X132">
        <f t="shared" si="67"/>
        <v>218.84799999999996</v>
      </c>
      <c r="Y132">
        <v>1332.778</v>
      </c>
      <c r="Z132">
        <v>1282.355</v>
      </c>
      <c r="AA132">
        <f t="shared" si="68"/>
        <v>50.423000000000002</v>
      </c>
      <c r="AB132">
        <v>1284.902</v>
      </c>
      <c r="AC132">
        <v>1240.7339999999999</v>
      </c>
      <c r="AD132">
        <f t="shared" si="69"/>
        <v>44.16800000000012</v>
      </c>
      <c r="AE132">
        <v>1863.095</v>
      </c>
      <c r="AF132">
        <v>1100.9670000000001</v>
      </c>
      <c r="AG132">
        <f t="shared" si="70"/>
        <v>762.12799999999993</v>
      </c>
      <c r="AH132">
        <v>1282.779</v>
      </c>
      <c r="AI132">
        <v>1179.723</v>
      </c>
      <c r="AJ132">
        <f t="shared" si="71"/>
        <v>103.05600000000004</v>
      </c>
      <c r="AK132">
        <v>1324.337</v>
      </c>
      <c r="AL132">
        <v>1262.777</v>
      </c>
      <c r="AM132">
        <f t="shared" si="72"/>
        <v>61.559999999999945</v>
      </c>
      <c r="AN132">
        <v>1488.6769999999999</v>
      </c>
      <c r="AO132">
        <v>1368.7059999999999</v>
      </c>
      <c r="AP132">
        <f t="shared" si="73"/>
        <v>119.971</v>
      </c>
      <c r="AQ132">
        <v>1837.4390000000001</v>
      </c>
      <c r="AR132">
        <v>1366.1469999999999</v>
      </c>
      <c r="AS132">
        <f t="shared" si="74"/>
        <v>471.29200000000014</v>
      </c>
      <c r="AT132">
        <v>1664.2639999999999</v>
      </c>
      <c r="AU132">
        <v>1313.0440000000001</v>
      </c>
      <c r="AV132">
        <f t="shared" si="75"/>
        <v>351.2199999999998</v>
      </c>
      <c r="AW132">
        <v>1330.0239999999999</v>
      </c>
      <c r="AX132">
        <v>1154.502</v>
      </c>
      <c r="AY132">
        <f t="shared" si="76"/>
        <v>175.52199999999993</v>
      </c>
      <c r="AZ132">
        <v>1453.818</v>
      </c>
      <c r="BA132">
        <v>1219.7729999999999</v>
      </c>
      <c r="BB132">
        <f t="shared" si="77"/>
        <v>234.04500000000007</v>
      </c>
      <c r="BC132">
        <v>1406.5840000000001</v>
      </c>
      <c r="BD132">
        <v>1276.672</v>
      </c>
      <c r="BE132">
        <f t="shared" si="78"/>
        <v>129.91200000000003</v>
      </c>
      <c r="BF132">
        <v>1654.5909999999999</v>
      </c>
      <c r="BG132">
        <v>1299.8230000000001</v>
      </c>
      <c r="BH132">
        <f t="shared" si="79"/>
        <v>354.7679999999998</v>
      </c>
      <c r="BI132">
        <v>1409.491</v>
      </c>
      <c r="BJ132">
        <v>1265.0530000000001</v>
      </c>
      <c r="BK132">
        <f t="shared" si="80"/>
        <v>144.43799999999987</v>
      </c>
      <c r="BL132">
        <v>1349.913</v>
      </c>
      <c r="BM132">
        <v>1203.3630000000001</v>
      </c>
      <c r="BN132">
        <f t="shared" si="81"/>
        <v>146.54999999999995</v>
      </c>
      <c r="BO132" s="1">
        <v>1463.6859999999999</v>
      </c>
      <c r="BP132">
        <v>1350.184</v>
      </c>
      <c r="BQ132" s="1">
        <f t="shared" si="82"/>
        <v>113.50199999999995</v>
      </c>
      <c r="BR132">
        <v>1384.4069999999999</v>
      </c>
      <c r="BS132">
        <v>1213.3910000000001</v>
      </c>
      <c r="BT132">
        <f t="shared" si="83"/>
        <v>171.01599999999985</v>
      </c>
      <c r="BU132" s="1">
        <v>1667.7249999999999</v>
      </c>
      <c r="BV132">
        <v>1267.9970000000001</v>
      </c>
      <c r="BW132" s="1">
        <f t="shared" si="84"/>
        <v>399.72799999999984</v>
      </c>
      <c r="BX132">
        <v>1395.1790000000001</v>
      </c>
      <c r="BY132">
        <v>1162.126</v>
      </c>
      <c r="BZ132">
        <f t="shared" si="85"/>
        <v>233.05300000000011</v>
      </c>
      <c r="CA132">
        <v>1489.337</v>
      </c>
      <c r="CB132">
        <v>1324.81</v>
      </c>
      <c r="CC132">
        <f t="shared" si="86"/>
        <v>164.52700000000004</v>
      </c>
      <c r="CD132">
        <v>1239.626</v>
      </c>
      <c r="CE132">
        <v>1100.0530000000001</v>
      </c>
      <c r="CF132">
        <f t="shared" si="87"/>
        <v>139.57299999999987</v>
      </c>
      <c r="CG132">
        <v>1616.261</v>
      </c>
      <c r="CH132">
        <v>1371.4559999999999</v>
      </c>
      <c r="CI132">
        <f t="shared" si="88"/>
        <v>244.80500000000006</v>
      </c>
      <c r="CJ132">
        <v>1485.8140000000001</v>
      </c>
      <c r="CK132">
        <v>1348.7059999999999</v>
      </c>
      <c r="CL132">
        <f t="shared" si="89"/>
        <v>137.10800000000017</v>
      </c>
    </row>
    <row r="133" spans="1:90">
      <c r="A133">
        <v>1423.211</v>
      </c>
      <c r="B133">
        <v>1262.6479999999999</v>
      </c>
      <c r="C133">
        <f t="shared" si="60"/>
        <v>160.5630000000001</v>
      </c>
      <c r="D133">
        <v>2214.5059999999999</v>
      </c>
      <c r="E133">
        <v>1366.104</v>
      </c>
      <c r="F133">
        <f t="shared" si="61"/>
        <v>848.40199999999982</v>
      </c>
      <c r="G133">
        <v>1576.376</v>
      </c>
      <c r="H133">
        <v>1226.8320000000001</v>
      </c>
      <c r="I133">
        <f t="shared" si="62"/>
        <v>349.54399999999987</v>
      </c>
      <c r="J133">
        <v>1909.296</v>
      </c>
      <c r="K133">
        <v>1272.7070000000001</v>
      </c>
      <c r="L133">
        <f t="shared" si="63"/>
        <v>636.58899999999994</v>
      </c>
      <c r="M133">
        <v>1961.2850000000001</v>
      </c>
      <c r="N133">
        <v>1312.019</v>
      </c>
      <c r="O133">
        <f t="shared" si="64"/>
        <v>649.26600000000008</v>
      </c>
      <c r="P133">
        <v>1328.519</v>
      </c>
      <c r="Q133">
        <v>1300.5920000000001</v>
      </c>
      <c r="R133">
        <f t="shared" si="65"/>
        <v>27.926999999999907</v>
      </c>
      <c r="S133">
        <v>1739.6469999999999</v>
      </c>
      <c r="T133">
        <v>1341.3009999999999</v>
      </c>
      <c r="U133">
        <f t="shared" si="66"/>
        <v>398.346</v>
      </c>
      <c r="V133">
        <v>1579.846</v>
      </c>
      <c r="W133">
        <v>1381.627</v>
      </c>
      <c r="X133">
        <f t="shared" si="67"/>
        <v>198.21900000000005</v>
      </c>
      <c r="Y133">
        <v>1347.13</v>
      </c>
      <c r="Z133">
        <v>1281.8109999999999</v>
      </c>
      <c r="AA133">
        <f t="shared" si="68"/>
        <v>65.319000000000187</v>
      </c>
      <c r="AB133">
        <v>1275.674</v>
      </c>
      <c r="AC133">
        <v>1245.271</v>
      </c>
      <c r="AD133">
        <f t="shared" si="69"/>
        <v>30.40300000000002</v>
      </c>
      <c r="AE133">
        <v>1780.912</v>
      </c>
      <c r="AF133">
        <v>1110.962</v>
      </c>
      <c r="AG133">
        <f t="shared" si="70"/>
        <v>669.95</v>
      </c>
      <c r="AH133">
        <v>1244.98</v>
      </c>
      <c r="AI133">
        <v>1172.5709999999999</v>
      </c>
      <c r="AJ133">
        <f t="shared" si="71"/>
        <v>72.409000000000106</v>
      </c>
      <c r="AK133">
        <v>1330.8820000000001</v>
      </c>
      <c r="AL133">
        <v>1271.0060000000001</v>
      </c>
      <c r="AM133">
        <f t="shared" si="72"/>
        <v>59.875999999999976</v>
      </c>
      <c r="AN133">
        <v>1486.105</v>
      </c>
      <c r="AO133">
        <v>1362.097</v>
      </c>
      <c r="AP133">
        <f t="shared" si="73"/>
        <v>124.00800000000004</v>
      </c>
      <c r="AQ133">
        <v>1812.8530000000001</v>
      </c>
      <c r="AR133">
        <v>1366.3589999999999</v>
      </c>
      <c r="AS133">
        <f t="shared" si="74"/>
        <v>446.49400000000014</v>
      </c>
      <c r="AT133">
        <v>1654.7149999999999</v>
      </c>
      <c r="AU133">
        <v>1310.721</v>
      </c>
      <c r="AV133">
        <f t="shared" si="75"/>
        <v>343.99399999999991</v>
      </c>
      <c r="AW133">
        <v>1319.068</v>
      </c>
      <c r="AX133">
        <v>1150.7739999999999</v>
      </c>
      <c r="AY133">
        <f t="shared" si="76"/>
        <v>168.2940000000001</v>
      </c>
      <c r="AZ133">
        <v>1466.1659999999999</v>
      </c>
      <c r="BA133">
        <v>1217.502</v>
      </c>
      <c r="BB133">
        <f t="shared" si="77"/>
        <v>248.66399999999999</v>
      </c>
      <c r="BC133">
        <v>1416.6579999999999</v>
      </c>
      <c r="BD133">
        <v>1268.681</v>
      </c>
      <c r="BE133">
        <f t="shared" si="78"/>
        <v>147.97699999999986</v>
      </c>
      <c r="BF133">
        <v>1708.1959999999999</v>
      </c>
      <c r="BG133">
        <v>1294.9639999999999</v>
      </c>
      <c r="BH133">
        <f t="shared" si="79"/>
        <v>413.23199999999997</v>
      </c>
      <c r="BI133">
        <v>1413.7570000000001</v>
      </c>
      <c r="BJ133">
        <v>1264.93</v>
      </c>
      <c r="BK133">
        <f t="shared" si="80"/>
        <v>148.827</v>
      </c>
      <c r="BL133">
        <v>1304.481</v>
      </c>
      <c r="BM133">
        <v>1210.021</v>
      </c>
      <c r="BN133">
        <f t="shared" si="81"/>
        <v>94.460000000000036</v>
      </c>
      <c r="BO133" s="1">
        <v>1459.3119999999999</v>
      </c>
      <c r="BP133">
        <v>1340.056</v>
      </c>
      <c r="BQ133" s="1">
        <f t="shared" si="82"/>
        <v>119.25599999999986</v>
      </c>
      <c r="BR133">
        <v>1381.2919999999999</v>
      </c>
      <c r="BS133">
        <v>1208.777</v>
      </c>
      <c r="BT133">
        <f t="shared" si="83"/>
        <v>172.51499999999987</v>
      </c>
      <c r="BU133" s="1">
        <v>1626.873</v>
      </c>
      <c r="BV133">
        <v>1264.9100000000001</v>
      </c>
      <c r="BW133" s="1">
        <f t="shared" si="84"/>
        <v>361.96299999999997</v>
      </c>
      <c r="BX133">
        <v>1383.913</v>
      </c>
      <c r="BY133">
        <v>1164.453</v>
      </c>
      <c r="BZ133">
        <f t="shared" si="85"/>
        <v>219.46000000000004</v>
      </c>
      <c r="CA133">
        <v>1501.7059999999999</v>
      </c>
      <c r="CB133">
        <v>1323.866</v>
      </c>
      <c r="CC133">
        <f t="shared" si="86"/>
        <v>177.83999999999992</v>
      </c>
      <c r="CD133">
        <v>1212.4670000000001</v>
      </c>
      <c r="CE133">
        <v>1114.923</v>
      </c>
      <c r="CF133">
        <f t="shared" si="87"/>
        <v>97.544000000000096</v>
      </c>
      <c r="CG133">
        <v>1619.6759999999999</v>
      </c>
      <c r="CH133">
        <v>1367.9110000000001</v>
      </c>
      <c r="CI133">
        <f t="shared" si="88"/>
        <v>251.76499999999987</v>
      </c>
      <c r="CJ133">
        <v>1486.92</v>
      </c>
      <c r="CK133">
        <v>1345.0640000000001</v>
      </c>
      <c r="CL133">
        <f t="shared" si="89"/>
        <v>141.85599999999999</v>
      </c>
    </row>
    <row r="134" spans="1:90">
      <c r="A134">
        <v>1422.2170000000001</v>
      </c>
      <c r="B134">
        <v>1272.865</v>
      </c>
      <c r="C134">
        <f t="shared" si="60"/>
        <v>149.35200000000009</v>
      </c>
      <c r="D134">
        <v>2201.7220000000002</v>
      </c>
      <c r="E134">
        <v>1363.42</v>
      </c>
      <c r="F134">
        <f t="shared" si="61"/>
        <v>838.30200000000013</v>
      </c>
      <c r="G134">
        <v>1517.394</v>
      </c>
      <c r="H134">
        <v>1227.2159999999999</v>
      </c>
      <c r="I134">
        <f t="shared" si="62"/>
        <v>290.17800000000011</v>
      </c>
      <c r="J134">
        <v>1866.8309999999999</v>
      </c>
      <c r="K134">
        <v>1273.537</v>
      </c>
      <c r="L134">
        <f t="shared" si="63"/>
        <v>593.29399999999987</v>
      </c>
      <c r="M134">
        <v>1935.671</v>
      </c>
      <c r="N134">
        <v>1313.3150000000001</v>
      </c>
      <c r="O134">
        <f t="shared" si="64"/>
        <v>622.35599999999999</v>
      </c>
      <c r="P134">
        <v>1330.6849999999999</v>
      </c>
      <c r="Q134">
        <v>1301.528</v>
      </c>
      <c r="R134">
        <f t="shared" si="65"/>
        <v>29.156999999999925</v>
      </c>
      <c r="S134">
        <v>1713.454</v>
      </c>
      <c r="T134">
        <v>1335.1569999999999</v>
      </c>
      <c r="U134">
        <f t="shared" si="66"/>
        <v>378.29700000000003</v>
      </c>
      <c r="V134">
        <v>1591.9390000000001</v>
      </c>
      <c r="W134">
        <v>1390.895</v>
      </c>
      <c r="X134">
        <f t="shared" si="67"/>
        <v>201.0440000000001</v>
      </c>
      <c r="Y134">
        <v>1375.3109999999999</v>
      </c>
      <c r="Z134">
        <v>1285.27</v>
      </c>
      <c r="AA134">
        <f t="shared" si="68"/>
        <v>90.04099999999994</v>
      </c>
      <c r="AB134">
        <v>1277.5609999999999</v>
      </c>
      <c r="AC134">
        <v>1246.4269999999999</v>
      </c>
      <c r="AD134">
        <f t="shared" si="69"/>
        <v>31.134000000000015</v>
      </c>
      <c r="AE134">
        <v>1804.405</v>
      </c>
      <c r="AF134">
        <v>1112.6279999999999</v>
      </c>
      <c r="AG134">
        <f t="shared" si="70"/>
        <v>691.77700000000004</v>
      </c>
      <c r="AH134">
        <v>1265.5039999999999</v>
      </c>
      <c r="AI134">
        <v>1185.261</v>
      </c>
      <c r="AJ134">
        <f t="shared" si="71"/>
        <v>80.242999999999938</v>
      </c>
      <c r="AK134">
        <v>1333.194</v>
      </c>
      <c r="AL134">
        <v>1269.652</v>
      </c>
      <c r="AM134">
        <f t="shared" si="72"/>
        <v>63.541999999999916</v>
      </c>
      <c r="AN134">
        <v>1484.2460000000001</v>
      </c>
      <c r="AO134">
        <v>1366.96</v>
      </c>
      <c r="AP134">
        <f t="shared" si="73"/>
        <v>117.28600000000006</v>
      </c>
      <c r="AQ134">
        <v>1778.133</v>
      </c>
      <c r="AR134">
        <v>1371.354</v>
      </c>
      <c r="AS134">
        <f t="shared" si="74"/>
        <v>406.779</v>
      </c>
      <c r="AT134">
        <v>1585.8150000000001</v>
      </c>
      <c r="AU134">
        <v>1318.2860000000001</v>
      </c>
      <c r="AV134">
        <f t="shared" si="75"/>
        <v>267.529</v>
      </c>
      <c r="AW134">
        <v>1348.9190000000001</v>
      </c>
      <c r="AX134">
        <v>1148.0809999999999</v>
      </c>
      <c r="AY134">
        <f t="shared" si="76"/>
        <v>200.83800000000019</v>
      </c>
      <c r="AZ134">
        <v>1470.8</v>
      </c>
      <c r="BA134">
        <v>1215.009</v>
      </c>
      <c r="BB134">
        <f t="shared" si="77"/>
        <v>255.79099999999994</v>
      </c>
      <c r="BC134">
        <v>1394.597</v>
      </c>
      <c r="BD134">
        <v>1258.0150000000001</v>
      </c>
      <c r="BE134">
        <f t="shared" si="78"/>
        <v>136.58199999999988</v>
      </c>
      <c r="BF134">
        <v>1751.93</v>
      </c>
      <c r="BG134">
        <v>1290.6010000000001</v>
      </c>
      <c r="BH134">
        <f t="shared" si="79"/>
        <v>461.32899999999995</v>
      </c>
      <c r="BI134">
        <v>1450.162</v>
      </c>
      <c r="BJ134">
        <v>1263.1859999999999</v>
      </c>
      <c r="BK134">
        <f t="shared" si="80"/>
        <v>186.97600000000011</v>
      </c>
      <c r="BL134">
        <v>1368.9259999999999</v>
      </c>
      <c r="BM134">
        <v>1207.7840000000001</v>
      </c>
      <c r="BN134">
        <f t="shared" si="81"/>
        <v>161.14199999999983</v>
      </c>
      <c r="BO134" s="1">
        <v>1460.729</v>
      </c>
      <c r="BP134">
        <v>1340.5719999999999</v>
      </c>
      <c r="BQ134" s="1">
        <f t="shared" si="82"/>
        <v>120.15700000000015</v>
      </c>
      <c r="BR134">
        <v>1388.509</v>
      </c>
      <c r="BS134">
        <v>1208.046</v>
      </c>
      <c r="BT134">
        <f t="shared" si="83"/>
        <v>180.46299999999997</v>
      </c>
      <c r="BU134" s="1">
        <v>1610.2270000000001</v>
      </c>
      <c r="BV134">
        <v>1241.067</v>
      </c>
      <c r="BW134" s="1">
        <f t="shared" si="84"/>
        <v>369.16000000000008</v>
      </c>
      <c r="BX134">
        <v>1363.3810000000001</v>
      </c>
      <c r="BY134">
        <v>1166.2470000000001</v>
      </c>
      <c r="BZ134">
        <f t="shared" si="85"/>
        <v>197.13400000000001</v>
      </c>
      <c r="CA134">
        <v>1521.674</v>
      </c>
      <c r="CB134">
        <v>1327.2</v>
      </c>
      <c r="CC134">
        <f t="shared" si="86"/>
        <v>194.47399999999993</v>
      </c>
      <c r="CD134">
        <v>1214.0709999999999</v>
      </c>
      <c r="CE134">
        <v>1109.682</v>
      </c>
      <c r="CF134">
        <f t="shared" si="87"/>
        <v>104.3889999999999</v>
      </c>
      <c r="CG134">
        <v>1620.998</v>
      </c>
      <c r="CH134">
        <v>1372.434</v>
      </c>
      <c r="CI134">
        <f t="shared" si="88"/>
        <v>248.56400000000008</v>
      </c>
      <c r="CJ134">
        <v>1477.376</v>
      </c>
      <c r="CK134">
        <v>1351.473</v>
      </c>
      <c r="CL134">
        <f t="shared" si="89"/>
        <v>125.90300000000002</v>
      </c>
    </row>
    <row r="135" spans="1:90">
      <c r="A135">
        <v>1470.35</v>
      </c>
      <c r="B135">
        <v>1273.741</v>
      </c>
      <c r="C135">
        <f t="shared" si="60"/>
        <v>196.60899999999992</v>
      </c>
      <c r="D135">
        <v>2004.499</v>
      </c>
      <c r="E135">
        <v>1365.346</v>
      </c>
      <c r="F135">
        <f t="shared" si="61"/>
        <v>639.15300000000002</v>
      </c>
      <c r="G135">
        <v>1536.317</v>
      </c>
      <c r="H135">
        <v>1230.4390000000001</v>
      </c>
      <c r="I135">
        <f t="shared" si="62"/>
        <v>305.87799999999993</v>
      </c>
      <c r="J135">
        <v>1890.68</v>
      </c>
      <c r="K135">
        <v>1273.258</v>
      </c>
      <c r="L135">
        <f t="shared" si="63"/>
        <v>617.42200000000003</v>
      </c>
      <c r="M135">
        <v>1913.1369999999999</v>
      </c>
      <c r="N135">
        <v>1311.1369999999999</v>
      </c>
      <c r="O135">
        <f t="shared" si="64"/>
        <v>602</v>
      </c>
      <c r="P135">
        <v>1326.336</v>
      </c>
      <c r="Q135">
        <v>1297.6030000000001</v>
      </c>
      <c r="R135">
        <f t="shared" si="65"/>
        <v>28.732999999999947</v>
      </c>
      <c r="S135">
        <v>1699.81</v>
      </c>
      <c r="T135">
        <v>1336.8710000000001</v>
      </c>
      <c r="U135">
        <f t="shared" si="66"/>
        <v>362.93899999999985</v>
      </c>
      <c r="V135">
        <v>1558.4690000000001</v>
      </c>
      <c r="W135">
        <v>1385.8889999999999</v>
      </c>
      <c r="X135">
        <f t="shared" si="67"/>
        <v>172.58000000000015</v>
      </c>
      <c r="Y135">
        <v>1386.76</v>
      </c>
      <c r="Z135">
        <v>1285.096</v>
      </c>
      <c r="AA135">
        <f t="shared" si="68"/>
        <v>101.66399999999999</v>
      </c>
      <c r="AB135">
        <v>1289.5930000000001</v>
      </c>
      <c r="AC135">
        <v>1238.1199999999999</v>
      </c>
      <c r="AD135">
        <f t="shared" si="69"/>
        <v>51.473000000000184</v>
      </c>
      <c r="AE135">
        <v>1764.972</v>
      </c>
      <c r="AF135">
        <v>1108.8150000000001</v>
      </c>
      <c r="AG135">
        <f t="shared" si="70"/>
        <v>656.15699999999993</v>
      </c>
      <c r="AH135">
        <v>1289.7159999999999</v>
      </c>
      <c r="AI135">
        <v>1198.742</v>
      </c>
      <c r="AJ135">
        <f t="shared" si="71"/>
        <v>90.973999999999933</v>
      </c>
      <c r="AK135">
        <v>1338.049</v>
      </c>
      <c r="AL135">
        <v>1268.954</v>
      </c>
      <c r="AM135">
        <f t="shared" si="72"/>
        <v>69.095000000000027</v>
      </c>
      <c r="AN135">
        <v>1491.1880000000001</v>
      </c>
      <c r="AO135">
        <v>1370.4290000000001</v>
      </c>
      <c r="AP135">
        <f t="shared" si="73"/>
        <v>120.75900000000001</v>
      </c>
      <c r="AQ135">
        <v>1754.182</v>
      </c>
      <c r="AR135">
        <v>1371.15</v>
      </c>
      <c r="AS135">
        <f t="shared" si="74"/>
        <v>383.03199999999993</v>
      </c>
      <c r="AT135">
        <v>1603.6859999999999</v>
      </c>
      <c r="AU135">
        <v>1311.1469999999999</v>
      </c>
      <c r="AV135">
        <f t="shared" si="75"/>
        <v>292.53899999999999</v>
      </c>
      <c r="AW135">
        <v>1317.5119999999999</v>
      </c>
      <c r="AX135">
        <v>1157.3140000000001</v>
      </c>
      <c r="AY135">
        <f t="shared" si="76"/>
        <v>160.19799999999987</v>
      </c>
      <c r="AZ135">
        <v>1472.239</v>
      </c>
      <c r="BA135">
        <v>1220.769</v>
      </c>
      <c r="BB135">
        <f t="shared" si="77"/>
        <v>251.47000000000003</v>
      </c>
      <c r="BC135">
        <v>1426.317</v>
      </c>
      <c r="BD135">
        <v>1269.4829999999999</v>
      </c>
      <c r="BE135">
        <f t="shared" si="78"/>
        <v>156.83400000000006</v>
      </c>
      <c r="BF135">
        <v>1779.347</v>
      </c>
      <c r="BG135">
        <v>1295.9000000000001</v>
      </c>
      <c r="BH135">
        <f t="shared" si="79"/>
        <v>483.44699999999989</v>
      </c>
      <c r="BI135">
        <v>1493.2550000000001</v>
      </c>
      <c r="BJ135">
        <v>1264.241</v>
      </c>
      <c r="BK135">
        <f t="shared" si="80"/>
        <v>229.01400000000012</v>
      </c>
      <c r="BL135">
        <v>1383.7080000000001</v>
      </c>
      <c r="BM135">
        <v>1216.182</v>
      </c>
      <c r="BN135">
        <f t="shared" si="81"/>
        <v>167.52600000000007</v>
      </c>
      <c r="BO135" s="1">
        <v>1446.1969999999999</v>
      </c>
      <c r="BP135">
        <v>1337.008</v>
      </c>
      <c r="BQ135" s="1">
        <f t="shared" si="82"/>
        <v>109.18899999999985</v>
      </c>
      <c r="BR135">
        <v>1373.4949999999999</v>
      </c>
      <c r="BS135">
        <v>1208.6600000000001</v>
      </c>
      <c r="BT135">
        <f t="shared" si="83"/>
        <v>164.83499999999981</v>
      </c>
      <c r="BU135" s="1">
        <v>1580.73</v>
      </c>
      <c r="BV135">
        <v>1245.5550000000001</v>
      </c>
      <c r="BW135" s="1">
        <f t="shared" si="84"/>
        <v>335.17499999999995</v>
      </c>
      <c r="BX135">
        <v>1363.808</v>
      </c>
      <c r="BY135">
        <v>1160.0999999999999</v>
      </c>
      <c r="BZ135">
        <f t="shared" si="85"/>
        <v>203.70800000000008</v>
      </c>
      <c r="CA135">
        <v>1486.2760000000001</v>
      </c>
      <c r="CB135">
        <v>1327.259</v>
      </c>
      <c r="CC135">
        <f t="shared" si="86"/>
        <v>159.01700000000005</v>
      </c>
      <c r="CD135">
        <v>1210.4860000000001</v>
      </c>
      <c r="CE135">
        <v>1108.319</v>
      </c>
      <c r="CF135">
        <f t="shared" si="87"/>
        <v>102.16700000000014</v>
      </c>
      <c r="CG135">
        <v>1641.463</v>
      </c>
      <c r="CH135">
        <v>1365.8520000000001</v>
      </c>
      <c r="CI135">
        <f t="shared" si="88"/>
        <v>275.61099999999988</v>
      </c>
      <c r="CJ135">
        <v>1488.6679999999999</v>
      </c>
      <c r="CK135">
        <v>1348.355</v>
      </c>
      <c r="CL135">
        <f t="shared" si="89"/>
        <v>140.31299999999987</v>
      </c>
    </row>
    <row r="136" spans="1:90">
      <c r="A136">
        <v>1496.778</v>
      </c>
      <c r="B136">
        <v>1263.385</v>
      </c>
      <c r="C136">
        <f t="shared" si="60"/>
        <v>233.39300000000003</v>
      </c>
      <c r="D136">
        <v>2101.335</v>
      </c>
      <c r="E136">
        <v>1364.0440000000001</v>
      </c>
      <c r="F136">
        <f t="shared" si="61"/>
        <v>737.29099999999994</v>
      </c>
      <c r="G136">
        <v>1512.606</v>
      </c>
      <c r="H136">
        <v>1229.3820000000001</v>
      </c>
      <c r="I136">
        <f t="shared" si="62"/>
        <v>283.22399999999993</v>
      </c>
      <c r="J136">
        <v>1817.6369999999999</v>
      </c>
      <c r="K136">
        <v>1277.2059999999999</v>
      </c>
      <c r="L136">
        <f t="shared" si="63"/>
        <v>540.43100000000004</v>
      </c>
      <c r="M136">
        <v>1861.5170000000001</v>
      </c>
      <c r="N136">
        <v>1313.703</v>
      </c>
      <c r="O136">
        <f t="shared" si="64"/>
        <v>547.81400000000008</v>
      </c>
      <c r="P136">
        <v>1324.328</v>
      </c>
      <c r="Q136">
        <v>1301.296</v>
      </c>
      <c r="R136">
        <f t="shared" si="65"/>
        <v>23.031999999999925</v>
      </c>
      <c r="S136">
        <v>1668.2670000000001</v>
      </c>
      <c r="T136">
        <v>1343.76</v>
      </c>
      <c r="U136">
        <f t="shared" si="66"/>
        <v>324.50700000000006</v>
      </c>
      <c r="V136">
        <v>1579.0909999999999</v>
      </c>
      <c r="W136">
        <v>1385.3489999999999</v>
      </c>
      <c r="X136">
        <f t="shared" si="67"/>
        <v>193.74199999999996</v>
      </c>
      <c r="Y136">
        <v>1396.886</v>
      </c>
      <c r="Z136">
        <v>1282.942</v>
      </c>
      <c r="AA136">
        <f t="shared" si="68"/>
        <v>113.94399999999996</v>
      </c>
      <c r="AB136">
        <v>1293.78</v>
      </c>
      <c r="AC136">
        <v>1239.325</v>
      </c>
      <c r="AD136">
        <f t="shared" si="69"/>
        <v>54.454999999999927</v>
      </c>
      <c r="AE136">
        <v>1721.3389999999999</v>
      </c>
      <c r="AF136">
        <v>1110.1410000000001</v>
      </c>
      <c r="AG136">
        <f t="shared" si="70"/>
        <v>611.19799999999987</v>
      </c>
      <c r="AH136">
        <v>1397.729</v>
      </c>
      <c r="AI136">
        <v>1246.5450000000001</v>
      </c>
      <c r="AJ136">
        <f t="shared" si="71"/>
        <v>151.18399999999997</v>
      </c>
      <c r="AK136">
        <v>1344.4580000000001</v>
      </c>
      <c r="AL136">
        <v>1268.133</v>
      </c>
      <c r="AM136">
        <f t="shared" si="72"/>
        <v>76.325000000000045</v>
      </c>
      <c r="AN136">
        <v>1475.653</v>
      </c>
      <c r="AO136">
        <v>1367.3869999999999</v>
      </c>
      <c r="AP136">
        <f t="shared" si="73"/>
        <v>108.26600000000008</v>
      </c>
      <c r="AQ136">
        <v>1851.0060000000001</v>
      </c>
      <c r="AR136">
        <v>1376.1410000000001</v>
      </c>
      <c r="AS136">
        <f t="shared" si="74"/>
        <v>474.86500000000001</v>
      </c>
      <c r="AT136">
        <v>1549.05</v>
      </c>
      <c r="AU136">
        <v>1314.854</v>
      </c>
      <c r="AV136">
        <f t="shared" si="75"/>
        <v>234.19599999999991</v>
      </c>
      <c r="AW136">
        <v>1205.672</v>
      </c>
      <c r="AX136">
        <v>1154.45</v>
      </c>
      <c r="AY136">
        <f t="shared" si="76"/>
        <v>51.22199999999998</v>
      </c>
      <c r="AZ136">
        <v>1470.4169999999999</v>
      </c>
      <c r="BA136">
        <v>1219.9680000000001</v>
      </c>
      <c r="BB136">
        <f t="shared" si="77"/>
        <v>250.44899999999984</v>
      </c>
      <c r="BC136">
        <v>1413.857</v>
      </c>
      <c r="BD136">
        <v>1264.181</v>
      </c>
      <c r="BE136">
        <f t="shared" si="78"/>
        <v>149.67599999999993</v>
      </c>
      <c r="BF136">
        <v>1821.126</v>
      </c>
      <c r="BG136">
        <v>1290.816</v>
      </c>
      <c r="BH136">
        <f t="shared" si="79"/>
        <v>530.30999999999995</v>
      </c>
      <c r="BI136">
        <v>1473.4849999999999</v>
      </c>
      <c r="BJ136">
        <v>1264.489</v>
      </c>
      <c r="BK136">
        <f t="shared" si="80"/>
        <v>208.99599999999987</v>
      </c>
      <c r="BL136">
        <v>1393.0340000000001</v>
      </c>
      <c r="BM136">
        <v>1217.7760000000001</v>
      </c>
      <c r="BN136">
        <f t="shared" si="81"/>
        <v>175.25800000000004</v>
      </c>
      <c r="BO136" s="1">
        <v>1456.558</v>
      </c>
      <c r="BP136">
        <v>1344.89</v>
      </c>
      <c r="BQ136" s="1">
        <f t="shared" si="82"/>
        <v>111.66799999999989</v>
      </c>
      <c r="BR136">
        <v>1361.91</v>
      </c>
      <c r="BS136">
        <v>1210.9549999999999</v>
      </c>
      <c r="BT136">
        <f t="shared" si="83"/>
        <v>150.95500000000015</v>
      </c>
      <c r="BU136" s="1">
        <v>1556.7950000000001</v>
      </c>
      <c r="BV136">
        <v>1241.1579999999999</v>
      </c>
      <c r="BW136" s="1">
        <f t="shared" si="84"/>
        <v>315.63700000000017</v>
      </c>
      <c r="BX136">
        <v>1339.972</v>
      </c>
      <c r="BY136">
        <v>1167.752</v>
      </c>
      <c r="BZ136">
        <f t="shared" si="85"/>
        <v>172.22000000000003</v>
      </c>
      <c r="CA136">
        <v>1488.8050000000001</v>
      </c>
      <c r="CB136">
        <v>1325.2940000000001</v>
      </c>
      <c r="CC136">
        <f t="shared" si="86"/>
        <v>163.51099999999997</v>
      </c>
      <c r="CD136">
        <v>1227.489</v>
      </c>
      <c r="CE136">
        <v>1110.867</v>
      </c>
      <c r="CF136">
        <f t="shared" si="87"/>
        <v>116.62200000000007</v>
      </c>
      <c r="CG136">
        <v>1658.27</v>
      </c>
      <c r="CH136">
        <v>1378.116</v>
      </c>
      <c r="CI136">
        <f t="shared" si="88"/>
        <v>280.154</v>
      </c>
      <c r="CJ136">
        <v>1493.749</v>
      </c>
      <c r="CK136">
        <v>1352.116</v>
      </c>
      <c r="CL136">
        <f t="shared" si="89"/>
        <v>141.63300000000004</v>
      </c>
    </row>
    <row r="137" spans="1:90">
      <c r="A137">
        <v>1533.9860000000001</v>
      </c>
      <c r="B137">
        <v>1275.8710000000001</v>
      </c>
      <c r="C137">
        <f t="shared" si="60"/>
        <v>258.11500000000001</v>
      </c>
      <c r="D137">
        <v>2086.5619999999999</v>
      </c>
      <c r="E137">
        <v>1365.6579999999999</v>
      </c>
      <c r="F137">
        <f t="shared" si="61"/>
        <v>720.904</v>
      </c>
      <c r="G137">
        <v>1495.9259999999999</v>
      </c>
      <c r="H137">
        <v>1224.943</v>
      </c>
      <c r="I137">
        <f t="shared" si="62"/>
        <v>270.98299999999995</v>
      </c>
      <c r="J137">
        <v>1799.442</v>
      </c>
      <c r="K137">
        <v>1275.5920000000001</v>
      </c>
      <c r="L137">
        <f t="shared" si="63"/>
        <v>523.84999999999991</v>
      </c>
      <c r="M137">
        <v>1844.385</v>
      </c>
      <c r="N137">
        <v>1318.528</v>
      </c>
      <c r="O137">
        <f t="shared" si="64"/>
        <v>525.85699999999997</v>
      </c>
      <c r="P137">
        <v>1323.355</v>
      </c>
      <c r="Q137">
        <v>1299.1759999999999</v>
      </c>
      <c r="R137">
        <f t="shared" si="65"/>
        <v>24.179000000000087</v>
      </c>
      <c r="S137">
        <v>1658.9190000000001</v>
      </c>
      <c r="T137">
        <v>1336.4839999999999</v>
      </c>
      <c r="U137">
        <f t="shared" si="66"/>
        <v>322.43500000000017</v>
      </c>
      <c r="V137">
        <v>1556.6079999999999</v>
      </c>
      <c r="W137">
        <v>1387.261</v>
      </c>
      <c r="X137">
        <f t="shared" si="67"/>
        <v>169.34699999999998</v>
      </c>
      <c r="Y137">
        <v>1425.752</v>
      </c>
      <c r="Z137">
        <v>1284.155</v>
      </c>
      <c r="AA137">
        <f t="shared" si="68"/>
        <v>141.59699999999998</v>
      </c>
      <c r="AB137">
        <v>1297.4570000000001</v>
      </c>
      <c r="AC137">
        <v>1238.0050000000001</v>
      </c>
      <c r="AD137">
        <f t="shared" si="69"/>
        <v>59.451999999999998</v>
      </c>
      <c r="AE137">
        <v>1655.683</v>
      </c>
      <c r="AF137">
        <v>1104.258</v>
      </c>
      <c r="AG137">
        <f t="shared" si="70"/>
        <v>551.42499999999995</v>
      </c>
      <c r="AH137">
        <v>1310.395</v>
      </c>
      <c r="AI137">
        <v>1199.0139999999999</v>
      </c>
      <c r="AJ137">
        <f t="shared" si="71"/>
        <v>111.38100000000009</v>
      </c>
      <c r="AK137">
        <v>1338.6</v>
      </c>
      <c r="AL137">
        <v>1267.902</v>
      </c>
      <c r="AM137">
        <f t="shared" si="72"/>
        <v>70.697999999999865</v>
      </c>
      <c r="AN137">
        <v>1500.336</v>
      </c>
      <c r="AO137">
        <v>1362.047</v>
      </c>
      <c r="AP137">
        <f t="shared" si="73"/>
        <v>138.28899999999999</v>
      </c>
      <c r="AQ137">
        <v>1825.23</v>
      </c>
      <c r="AR137">
        <v>1371.1669999999999</v>
      </c>
      <c r="AS137">
        <f t="shared" si="74"/>
        <v>454.0630000000001</v>
      </c>
      <c r="AT137">
        <v>1574.8340000000001</v>
      </c>
      <c r="AU137">
        <v>1307.277</v>
      </c>
      <c r="AV137">
        <f t="shared" si="75"/>
        <v>267.55700000000002</v>
      </c>
      <c r="AW137">
        <v>1259.645</v>
      </c>
      <c r="AX137">
        <v>1159.692</v>
      </c>
      <c r="AY137">
        <f t="shared" si="76"/>
        <v>99.952999999999975</v>
      </c>
      <c r="AZ137">
        <v>1495.752</v>
      </c>
      <c r="BA137">
        <v>1215.5809999999999</v>
      </c>
      <c r="BB137">
        <f t="shared" si="77"/>
        <v>280.17100000000005</v>
      </c>
      <c r="BC137">
        <v>1409.413</v>
      </c>
      <c r="BD137">
        <v>1264.2049999999999</v>
      </c>
      <c r="BE137">
        <f t="shared" si="78"/>
        <v>145.20800000000008</v>
      </c>
      <c r="BF137">
        <v>1848.6579999999999</v>
      </c>
      <c r="BG137">
        <v>1295.9670000000001</v>
      </c>
      <c r="BH137">
        <f t="shared" si="79"/>
        <v>552.6909999999998</v>
      </c>
      <c r="BI137">
        <v>1467.9079999999999</v>
      </c>
      <c r="BJ137">
        <v>1272.8409999999999</v>
      </c>
      <c r="BK137">
        <f t="shared" si="80"/>
        <v>195.06700000000001</v>
      </c>
      <c r="BL137">
        <v>1401.874</v>
      </c>
      <c r="BM137">
        <v>1211.002</v>
      </c>
      <c r="BN137">
        <f t="shared" si="81"/>
        <v>190.87200000000007</v>
      </c>
      <c r="BO137" s="1">
        <v>1445.5070000000001</v>
      </c>
      <c r="BP137">
        <v>1343.989</v>
      </c>
      <c r="BQ137" s="1">
        <f t="shared" si="82"/>
        <v>101.51800000000003</v>
      </c>
      <c r="BR137">
        <v>1350.5250000000001</v>
      </c>
      <c r="BS137">
        <v>1209.9459999999999</v>
      </c>
      <c r="BT137">
        <f t="shared" si="83"/>
        <v>140.57900000000018</v>
      </c>
      <c r="BU137" s="1">
        <v>1556.4739999999999</v>
      </c>
      <c r="BV137">
        <v>1246.82</v>
      </c>
      <c r="BW137" s="1">
        <f t="shared" si="84"/>
        <v>309.654</v>
      </c>
      <c r="BX137">
        <v>1359.1279999999999</v>
      </c>
      <c r="BY137">
        <v>1170.492</v>
      </c>
      <c r="BZ137">
        <f t="shared" si="85"/>
        <v>188.63599999999997</v>
      </c>
      <c r="CA137">
        <v>1492.1859999999999</v>
      </c>
      <c r="CB137">
        <v>1325.22</v>
      </c>
      <c r="CC137">
        <f t="shared" si="86"/>
        <v>166.96599999999989</v>
      </c>
      <c r="CD137">
        <v>1211.6569999999999</v>
      </c>
      <c r="CE137">
        <v>1108.6859999999999</v>
      </c>
      <c r="CF137">
        <f t="shared" si="87"/>
        <v>102.971</v>
      </c>
      <c r="CG137">
        <v>1707.5139999999999</v>
      </c>
      <c r="CH137">
        <v>1367.1410000000001</v>
      </c>
      <c r="CI137">
        <f t="shared" si="88"/>
        <v>340.37299999999982</v>
      </c>
      <c r="CJ137">
        <v>1484.73</v>
      </c>
      <c r="CK137">
        <v>1348.68</v>
      </c>
      <c r="CL137">
        <f t="shared" si="89"/>
        <v>136.04999999999995</v>
      </c>
    </row>
    <row r="138" spans="1:90">
      <c r="A138">
        <v>1569.9369999999999</v>
      </c>
      <c r="B138">
        <v>1272.3130000000001</v>
      </c>
      <c r="C138">
        <f t="shared" si="60"/>
        <v>297.6239999999998</v>
      </c>
      <c r="D138">
        <v>2078.7139999999999</v>
      </c>
      <c r="E138">
        <v>1367.2180000000001</v>
      </c>
      <c r="F138">
        <f t="shared" si="61"/>
        <v>711.49599999999987</v>
      </c>
      <c r="G138">
        <v>1491.058</v>
      </c>
      <c r="H138">
        <v>1225.0830000000001</v>
      </c>
      <c r="I138">
        <f t="shared" si="62"/>
        <v>265.97499999999991</v>
      </c>
      <c r="J138">
        <v>1801.3019999999999</v>
      </c>
      <c r="K138">
        <v>1268.7070000000001</v>
      </c>
      <c r="L138">
        <f t="shared" si="63"/>
        <v>532.5949999999998</v>
      </c>
      <c r="M138">
        <v>1846.181</v>
      </c>
      <c r="N138">
        <v>1324.1859999999999</v>
      </c>
      <c r="O138">
        <f t="shared" si="64"/>
        <v>521.99500000000012</v>
      </c>
      <c r="P138">
        <v>1332.934</v>
      </c>
      <c r="Q138">
        <v>1297.8869999999999</v>
      </c>
      <c r="R138">
        <f t="shared" si="65"/>
        <v>35.047000000000025</v>
      </c>
      <c r="S138">
        <v>1634.5070000000001</v>
      </c>
      <c r="T138">
        <v>1342.0609999999999</v>
      </c>
      <c r="U138">
        <f t="shared" si="66"/>
        <v>292.44600000000014</v>
      </c>
      <c r="V138">
        <v>1541.5540000000001</v>
      </c>
      <c r="W138">
        <v>1380.3889999999999</v>
      </c>
      <c r="X138">
        <f t="shared" si="67"/>
        <v>161.16500000000019</v>
      </c>
      <c r="Y138">
        <v>1447.548</v>
      </c>
      <c r="Z138">
        <v>1285.2929999999999</v>
      </c>
      <c r="AA138">
        <f t="shared" si="68"/>
        <v>162.25500000000011</v>
      </c>
      <c r="AB138">
        <v>1304.8050000000001</v>
      </c>
      <c r="AC138">
        <v>1244.1780000000001</v>
      </c>
      <c r="AD138">
        <f t="shared" si="69"/>
        <v>60.626999999999953</v>
      </c>
      <c r="AE138">
        <v>1612.3389999999999</v>
      </c>
      <c r="AF138">
        <v>1107.963</v>
      </c>
      <c r="AG138">
        <f t="shared" si="70"/>
        <v>504.37599999999998</v>
      </c>
      <c r="AH138">
        <v>1411.1980000000001</v>
      </c>
      <c r="AI138">
        <v>1192.0519999999999</v>
      </c>
      <c r="AJ138">
        <f t="shared" si="71"/>
        <v>219.14600000000019</v>
      </c>
      <c r="AK138">
        <v>1335.0509999999999</v>
      </c>
      <c r="AL138">
        <v>1270.261</v>
      </c>
      <c r="AM138">
        <f t="shared" si="72"/>
        <v>64.789999999999964</v>
      </c>
      <c r="AN138">
        <v>1520.2270000000001</v>
      </c>
      <c r="AO138">
        <v>1371.701</v>
      </c>
      <c r="AP138">
        <f t="shared" si="73"/>
        <v>148.52600000000007</v>
      </c>
      <c r="AQ138">
        <v>1858.579</v>
      </c>
      <c r="AR138">
        <v>1366.0440000000001</v>
      </c>
      <c r="AS138">
        <f t="shared" si="74"/>
        <v>492.53499999999985</v>
      </c>
      <c r="AT138">
        <v>1552.04</v>
      </c>
      <c r="AU138">
        <v>1311.74</v>
      </c>
      <c r="AV138">
        <f t="shared" si="75"/>
        <v>240.29999999999995</v>
      </c>
      <c r="AW138">
        <v>1285.1210000000001</v>
      </c>
      <c r="AX138">
        <v>1157.9870000000001</v>
      </c>
      <c r="AY138">
        <f t="shared" si="76"/>
        <v>127.13400000000001</v>
      </c>
      <c r="AZ138">
        <v>1500.7049999999999</v>
      </c>
      <c r="BA138">
        <v>1216.327</v>
      </c>
      <c r="BB138">
        <f t="shared" si="77"/>
        <v>284.37799999999993</v>
      </c>
      <c r="BC138">
        <v>1416.306</v>
      </c>
      <c r="BD138">
        <v>1265.9069999999999</v>
      </c>
      <c r="BE138">
        <f t="shared" si="78"/>
        <v>150.39900000000011</v>
      </c>
      <c r="BF138">
        <v>1851.248</v>
      </c>
      <c r="BG138">
        <v>1294.944</v>
      </c>
      <c r="BH138">
        <f t="shared" si="79"/>
        <v>556.30400000000009</v>
      </c>
      <c r="BI138">
        <v>1493.511</v>
      </c>
      <c r="BJ138">
        <v>1262.8040000000001</v>
      </c>
      <c r="BK138">
        <f t="shared" si="80"/>
        <v>230.70699999999988</v>
      </c>
      <c r="BL138">
        <v>1461.097</v>
      </c>
      <c r="BM138">
        <v>1203.0940000000001</v>
      </c>
      <c r="BN138">
        <f t="shared" si="81"/>
        <v>258.00299999999993</v>
      </c>
      <c r="BO138" s="1">
        <v>1452.377</v>
      </c>
      <c r="BP138">
        <v>1337.6959999999999</v>
      </c>
      <c r="BQ138" s="1">
        <f t="shared" si="82"/>
        <v>114.68100000000004</v>
      </c>
      <c r="BR138">
        <v>1356.222</v>
      </c>
      <c r="BS138">
        <v>1207.758</v>
      </c>
      <c r="BT138">
        <f t="shared" si="83"/>
        <v>148.46399999999994</v>
      </c>
      <c r="BU138" s="1">
        <v>1542.1780000000001</v>
      </c>
      <c r="BV138">
        <v>1236.6220000000001</v>
      </c>
      <c r="BW138" s="1">
        <f t="shared" si="84"/>
        <v>305.55600000000004</v>
      </c>
      <c r="BX138">
        <v>1337.9359999999999</v>
      </c>
      <c r="BY138">
        <v>1163.7719999999999</v>
      </c>
      <c r="BZ138">
        <f t="shared" si="85"/>
        <v>174.16399999999999</v>
      </c>
      <c r="CA138">
        <v>1508.4559999999999</v>
      </c>
      <c r="CB138">
        <v>1325.2760000000001</v>
      </c>
      <c r="CC138">
        <f t="shared" si="86"/>
        <v>183.17999999999984</v>
      </c>
      <c r="CD138">
        <v>1207.328</v>
      </c>
      <c r="CE138">
        <v>1105.7329999999999</v>
      </c>
      <c r="CF138">
        <f t="shared" si="87"/>
        <v>101.59500000000003</v>
      </c>
      <c r="CG138">
        <v>1776.298</v>
      </c>
      <c r="CH138">
        <v>1366.2149999999999</v>
      </c>
      <c r="CI138">
        <f t="shared" si="88"/>
        <v>410.08300000000008</v>
      </c>
      <c r="CJ138">
        <v>1466.569</v>
      </c>
      <c r="CK138">
        <v>1349.068</v>
      </c>
      <c r="CL138">
        <f t="shared" si="89"/>
        <v>117.50099999999998</v>
      </c>
    </row>
    <row r="139" spans="1:90">
      <c r="A139">
        <v>1550.7070000000001</v>
      </c>
      <c r="B139">
        <v>1272.0050000000001</v>
      </c>
      <c r="C139">
        <f t="shared" si="60"/>
        <v>278.702</v>
      </c>
      <c r="D139">
        <v>2000.2460000000001</v>
      </c>
      <c r="E139">
        <v>1367.4079999999999</v>
      </c>
      <c r="F139">
        <f t="shared" si="61"/>
        <v>632.83800000000019</v>
      </c>
      <c r="G139">
        <v>1470.915</v>
      </c>
      <c r="H139">
        <v>1228.982</v>
      </c>
      <c r="I139">
        <f t="shared" si="62"/>
        <v>241.93299999999999</v>
      </c>
      <c r="J139">
        <v>1725.412</v>
      </c>
      <c r="K139">
        <v>1272.57</v>
      </c>
      <c r="L139">
        <f t="shared" si="63"/>
        <v>452.8420000000001</v>
      </c>
      <c r="M139">
        <v>1803.8489999999999</v>
      </c>
      <c r="N139">
        <v>1316.077</v>
      </c>
      <c r="O139">
        <f t="shared" si="64"/>
        <v>487.77199999999993</v>
      </c>
      <c r="P139">
        <v>1334.922</v>
      </c>
      <c r="Q139">
        <v>1298.4559999999999</v>
      </c>
      <c r="R139">
        <f t="shared" si="65"/>
        <v>36.466000000000122</v>
      </c>
      <c r="S139">
        <v>1624.75</v>
      </c>
      <c r="T139">
        <v>1344.027</v>
      </c>
      <c r="U139">
        <f t="shared" si="66"/>
        <v>280.72299999999996</v>
      </c>
      <c r="V139">
        <v>1523.624</v>
      </c>
      <c r="W139">
        <v>1384.336</v>
      </c>
      <c r="X139">
        <f t="shared" si="67"/>
        <v>139.28800000000001</v>
      </c>
      <c r="Y139">
        <v>1477.2929999999999</v>
      </c>
      <c r="Z139">
        <v>1280.6569999999999</v>
      </c>
      <c r="AA139">
        <f t="shared" si="68"/>
        <v>196.63599999999997</v>
      </c>
      <c r="AB139">
        <v>1318.96</v>
      </c>
      <c r="AC139">
        <v>1243.153</v>
      </c>
      <c r="AD139">
        <f t="shared" si="69"/>
        <v>75.807000000000016</v>
      </c>
      <c r="AE139">
        <v>1575.807</v>
      </c>
      <c r="AF139">
        <v>1112.828</v>
      </c>
      <c r="AG139">
        <f t="shared" si="70"/>
        <v>462.97900000000004</v>
      </c>
      <c r="AH139">
        <v>1347.8530000000001</v>
      </c>
      <c r="AI139">
        <v>1172.242</v>
      </c>
      <c r="AJ139">
        <f t="shared" si="71"/>
        <v>175.6110000000001</v>
      </c>
      <c r="AK139">
        <v>1332.0440000000001</v>
      </c>
      <c r="AL139">
        <v>1270.799</v>
      </c>
      <c r="AM139">
        <f t="shared" si="72"/>
        <v>61.245000000000118</v>
      </c>
      <c r="AN139">
        <v>1519.434</v>
      </c>
      <c r="AO139">
        <v>1366.6669999999999</v>
      </c>
      <c r="AP139">
        <f t="shared" si="73"/>
        <v>152.76700000000005</v>
      </c>
      <c r="AQ139">
        <v>1817.5039999999999</v>
      </c>
      <c r="AR139">
        <v>1369.5340000000001</v>
      </c>
      <c r="AS139">
        <f t="shared" si="74"/>
        <v>447.9699999999998</v>
      </c>
      <c r="AT139">
        <v>1578.193</v>
      </c>
      <c r="AU139">
        <v>1315.64</v>
      </c>
      <c r="AV139">
        <f t="shared" si="75"/>
        <v>262.55299999999988</v>
      </c>
      <c r="AW139">
        <v>1227.808</v>
      </c>
      <c r="AX139">
        <v>1150.3599999999999</v>
      </c>
      <c r="AY139">
        <f t="shared" si="76"/>
        <v>77.448000000000093</v>
      </c>
      <c r="AZ139">
        <v>1490.239</v>
      </c>
      <c r="BA139">
        <v>1215.665</v>
      </c>
      <c r="BB139">
        <f t="shared" si="77"/>
        <v>274.57400000000007</v>
      </c>
      <c r="BC139">
        <v>1425.212</v>
      </c>
      <c r="BD139">
        <v>1266.943</v>
      </c>
      <c r="BE139">
        <f t="shared" si="78"/>
        <v>158.26900000000001</v>
      </c>
      <c r="BF139">
        <v>1860.7829999999999</v>
      </c>
      <c r="BG139">
        <v>1296.508</v>
      </c>
      <c r="BH139">
        <f t="shared" si="79"/>
        <v>564.27499999999986</v>
      </c>
      <c r="BI139">
        <v>1462.0619999999999</v>
      </c>
      <c r="BJ139">
        <v>1272.1110000000001</v>
      </c>
      <c r="BK139">
        <f t="shared" si="80"/>
        <v>189.95099999999979</v>
      </c>
      <c r="BL139">
        <v>1442.5329999999999</v>
      </c>
      <c r="BM139">
        <v>1211.009</v>
      </c>
      <c r="BN139">
        <f t="shared" si="81"/>
        <v>231.52399999999989</v>
      </c>
      <c r="BO139" s="1">
        <v>1456.5160000000001</v>
      </c>
      <c r="BP139">
        <v>1338.7550000000001</v>
      </c>
      <c r="BQ139" s="1">
        <f t="shared" si="82"/>
        <v>117.76099999999997</v>
      </c>
      <c r="BR139">
        <v>1335.732</v>
      </c>
      <c r="BS139">
        <v>1205.154</v>
      </c>
      <c r="BT139">
        <f t="shared" si="83"/>
        <v>130.57799999999997</v>
      </c>
      <c r="BU139" s="1">
        <v>1524.653</v>
      </c>
      <c r="BV139">
        <v>1236.25</v>
      </c>
      <c r="BW139" s="1">
        <f t="shared" si="84"/>
        <v>288.40300000000002</v>
      </c>
      <c r="BX139">
        <v>1330.9770000000001</v>
      </c>
      <c r="BY139">
        <v>1169.336</v>
      </c>
      <c r="BZ139">
        <f t="shared" si="85"/>
        <v>161.64100000000008</v>
      </c>
      <c r="CA139">
        <v>1460.239</v>
      </c>
      <c r="CB139">
        <v>1326.424</v>
      </c>
      <c r="CC139">
        <f t="shared" si="86"/>
        <v>133.81500000000005</v>
      </c>
      <c r="CD139">
        <v>1207.3800000000001</v>
      </c>
      <c r="CE139">
        <v>1108.748</v>
      </c>
      <c r="CF139">
        <f t="shared" si="87"/>
        <v>98.632000000000062</v>
      </c>
      <c r="CG139">
        <v>1815.924</v>
      </c>
      <c r="CH139">
        <v>1370.61</v>
      </c>
      <c r="CI139">
        <f t="shared" si="88"/>
        <v>445.31400000000008</v>
      </c>
      <c r="CJ139">
        <v>1487.85</v>
      </c>
      <c r="CK139">
        <v>1350.08</v>
      </c>
      <c r="CL139">
        <f t="shared" si="89"/>
        <v>137.76999999999998</v>
      </c>
    </row>
    <row r="140" spans="1:90">
      <c r="A140">
        <v>1573.2529999999999</v>
      </c>
      <c r="B140">
        <v>1269.7809999999999</v>
      </c>
      <c r="C140">
        <f t="shared" si="60"/>
        <v>303.47199999999998</v>
      </c>
      <c r="D140">
        <v>1994.1369999999999</v>
      </c>
      <c r="E140">
        <v>1369.1030000000001</v>
      </c>
      <c r="F140">
        <f t="shared" si="61"/>
        <v>625.03399999999988</v>
      </c>
      <c r="G140">
        <v>1430.6489999999999</v>
      </c>
      <c r="H140">
        <v>1225.9269999999999</v>
      </c>
      <c r="I140">
        <f t="shared" si="62"/>
        <v>204.72199999999998</v>
      </c>
      <c r="J140">
        <v>1790.713</v>
      </c>
      <c r="K140">
        <v>1271.5730000000001</v>
      </c>
      <c r="L140">
        <f t="shared" si="63"/>
        <v>519.13999999999987</v>
      </c>
      <c r="M140">
        <v>1757.616</v>
      </c>
      <c r="N140">
        <v>1316.454</v>
      </c>
      <c r="O140">
        <f t="shared" si="64"/>
        <v>441.16200000000003</v>
      </c>
      <c r="P140">
        <v>1345.741</v>
      </c>
      <c r="Q140">
        <v>1289.4870000000001</v>
      </c>
      <c r="R140">
        <f t="shared" si="65"/>
        <v>56.253999999999905</v>
      </c>
      <c r="S140">
        <v>1605.441</v>
      </c>
      <c r="T140">
        <v>1344.7909999999999</v>
      </c>
      <c r="U140">
        <f t="shared" si="66"/>
        <v>260.65000000000009</v>
      </c>
      <c r="V140">
        <v>1517.383</v>
      </c>
      <c r="W140">
        <v>1391.0309999999999</v>
      </c>
      <c r="X140">
        <f t="shared" si="67"/>
        <v>126.35200000000009</v>
      </c>
      <c r="Y140">
        <v>1482.1949999999999</v>
      </c>
      <c r="Z140">
        <v>1284.682</v>
      </c>
      <c r="AA140">
        <f t="shared" si="68"/>
        <v>197.51299999999992</v>
      </c>
      <c r="AB140">
        <v>1332.4349999999999</v>
      </c>
      <c r="AC140">
        <v>1236.04</v>
      </c>
      <c r="AD140">
        <f t="shared" si="69"/>
        <v>96.394999999999982</v>
      </c>
      <c r="AE140">
        <v>1538.6279999999999</v>
      </c>
      <c r="AF140">
        <v>1115.337</v>
      </c>
      <c r="AG140">
        <f t="shared" si="70"/>
        <v>423.29099999999994</v>
      </c>
      <c r="AH140">
        <v>1396.41</v>
      </c>
      <c r="AI140">
        <v>1169.0640000000001</v>
      </c>
      <c r="AJ140">
        <f t="shared" si="71"/>
        <v>227.346</v>
      </c>
      <c r="AK140">
        <v>1327.354</v>
      </c>
      <c r="AL140">
        <v>1269.2239999999999</v>
      </c>
      <c r="AM140">
        <f t="shared" si="72"/>
        <v>58.130000000000109</v>
      </c>
      <c r="AN140">
        <v>1528.1089999999999</v>
      </c>
      <c r="AO140">
        <v>1366.6089999999999</v>
      </c>
      <c r="AP140">
        <f t="shared" si="73"/>
        <v>161.5</v>
      </c>
      <c r="AQ140">
        <v>1874.336</v>
      </c>
      <c r="AR140">
        <v>1367.3889999999999</v>
      </c>
      <c r="AS140">
        <f t="shared" si="74"/>
        <v>506.94700000000012</v>
      </c>
      <c r="AT140">
        <v>1545.511</v>
      </c>
      <c r="AU140">
        <v>1308.8219999999999</v>
      </c>
      <c r="AV140">
        <f t="shared" si="75"/>
        <v>236.68900000000008</v>
      </c>
      <c r="AW140">
        <v>1190.0229999999999</v>
      </c>
      <c r="AX140">
        <v>1151.7049999999999</v>
      </c>
      <c r="AY140">
        <f t="shared" si="76"/>
        <v>38.317999999999984</v>
      </c>
      <c r="AZ140">
        <v>1485.5509999999999</v>
      </c>
      <c r="BA140">
        <v>1216.0239999999999</v>
      </c>
      <c r="BB140">
        <f t="shared" si="77"/>
        <v>269.52700000000004</v>
      </c>
      <c r="BC140">
        <v>1426.3119999999999</v>
      </c>
      <c r="BD140">
        <v>1268.0050000000001</v>
      </c>
      <c r="BE140">
        <f t="shared" si="78"/>
        <v>158.30699999999979</v>
      </c>
      <c r="BF140">
        <v>1872.0719999999999</v>
      </c>
      <c r="BG140">
        <v>1297.924</v>
      </c>
      <c r="BH140">
        <f t="shared" si="79"/>
        <v>574.14799999999991</v>
      </c>
      <c r="BI140">
        <v>1429.2719999999999</v>
      </c>
      <c r="BJ140">
        <v>1269.8409999999999</v>
      </c>
      <c r="BK140">
        <f t="shared" si="80"/>
        <v>159.43100000000004</v>
      </c>
      <c r="BL140">
        <v>1480.0139999999999</v>
      </c>
      <c r="BM140">
        <v>1216.0519999999999</v>
      </c>
      <c r="BN140">
        <f t="shared" si="81"/>
        <v>263.96199999999999</v>
      </c>
      <c r="BO140" s="1">
        <v>1452.1869999999999</v>
      </c>
      <c r="BP140">
        <v>1337.1</v>
      </c>
      <c r="BQ140" s="1">
        <f t="shared" si="82"/>
        <v>115.08699999999999</v>
      </c>
      <c r="BR140">
        <v>1329.9659999999999</v>
      </c>
      <c r="BS140">
        <v>1206.066</v>
      </c>
      <c r="BT140">
        <f t="shared" si="83"/>
        <v>123.89999999999986</v>
      </c>
      <c r="BU140" s="1">
        <v>1508.0340000000001</v>
      </c>
      <c r="BV140">
        <v>1246.0999999999999</v>
      </c>
      <c r="BW140" s="1">
        <f t="shared" si="84"/>
        <v>261.9340000000002</v>
      </c>
      <c r="BX140">
        <v>1321.4870000000001</v>
      </c>
      <c r="BY140">
        <v>1164.252</v>
      </c>
      <c r="BZ140">
        <f t="shared" si="85"/>
        <v>157.23500000000013</v>
      </c>
      <c r="CA140">
        <v>1494.3030000000001</v>
      </c>
      <c r="CB140">
        <v>1327.1389999999999</v>
      </c>
      <c r="CC140">
        <f t="shared" si="86"/>
        <v>167.16400000000021</v>
      </c>
      <c r="CD140">
        <v>1208.241</v>
      </c>
      <c r="CE140">
        <v>1106.0889999999999</v>
      </c>
      <c r="CF140">
        <f t="shared" si="87"/>
        <v>102.15200000000004</v>
      </c>
      <c r="CG140">
        <v>1841.21</v>
      </c>
      <c r="CH140">
        <v>1373.337</v>
      </c>
      <c r="CI140">
        <f t="shared" si="88"/>
        <v>467.87300000000005</v>
      </c>
      <c r="CJ140">
        <v>1494.4</v>
      </c>
      <c r="CK140">
        <v>1351.74</v>
      </c>
      <c r="CL140">
        <f t="shared" si="89"/>
        <v>142.66000000000008</v>
      </c>
    </row>
    <row r="141" spans="1:90">
      <c r="A141">
        <v>1591.873</v>
      </c>
      <c r="B141">
        <v>1267.711</v>
      </c>
      <c r="C141">
        <f t="shared" si="60"/>
        <v>324.16200000000003</v>
      </c>
      <c r="D141">
        <v>1965.6679999999999</v>
      </c>
      <c r="E141">
        <v>1366.4459999999999</v>
      </c>
      <c r="F141">
        <f t="shared" si="61"/>
        <v>599.22199999999998</v>
      </c>
      <c r="G141">
        <v>1432.2</v>
      </c>
      <c r="H141">
        <v>1225.7349999999999</v>
      </c>
      <c r="I141">
        <f t="shared" si="62"/>
        <v>206.46500000000015</v>
      </c>
      <c r="J141">
        <v>1728.9490000000001</v>
      </c>
      <c r="K141">
        <v>1274.8050000000001</v>
      </c>
      <c r="L141">
        <f t="shared" si="63"/>
        <v>454.14400000000001</v>
      </c>
      <c r="M141">
        <v>1756.1489999999999</v>
      </c>
      <c r="N141">
        <v>1317.078</v>
      </c>
      <c r="O141">
        <f t="shared" si="64"/>
        <v>439.07099999999991</v>
      </c>
      <c r="P141">
        <v>1349.096</v>
      </c>
      <c r="Q141">
        <v>1300.241</v>
      </c>
      <c r="R141">
        <f t="shared" si="65"/>
        <v>48.855000000000018</v>
      </c>
      <c r="S141">
        <v>1574.201</v>
      </c>
      <c r="T141">
        <v>1340.92</v>
      </c>
      <c r="U141">
        <f t="shared" si="66"/>
        <v>233.28099999999995</v>
      </c>
      <c r="V141">
        <v>1518.8240000000001</v>
      </c>
      <c r="W141">
        <v>1379.2909999999999</v>
      </c>
      <c r="X141">
        <f t="shared" si="67"/>
        <v>139.53300000000013</v>
      </c>
      <c r="Y141">
        <v>1490.3779999999999</v>
      </c>
      <c r="Z141">
        <v>1283.788</v>
      </c>
      <c r="AA141">
        <f t="shared" si="68"/>
        <v>206.58999999999992</v>
      </c>
      <c r="AB141">
        <v>1352.4169999999999</v>
      </c>
      <c r="AC141">
        <v>1238.83</v>
      </c>
      <c r="AD141">
        <f t="shared" si="69"/>
        <v>113.58699999999999</v>
      </c>
      <c r="AE141">
        <v>1524.5229999999999</v>
      </c>
      <c r="AF141">
        <v>1107.027</v>
      </c>
      <c r="AG141">
        <f t="shared" si="70"/>
        <v>417.49599999999987</v>
      </c>
      <c r="AH141">
        <v>1270.96</v>
      </c>
      <c r="AI141">
        <v>1157.4459999999999</v>
      </c>
      <c r="AJ141">
        <f t="shared" si="71"/>
        <v>113.51400000000012</v>
      </c>
      <c r="AK141">
        <v>1344.6379999999999</v>
      </c>
      <c r="AL141">
        <v>1275.5309999999999</v>
      </c>
      <c r="AM141">
        <f t="shared" si="72"/>
        <v>69.106999999999971</v>
      </c>
      <c r="AN141">
        <v>1515.7619999999999</v>
      </c>
      <c r="AO141">
        <v>1373.3420000000001</v>
      </c>
      <c r="AP141">
        <f t="shared" si="73"/>
        <v>142.41999999999985</v>
      </c>
      <c r="AQ141">
        <v>1854.28</v>
      </c>
      <c r="AR141">
        <v>1368.5070000000001</v>
      </c>
      <c r="AS141">
        <f t="shared" si="74"/>
        <v>485.77299999999991</v>
      </c>
      <c r="AT141">
        <v>1553.55</v>
      </c>
      <c r="AU141">
        <v>1320.6990000000001</v>
      </c>
      <c r="AV141">
        <f t="shared" si="75"/>
        <v>232.85099999999989</v>
      </c>
      <c r="AW141">
        <v>1219.307</v>
      </c>
      <c r="AX141">
        <v>1150.3019999999999</v>
      </c>
      <c r="AY141">
        <f t="shared" si="76"/>
        <v>69.005000000000109</v>
      </c>
      <c r="AZ141">
        <v>1482.7809999999999</v>
      </c>
      <c r="BA141">
        <v>1215.0160000000001</v>
      </c>
      <c r="BB141">
        <f t="shared" si="77"/>
        <v>267.76499999999987</v>
      </c>
      <c r="BC141">
        <v>1426.8910000000001</v>
      </c>
      <c r="BD141">
        <v>1265.6110000000001</v>
      </c>
      <c r="BE141">
        <f t="shared" si="78"/>
        <v>161.27999999999997</v>
      </c>
      <c r="BF141">
        <v>1862.711</v>
      </c>
      <c r="BG141">
        <v>1299.7539999999999</v>
      </c>
      <c r="BH141">
        <f t="shared" si="79"/>
        <v>562.95700000000011</v>
      </c>
      <c r="BI141">
        <v>1494.106</v>
      </c>
      <c r="BJ141">
        <v>1270.223</v>
      </c>
      <c r="BK141">
        <f t="shared" si="80"/>
        <v>223.88300000000004</v>
      </c>
      <c r="BL141">
        <v>1455.76</v>
      </c>
      <c r="BM141">
        <v>1211.93</v>
      </c>
      <c r="BN141">
        <f t="shared" si="81"/>
        <v>243.82999999999993</v>
      </c>
      <c r="BO141" s="1">
        <v>1451.415</v>
      </c>
      <c r="BP141">
        <v>1344.7739999999999</v>
      </c>
      <c r="BQ141" s="1">
        <f t="shared" si="82"/>
        <v>106.64100000000008</v>
      </c>
      <c r="BR141">
        <v>1317.585</v>
      </c>
      <c r="BS141">
        <v>1207.288</v>
      </c>
      <c r="BT141">
        <f t="shared" si="83"/>
        <v>110.29700000000003</v>
      </c>
      <c r="BU141" s="1">
        <v>1483.9380000000001</v>
      </c>
      <c r="BV141">
        <v>1245.6410000000001</v>
      </c>
      <c r="BW141" s="1">
        <f t="shared" si="84"/>
        <v>238.29700000000003</v>
      </c>
      <c r="BX141">
        <v>1312.202</v>
      </c>
      <c r="BY141">
        <v>1170.3679999999999</v>
      </c>
      <c r="BZ141">
        <f t="shared" si="85"/>
        <v>141.83400000000006</v>
      </c>
      <c r="CA141">
        <v>1464.7619999999999</v>
      </c>
      <c r="CB141">
        <v>1331.8340000000001</v>
      </c>
      <c r="CC141">
        <f t="shared" si="86"/>
        <v>132.92799999999988</v>
      </c>
      <c r="CD141">
        <v>1213.075</v>
      </c>
      <c r="CE141">
        <v>1104.2940000000001</v>
      </c>
      <c r="CF141">
        <f t="shared" si="87"/>
        <v>108.78099999999995</v>
      </c>
      <c r="CG141">
        <v>1864.4380000000001</v>
      </c>
      <c r="CH141">
        <v>1370.298</v>
      </c>
      <c r="CI141">
        <f t="shared" si="88"/>
        <v>494.1400000000001</v>
      </c>
      <c r="CJ141">
        <v>1487.194</v>
      </c>
      <c r="CK141">
        <v>1352.4580000000001</v>
      </c>
      <c r="CL141">
        <f t="shared" si="89"/>
        <v>134.73599999999988</v>
      </c>
    </row>
    <row r="142" spans="1:90">
      <c r="A142">
        <v>1589.884</v>
      </c>
      <c r="B142">
        <v>1266.2650000000001</v>
      </c>
      <c r="C142">
        <f t="shared" si="60"/>
        <v>323.61899999999991</v>
      </c>
      <c r="D142">
        <v>1906.7159999999999</v>
      </c>
      <c r="E142">
        <v>1364.2239999999999</v>
      </c>
      <c r="F142">
        <f t="shared" si="61"/>
        <v>542.49199999999996</v>
      </c>
      <c r="G142">
        <v>1404.932</v>
      </c>
      <c r="H142">
        <v>1232.402</v>
      </c>
      <c r="I142">
        <f t="shared" si="62"/>
        <v>172.52999999999997</v>
      </c>
      <c r="J142">
        <v>1689.722</v>
      </c>
      <c r="K142">
        <v>1267.4259999999999</v>
      </c>
      <c r="L142">
        <f t="shared" si="63"/>
        <v>422.29600000000005</v>
      </c>
      <c r="M142">
        <v>1708.3240000000001</v>
      </c>
      <c r="N142">
        <v>1312.7190000000001</v>
      </c>
      <c r="O142">
        <f t="shared" si="64"/>
        <v>395.60500000000002</v>
      </c>
      <c r="P142">
        <v>1374.8030000000001</v>
      </c>
      <c r="Q142">
        <v>1296.885</v>
      </c>
      <c r="R142">
        <f t="shared" si="65"/>
        <v>77.91800000000012</v>
      </c>
      <c r="S142">
        <v>1589.7</v>
      </c>
      <c r="T142">
        <v>1341.549</v>
      </c>
      <c r="U142">
        <f t="shared" si="66"/>
        <v>248.15100000000007</v>
      </c>
      <c r="V142">
        <v>1505.742</v>
      </c>
      <c r="W142">
        <v>1386.9110000000001</v>
      </c>
      <c r="X142">
        <f t="shared" si="67"/>
        <v>118.8309999999999</v>
      </c>
      <c r="Y142">
        <v>1506.31</v>
      </c>
      <c r="Z142">
        <v>1287.3969999999999</v>
      </c>
      <c r="AA142">
        <f t="shared" si="68"/>
        <v>218.91300000000001</v>
      </c>
      <c r="AB142">
        <v>1375.4839999999999</v>
      </c>
      <c r="AC142">
        <v>1241.2619999999999</v>
      </c>
      <c r="AD142">
        <f t="shared" si="69"/>
        <v>134.22199999999998</v>
      </c>
      <c r="AE142">
        <v>1482.9090000000001</v>
      </c>
      <c r="AF142">
        <v>1108.454</v>
      </c>
      <c r="AG142">
        <f t="shared" si="70"/>
        <v>374.45500000000015</v>
      </c>
      <c r="AH142">
        <v>1357.8050000000001</v>
      </c>
      <c r="AI142">
        <v>1166.971</v>
      </c>
      <c r="AJ142">
        <f t="shared" si="71"/>
        <v>190.83400000000006</v>
      </c>
      <c r="AK142">
        <v>1340.0229999999999</v>
      </c>
      <c r="AL142">
        <v>1275.4269999999999</v>
      </c>
      <c r="AM142">
        <f t="shared" si="72"/>
        <v>64.596000000000004</v>
      </c>
      <c r="AN142">
        <v>1539.175</v>
      </c>
      <c r="AO142">
        <v>1363.8040000000001</v>
      </c>
      <c r="AP142">
        <f t="shared" si="73"/>
        <v>175.37099999999987</v>
      </c>
      <c r="AQ142">
        <v>1924.2260000000001</v>
      </c>
      <c r="AR142">
        <v>1364.931</v>
      </c>
      <c r="AS142">
        <f t="shared" si="74"/>
        <v>559.29500000000007</v>
      </c>
      <c r="AT142">
        <v>1503.0150000000001</v>
      </c>
      <c r="AU142">
        <v>1309.4269999999999</v>
      </c>
      <c r="AV142">
        <f t="shared" si="75"/>
        <v>193.58800000000019</v>
      </c>
      <c r="AW142">
        <v>1225.4390000000001</v>
      </c>
      <c r="AX142">
        <v>1157.1010000000001</v>
      </c>
      <c r="AY142">
        <f t="shared" si="76"/>
        <v>68.337999999999965</v>
      </c>
      <c r="AZ142">
        <v>1465.55</v>
      </c>
      <c r="BA142">
        <v>1220.662</v>
      </c>
      <c r="BB142">
        <f t="shared" si="77"/>
        <v>244.88799999999992</v>
      </c>
      <c r="BC142">
        <v>1408.0119999999999</v>
      </c>
      <c r="BD142">
        <v>1267.1469999999999</v>
      </c>
      <c r="BE142">
        <f t="shared" si="78"/>
        <v>140.86500000000001</v>
      </c>
      <c r="BF142">
        <v>1860.4059999999999</v>
      </c>
      <c r="BG142">
        <v>1288.4100000000001</v>
      </c>
      <c r="BH142">
        <f t="shared" si="79"/>
        <v>571.99599999999987</v>
      </c>
      <c r="BI142">
        <v>1470.9839999999999</v>
      </c>
      <c r="BJ142">
        <v>1262.528</v>
      </c>
      <c r="BK142">
        <f t="shared" si="80"/>
        <v>208.4559999999999</v>
      </c>
      <c r="BL142">
        <v>1502.4380000000001</v>
      </c>
      <c r="BM142">
        <v>1210.6679999999999</v>
      </c>
      <c r="BN142">
        <f t="shared" si="81"/>
        <v>291.77000000000021</v>
      </c>
      <c r="BO142" s="1">
        <v>1457.7819999999999</v>
      </c>
      <c r="BP142">
        <v>1339.87</v>
      </c>
      <c r="BQ142" s="1">
        <f t="shared" si="82"/>
        <v>117.91200000000003</v>
      </c>
      <c r="BR142">
        <v>1307.2639999999999</v>
      </c>
      <c r="BS142">
        <v>1212.2639999999999</v>
      </c>
      <c r="BT142">
        <f t="shared" si="83"/>
        <v>95</v>
      </c>
      <c r="BU142" s="1">
        <v>1459.569</v>
      </c>
      <c r="BV142">
        <v>1241.663</v>
      </c>
      <c r="BW142" s="1">
        <f t="shared" si="84"/>
        <v>217.90599999999995</v>
      </c>
      <c r="BX142">
        <v>1276.578</v>
      </c>
      <c r="BY142">
        <v>1165.45</v>
      </c>
      <c r="BZ142">
        <f t="shared" si="85"/>
        <v>111.12799999999993</v>
      </c>
      <c r="CA142">
        <v>1467.0989999999999</v>
      </c>
      <c r="CB142">
        <v>1331.509</v>
      </c>
      <c r="CC142">
        <f t="shared" si="86"/>
        <v>135.58999999999992</v>
      </c>
      <c r="CD142">
        <v>1221.3979999999999</v>
      </c>
      <c r="CE142">
        <v>1108.2159999999999</v>
      </c>
      <c r="CF142">
        <f t="shared" si="87"/>
        <v>113.18200000000002</v>
      </c>
      <c r="CG142">
        <v>1906.896</v>
      </c>
      <c r="CH142">
        <v>1378.4870000000001</v>
      </c>
      <c r="CI142">
        <f t="shared" si="88"/>
        <v>528.40899999999988</v>
      </c>
      <c r="CJ142">
        <v>1470.6089999999999</v>
      </c>
      <c r="CK142">
        <v>1354.684</v>
      </c>
      <c r="CL142">
        <f t="shared" si="89"/>
        <v>115.92499999999995</v>
      </c>
    </row>
    <row r="143" spans="1:90">
      <c r="A143">
        <v>1618.4280000000001</v>
      </c>
      <c r="B143">
        <v>1275.7339999999999</v>
      </c>
      <c r="C143">
        <f t="shared" si="60"/>
        <v>342.69400000000019</v>
      </c>
      <c r="D143">
        <v>1918.3040000000001</v>
      </c>
      <c r="E143">
        <v>1369.482</v>
      </c>
      <c r="F143">
        <f t="shared" si="61"/>
        <v>548.82200000000012</v>
      </c>
      <c r="G143">
        <v>1395.3589999999999</v>
      </c>
      <c r="H143">
        <v>1228.588</v>
      </c>
      <c r="I143">
        <f t="shared" si="62"/>
        <v>166.77099999999996</v>
      </c>
      <c r="J143">
        <v>1693.4749999999999</v>
      </c>
      <c r="K143">
        <v>1276.2940000000001</v>
      </c>
      <c r="L143">
        <f t="shared" si="63"/>
        <v>417.18099999999981</v>
      </c>
      <c r="M143">
        <v>1688.885</v>
      </c>
      <c r="N143">
        <v>1317.0640000000001</v>
      </c>
      <c r="O143">
        <f t="shared" si="64"/>
        <v>371.82099999999991</v>
      </c>
      <c r="P143">
        <v>1383.83</v>
      </c>
      <c r="Q143">
        <v>1298.6179999999999</v>
      </c>
      <c r="R143">
        <f t="shared" si="65"/>
        <v>85.211999999999989</v>
      </c>
      <c r="S143">
        <v>1593.067</v>
      </c>
      <c r="T143">
        <v>1339.077</v>
      </c>
      <c r="U143">
        <f t="shared" si="66"/>
        <v>253.99</v>
      </c>
      <c r="V143">
        <v>1499.4190000000001</v>
      </c>
      <c r="W143">
        <v>1390.336</v>
      </c>
      <c r="X143">
        <f t="shared" si="67"/>
        <v>109.08300000000008</v>
      </c>
      <c r="Y143">
        <v>1499.3889999999999</v>
      </c>
      <c r="Z143">
        <v>1288.4349999999999</v>
      </c>
      <c r="AA143">
        <f t="shared" si="68"/>
        <v>210.95399999999995</v>
      </c>
      <c r="AB143">
        <v>1383.8130000000001</v>
      </c>
      <c r="AC143">
        <v>1246.223</v>
      </c>
      <c r="AD143">
        <f t="shared" si="69"/>
        <v>137.59000000000015</v>
      </c>
      <c r="AE143">
        <v>1461.616</v>
      </c>
      <c r="AF143">
        <v>1113</v>
      </c>
      <c r="AG143">
        <f t="shared" si="70"/>
        <v>348.61599999999999</v>
      </c>
      <c r="AH143">
        <v>1285.596</v>
      </c>
      <c r="AI143">
        <v>1154.7170000000001</v>
      </c>
      <c r="AJ143">
        <f t="shared" si="71"/>
        <v>130.87899999999991</v>
      </c>
      <c r="AK143">
        <v>1337.4059999999999</v>
      </c>
      <c r="AL143">
        <v>1277.3520000000001</v>
      </c>
      <c r="AM143">
        <f t="shared" si="72"/>
        <v>60.05399999999986</v>
      </c>
      <c r="AN143">
        <v>1516.855</v>
      </c>
      <c r="AO143">
        <v>1369.704</v>
      </c>
      <c r="AP143">
        <f t="shared" si="73"/>
        <v>147.15100000000007</v>
      </c>
      <c r="AQ143">
        <v>1912.2370000000001</v>
      </c>
      <c r="AR143">
        <v>1374.268</v>
      </c>
      <c r="AS143">
        <f t="shared" si="74"/>
        <v>537.96900000000005</v>
      </c>
      <c r="AT143">
        <v>1497.6980000000001</v>
      </c>
      <c r="AU143">
        <v>1307.135</v>
      </c>
      <c r="AV143">
        <f t="shared" si="75"/>
        <v>190.5630000000001</v>
      </c>
      <c r="AW143">
        <v>1199.279</v>
      </c>
      <c r="AX143">
        <v>1152.2460000000001</v>
      </c>
      <c r="AY143">
        <f t="shared" si="76"/>
        <v>47.032999999999902</v>
      </c>
      <c r="AZ143">
        <v>1450.259</v>
      </c>
      <c r="BA143">
        <v>1215.2529999999999</v>
      </c>
      <c r="BB143">
        <f t="shared" si="77"/>
        <v>235.00600000000009</v>
      </c>
      <c r="BC143">
        <v>1409.2550000000001</v>
      </c>
      <c r="BD143">
        <v>1270.3389999999999</v>
      </c>
      <c r="BE143">
        <f t="shared" si="78"/>
        <v>138.91600000000017</v>
      </c>
      <c r="BF143">
        <v>1847.5640000000001</v>
      </c>
      <c r="BG143">
        <v>1293.6510000000001</v>
      </c>
      <c r="BH143">
        <f t="shared" si="79"/>
        <v>553.91300000000001</v>
      </c>
      <c r="BI143">
        <v>1486.9549999999999</v>
      </c>
      <c r="BJ143">
        <v>1268.2950000000001</v>
      </c>
      <c r="BK143">
        <f t="shared" si="80"/>
        <v>218.65999999999985</v>
      </c>
      <c r="BL143">
        <v>1500.7729999999999</v>
      </c>
      <c r="BM143">
        <v>1220.3869999999999</v>
      </c>
      <c r="BN143">
        <f t="shared" si="81"/>
        <v>280.38599999999997</v>
      </c>
      <c r="BO143" s="1">
        <v>1461.136</v>
      </c>
      <c r="BP143">
        <v>1345.3889999999999</v>
      </c>
      <c r="BQ143" s="1">
        <f t="shared" si="82"/>
        <v>115.74700000000007</v>
      </c>
      <c r="BR143">
        <v>1309.3710000000001</v>
      </c>
      <c r="BS143">
        <v>1208.729</v>
      </c>
      <c r="BT143">
        <f t="shared" si="83"/>
        <v>100.64200000000005</v>
      </c>
      <c r="BU143" s="1">
        <v>1461.1389999999999</v>
      </c>
      <c r="BV143">
        <v>1242.3009999999999</v>
      </c>
      <c r="BW143" s="1">
        <f t="shared" si="84"/>
        <v>218.83799999999997</v>
      </c>
      <c r="BX143">
        <v>1273.489</v>
      </c>
      <c r="BY143">
        <v>1170.442</v>
      </c>
      <c r="BZ143">
        <f t="shared" si="85"/>
        <v>103.04700000000003</v>
      </c>
      <c r="CA143">
        <v>1462.645</v>
      </c>
      <c r="CB143">
        <v>1329.87</v>
      </c>
      <c r="CC143">
        <f t="shared" si="86"/>
        <v>132.77500000000009</v>
      </c>
      <c r="CD143">
        <v>1219.0650000000001</v>
      </c>
      <c r="CE143">
        <v>1101.625</v>
      </c>
      <c r="CF143">
        <f t="shared" si="87"/>
        <v>117.44000000000005</v>
      </c>
      <c r="CG143">
        <v>1914.0360000000001</v>
      </c>
      <c r="CH143">
        <v>1370.4680000000001</v>
      </c>
      <c r="CI143">
        <f t="shared" si="88"/>
        <v>543.56799999999998</v>
      </c>
      <c r="CJ143">
        <v>1479.1079999999999</v>
      </c>
      <c r="CK143">
        <v>1344.3510000000001</v>
      </c>
      <c r="CL143">
        <f t="shared" si="89"/>
        <v>134.75699999999983</v>
      </c>
    </row>
    <row r="144" spans="1:90">
      <c r="A144">
        <v>1629.742</v>
      </c>
      <c r="B144">
        <v>1270.345</v>
      </c>
      <c r="C144">
        <f t="shared" si="60"/>
        <v>359.39699999999993</v>
      </c>
      <c r="D144">
        <v>1860.587</v>
      </c>
      <c r="E144">
        <v>1369.92</v>
      </c>
      <c r="F144">
        <f t="shared" si="61"/>
        <v>490.66699999999992</v>
      </c>
      <c r="G144">
        <v>1381.7670000000001</v>
      </c>
      <c r="H144">
        <v>1229.6849999999999</v>
      </c>
      <c r="I144">
        <f t="shared" si="62"/>
        <v>152.08200000000011</v>
      </c>
      <c r="J144">
        <v>1635.8620000000001</v>
      </c>
      <c r="K144">
        <v>1268.432</v>
      </c>
      <c r="L144">
        <f t="shared" si="63"/>
        <v>367.43000000000006</v>
      </c>
      <c r="M144">
        <v>1682.0360000000001</v>
      </c>
      <c r="N144">
        <v>1308.2639999999999</v>
      </c>
      <c r="O144">
        <f t="shared" si="64"/>
        <v>373.77200000000016</v>
      </c>
      <c r="P144">
        <v>1391.278</v>
      </c>
      <c r="Q144">
        <v>1293.7829999999999</v>
      </c>
      <c r="R144">
        <f t="shared" si="65"/>
        <v>97.495000000000118</v>
      </c>
      <c r="S144">
        <v>1584.7280000000001</v>
      </c>
      <c r="T144">
        <v>1341.8109999999999</v>
      </c>
      <c r="U144">
        <f t="shared" si="66"/>
        <v>242.91700000000014</v>
      </c>
      <c r="V144">
        <v>1507.144</v>
      </c>
      <c r="W144">
        <v>1381.26</v>
      </c>
      <c r="X144">
        <f t="shared" si="67"/>
        <v>125.88400000000001</v>
      </c>
      <c r="Y144">
        <v>1480.8679999999999</v>
      </c>
      <c r="Z144">
        <v>1287.1420000000001</v>
      </c>
      <c r="AA144">
        <f t="shared" si="68"/>
        <v>193.72599999999989</v>
      </c>
      <c r="AB144">
        <v>1395.1030000000001</v>
      </c>
      <c r="AC144">
        <v>1233.675</v>
      </c>
      <c r="AD144">
        <f t="shared" si="69"/>
        <v>161.42800000000011</v>
      </c>
      <c r="AE144">
        <v>1482.1579999999999</v>
      </c>
      <c r="AF144">
        <v>1106.6949999999999</v>
      </c>
      <c r="AG144">
        <f t="shared" si="70"/>
        <v>375.46299999999997</v>
      </c>
      <c r="AH144">
        <v>1293.8520000000001</v>
      </c>
      <c r="AI144">
        <v>1162.808</v>
      </c>
      <c r="AJ144">
        <f t="shared" si="71"/>
        <v>131.0440000000001</v>
      </c>
      <c r="AK144">
        <v>1320.164</v>
      </c>
      <c r="AL144">
        <v>1278.5920000000001</v>
      </c>
      <c r="AM144">
        <f t="shared" si="72"/>
        <v>41.571999999999889</v>
      </c>
      <c r="AN144">
        <v>1521.008</v>
      </c>
      <c r="AO144">
        <v>1371.8330000000001</v>
      </c>
      <c r="AP144">
        <f t="shared" si="73"/>
        <v>149.17499999999995</v>
      </c>
      <c r="AQ144">
        <v>1943.527</v>
      </c>
      <c r="AR144">
        <v>1369.3009999999999</v>
      </c>
      <c r="AS144">
        <f t="shared" si="74"/>
        <v>574.22600000000011</v>
      </c>
      <c r="AT144">
        <v>1480.63</v>
      </c>
      <c r="AU144">
        <v>1312.7809999999999</v>
      </c>
      <c r="AV144">
        <f t="shared" si="75"/>
        <v>167.84900000000016</v>
      </c>
      <c r="AW144">
        <v>1187.5139999999999</v>
      </c>
      <c r="AX144">
        <v>1152.2139999999999</v>
      </c>
      <c r="AY144">
        <f t="shared" si="76"/>
        <v>35.299999999999955</v>
      </c>
      <c r="AZ144">
        <v>1447.3820000000001</v>
      </c>
      <c r="BA144">
        <v>1218.6420000000001</v>
      </c>
      <c r="BB144">
        <f t="shared" si="77"/>
        <v>228.74</v>
      </c>
      <c r="BC144">
        <v>1405.6289999999999</v>
      </c>
      <c r="BD144">
        <v>1266.961</v>
      </c>
      <c r="BE144">
        <f t="shared" si="78"/>
        <v>138.66799999999989</v>
      </c>
      <c r="BF144">
        <v>1739.7539999999999</v>
      </c>
      <c r="BG144">
        <v>1296.944</v>
      </c>
      <c r="BH144">
        <f t="shared" si="79"/>
        <v>442.80999999999995</v>
      </c>
      <c r="BI144">
        <v>1462.261</v>
      </c>
      <c r="BJ144">
        <v>1265.385</v>
      </c>
      <c r="BK144">
        <f t="shared" si="80"/>
        <v>196.87599999999998</v>
      </c>
      <c r="BL144">
        <v>1526.279</v>
      </c>
      <c r="BM144">
        <v>1212.6120000000001</v>
      </c>
      <c r="BN144">
        <f t="shared" si="81"/>
        <v>313.66699999999992</v>
      </c>
      <c r="BO144" s="1">
        <v>1477.183</v>
      </c>
      <c r="BP144">
        <v>1351.4010000000001</v>
      </c>
      <c r="BQ144" s="1">
        <f t="shared" si="82"/>
        <v>125.78199999999993</v>
      </c>
      <c r="BR144">
        <v>1295.5530000000001</v>
      </c>
      <c r="BS144">
        <v>1209.46</v>
      </c>
      <c r="BT144">
        <f t="shared" si="83"/>
        <v>86.093000000000075</v>
      </c>
      <c r="BU144" s="1">
        <v>1428.826</v>
      </c>
      <c r="BV144">
        <v>1239.606</v>
      </c>
      <c r="BW144" s="1">
        <f t="shared" si="84"/>
        <v>189.22000000000003</v>
      </c>
      <c r="BX144">
        <v>1271.636</v>
      </c>
      <c r="BY144">
        <v>1169.3679999999999</v>
      </c>
      <c r="BZ144">
        <f t="shared" si="85"/>
        <v>102.26800000000003</v>
      </c>
      <c r="CA144">
        <v>1448.673</v>
      </c>
      <c r="CB144">
        <v>1319.325</v>
      </c>
      <c r="CC144">
        <f t="shared" si="86"/>
        <v>129.34799999999996</v>
      </c>
      <c r="CD144">
        <v>1249.21</v>
      </c>
      <c r="CE144">
        <v>1105.4010000000001</v>
      </c>
      <c r="CF144">
        <f t="shared" si="87"/>
        <v>143.80899999999997</v>
      </c>
      <c r="CG144">
        <v>1936.5039999999999</v>
      </c>
      <c r="CH144">
        <v>1373.931</v>
      </c>
      <c r="CI144">
        <f t="shared" si="88"/>
        <v>562.57299999999987</v>
      </c>
      <c r="CJ144">
        <v>1479.2840000000001</v>
      </c>
      <c r="CK144">
        <v>1349.1969999999999</v>
      </c>
      <c r="CL144">
        <f t="shared" si="89"/>
        <v>130.08700000000022</v>
      </c>
    </row>
    <row r="145" spans="1:90">
      <c r="A145">
        <v>1617.9490000000001</v>
      </c>
      <c r="B145">
        <v>1267.232</v>
      </c>
      <c r="C145">
        <f t="shared" si="60"/>
        <v>350.7170000000001</v>
      </c>
      <c r="D145">
        <v>1811.7439999999999</v>
      </c>
      <c r="E145">
        <v>1365.125</v>
      </c>
      <c r="F145">
        <f t="shared" si="61"/>
        <v>446.61899999999991</v>
      </c>
      <c r="G145">
        <v>1373.8109999999999</v>
      </c>
      <c r="H145">
        <v>1226.9880000000001</v>
      </c>
      <c r="I145">
        <f t="shared" si="62"/>
        <v>146.82299999999987</v>
      </c>
      <c r="J145">
        <v>1646.327</v>
      </c>
      <c r="K145">
        <v>1265.98</v>
      </c>
      <c r="L145">
        <f t="shared" si="63"/>
        <v>380.34699999999998</v>
      </c>
      <c r="M145">
        <v>1653.2860000000001</v>
      </c>
      <c r="N145">
        <v>1317.481</v>
      </c>
      <c r="O145">
        <f t="shared" si="64"/>
        <v>335.80500000000006</v>
      </c>
      <c r="P145">
        <v>1419.6859999999999</v>
      </c>
      <c r="Q145">
        <v>1293.412</v>
      </c>
      <c r="R145">
        <f t="shared" si="65"/>
        <v>126.27399999999989</v>
      </c>
      <c r="S145">
        <v>1606.4970000000001</v>
      </c>
      <c r="T145">
        <v>1338.7539999999999</v>
      </c>
      <c r="U145">
        <f t="shared" si="66"/>
        <v>267.74300000000017</v>
      </c>
      <c r="V145">
        <v>1498.5360000000001</v>
      </c>
      <c r="W145">
        <v>1392.5519999999999</v>
      </c>
      <c r="X145">
        <f t="shared" si="67"/>
        <v>105.98400000000015</v>
      </c>
      <c r="Y145">
        <v>1490.3779999999999</v>
      </c>
      <c r="Z145">
        <v>1288.57</v>
      </c>
      <c r="AA145">
        <f t="shared" si="68"/>
        <v>201.80799999999999</v>
      </c>
      <c r="AB145">
        <v>1416.171</v>
      </c>
      <c r="AC145">
        <v>1240.5360000000001</v>
      </c>
      <c r="AD145">
        <f t="shared" si="69"/>
        <v>175.63499999999999</v>
      </c>
      <c r="AE145">
        <v>1432.557</v>
      </c>
      <c r="AF145">
        <v>1115.7929999999999</v>
      </c>
      <c r="AG145">
        <f t="shared" si="70"/>
        <v>316.76400000000012</v>
      </c>
      <c r="AH145">
        <v>1343.7429999999999</v>
      </c>
      <c r="AI145">
        <v>1162.883</v>
      </c>
      <c r="AJ145">
        <f t="shared" si="71"/>
        <v>180.8599999999999</v>
      </c>
      <c r="AK145">
        <v>1316.5909999999999</v>
      </c>
      <c r="AL145">
        <v>1278.953</v>
      </c>
      <c r="AM145">
        <f t="shared" si="72"/>
        <v>37.63799999999992</v>
      </c>
      <c r="AN145">
        <v>1517.432</v>
      </c>
      <c r="AO145">
        <v>1362.6410000000001</v>
      </c>
      <c r="AP145">
        <f t="shared" si="73"/>
        <v>154.79099999999994</v>
      </c>
      <c r="AQ145">
        <v>2008.3140000000001</v>
      </c>
      <c r="AR145">
        <v>1372.2090000000001</v>
      </c>
      <c r="AS145">
        <f t="shared" si="74"/>
        <v>636.10500000000002</v>
      </c>
      <c r="AT145">
        <v>1529.54</v>
      </c>
      <c r="AU145">
        <v>1313.9259999999999</v>
      </c>
      <c r="AV145">
        <f t="shared" si="75"/>
        <v>215.61400000000003</v>
      </c>
      <c r="AW145">
        <v>1207.5830000000001</v>
      </c>
      <c r="AX145">
        <v>1161.3910000000001</v>
      </c>
      <c r="AY145">
        <f t="shared" si="76"/>
        <v>46.192000000000007</v>
      </c>
      <c r="AZ145">
        <v>1429.194</v>
      </c>
      <c r="BA145">
        <v>1222.4670000000001</v>
      </c>
      <c r="BB145">
        <f t="shared" si="77"/>
        <v>206.72699999999986</v>
      </c>
      <c r="BC145">
        <v>1413.21</v>
      </c>
      <c r="BD145">
        <v>1261.6389999999999</v>
      </c>
      <c r="BE145">
        <f t="shared" si="78"/>
        <v>151.57100000000014</v>
      </c>
      <c r="BF145">
        <v>1721.8130000000001</v>
      </c>
      <c r="BG145">
        <v>1299.4760000000001</v>
      </c>
      <c r="BH145">
        <f t="shared" si="79"/>
        <v>422.33699999999999</v>
      </c>
      <c r="BI145">
        <v>1478.26</v>
      </c>
      <c r="BJ145">
        <v>1265.3150000000001</v>
      </c>
      <c r="BK145">
        <f t="shared" si="80"/>
        <v>212.94499999999994</v>
      </c>
      <c r="BL145">
        <v>1489.7809999999999</v>
      </c>
      <c r="BM145">
        <v>1213.2570000000001</v>
      </c>
      <c r="BN145">
        <f t="shared" si="81"/>
        <v>276.52399999999989</v>
      </c>
      <c r="BO145" s="1">
        <v>1485.597</v>
      </c>
      <c r="BP145">
        <v>1336.895</v>
      </c>
      <c r="BQ145" s="1">
        <f t="shared" si="82"/>
        <v>148.702</v>
      </c>
      <c r="BR145">
        <v>1295.306</v>
      </c>
      <c r="BS145">
        <v>1201.8620000000001</v>
      </c>
      <c r="BT145">
        <f t="shared" si="83"/>
        <v>93.44399999999996</v>
      </c>
      <c r="BU145" s="1">
        <v>1428.5450000000001</v>
      </c>
      <c r="BV145">
        <v>1242.808</v>
      </c>
      <c r="BW145" s="1">
        <f t="shared" si="84"/>
        <v>185.73700000000008</v>
      </c>
      <c r="BX145">
        <v>1266.751</v>
      </c>
      <c r="BY145">
        <v>1161.942</v>
      </c>
      <c r="BZ145">
        <f t="shared" si="85"/>
        <v>104.80899999999997</v>
      </c>
      <c r="CA145">
        <v>1460.99</v>
      </c>
      <c r="CB145">
        <v>1332.5340000000001</v>
      </c>
      <c r="CC145">
        <f t="shared" si="86"/>
        <v>128.4559999999999</v>
      </c>
      <c r="CD145">
        <v>1277.7929999999999</v>
      </c>
      <c r="CE145">
        <v>1113.74</v>
      </c>
      <c r="CF145">
        <f t="shared" si="87"/>
        <v>164.05299999999988</v>
      </c>
      <c r="CG145">
        <v>1985.8430000000001</v>
      </c>
      <c r="CH145">
        <v>1371.537</v>
      </c>
      <c r="CI145">
        <f t="shared" si="88"/>
        <v>614.30600000000004</v>
      </c>
      <c r="CJ145">
        <v>1478.4770000000001</v>
      </c>
      <c r="CK145">
        <v>1348.796</v>
      </c>
      <c r="CL145">
        <f t="shared" si="89"/>
        <v>129.68100000000004</v>
      </c>
    </row>
    <row r="146" spans="1:90">
      <c r="A146">
        <v>1599.799</v>
      </c>
      <c r="B146">
        <v>1266.9949999999999</v>
      </c>
      <c r="C146">
        <f t="shared" si="60"/>
        <v>332.80400000000009</v>
      </c>
      <c r="D146">
        <v>1785.9069999999999</v>
      </c>
      <c r="E146">
        <v>1364.0740000000001</v>
      </c>
      <c r="F146">
        <f t="shared" si="61"/>
        <v>421.83299999999986</v>
      </c>
      <c r="G146">
        <v>1355.021</v>
      </c>
      <c r="H146">
        <v>1229.538</v>
      </c>
      <c r="I146">
        <f t="shared" si="62"/>
        <v>125.48299999999995</v>
      </c>
      <c r="J146">
        <v>1610.4659999999999</v>
      </c>
      <c r="K146">
        <v>1268.3130000000001</v>
      </c>
      <c r="L146">
        <f t="shared" si="63"/>
        <v>342.15299999999979</v>
      </c>
      <c r="M146">
        <v>1692.96</v>
      </c>
      <c r="N146">
        <v>1312.271</v>
      </c>
      <c r="O146">
        <f t="shared" si="64"/>
        <v>380.68900000000008</v>
      </c>
      <c r="P146">
        <v>1412.6079999999999</v>
      </c>
      <c r="Q146">
        <v>1291.9459999999999</v>
      </c>
      <c r="R146">
        <f t="shared" si="65"/>
        <v>120.66200000000003</v>
      </c>
      <c r="S146">
        <v>1619.7550000000001</v>
      </c>
      <c r="T146">
        <v>1344.8340000000001</v>
      </c>
      <c r="U146">
        <f t="shared" si="66"/>
        <v>274.92100000000005</v>
      </c>
      <c r="V146">
        <v>1510.038</v>
      </c>
      <c r="W146">
        <v>1384.134</v>
      </c>
      <c r="X146">
        <f t="shared" si="67"/>
        <v>125.904</v>
      </c>
      <c r="Y146">
        <v>1499.048</v>
      </c>
      <c r="Z146">
        <v>1281.0350000000001</v>
      </c>
      <c r="AA146">
        <f t="shared" si="68"/>
        <v>218.01299999999992</v>
      </c>
      <c r="AB146">
        <v>1445.865</v>
      </c>
      <c r="AC146">
        <v>1240.8209999999999</v>
      </c>
      <c r="AD146">
        <f t="shared" si="69"/>
        <v>205.0440000000001</v>
      </c>
      <c r="AE146">
        <v>1429.107</v>
      </c>
      <c r="AF146">
        <v>1105.2940000000001</v>
      </c>
      <c r="AG146">
        <f t="shared" si="70"/>
        <v>323.81299999999987</v>
      </c>
      <c r="AH146">
        <v>1314.3140000000001</v>
      </c>
      <c r="AI146">
        <v>1165.5609999999999</v>
      </c>
      <c r="AJ146">
        <f t="shared" si="71"/>
        <v>148.75300000000016</v>
      </c>
      <c r="AK146">
        <v>1347.953</v>
      </c>
      <c r="AL146">
        <v>1276.4490000000001</v>
      </c>
      <c r="AM146">
        <f t="shared" si="72"/>
        <v>71.503999999999905</v>
      </c>
      <c r="AN146">
        <v>1531.634</v>
      </c>
      <c r="AO146">
        <v>1362.614</v>
      </c>
      <c r="AP146">
        <f t="shared" si="73"/>
        <v>169.01999999999998</v>
      </c>
      <c r="AQ146">
        <v>2031.125</v>
      </c>
      <c r="AR146">
        <v>1371.0640000000001</v>
      </c>
      <c r="AS146">
        <f t="shared" si="74"/>
        <v>660.06099999999992</v>
      </c>
      <c r="AT146">
        <v>1512.63</v>
      </c>
      <c r="AU146">
        <v>1313.17</v>
      </c>
      <c r="AV146">
        <f t="shared" si="75"/>
        <v>199.46000000000004</v>
      </c>
      <c r="AW146">
        <v>1269.6199999999999</v>
      </c>
      <c r="AX146">
        <v>1151.8520000000001</v>
      </c>
      <c r="AY146">
        <f t="shared" si="76"/>
        <v>117.7679999999998</v>
      </c>
      <c r="AZ146">
        <v>1411.1859999999999</v>
      </c>
      <c r="BA146">
        <v>1224.0219999999999</v>
      </c>
      <c r="BB146">
        <f t="shared" si="77"/>
        <v>187.16399999999999</v>
      </c>
      <c r="BC146">
        <v>1418.8579999999999</v>
      </c>
      <c r="BD146">
        <v>1266.2239999999999</v>
      </c>
      <c r="BE146">
        <f t="shared" si="78"/>
        <v>152.63400000000001</v>
      </c>
      <c r="BF146">
        <v>1747.027</v>
      </c>
      <c r="BG146">
        <v>1295.953</v>
      </c>
      <c r="BH146">
        <f t="shared" si="79"/>
        <v>451.07400000000007</v>
      </c>
      <c r="BI146">
        <v>1480.309</v>
      </c>
      <c r="BJ146">
        <v>1270.3599999999999</v>
      </c>
      <c r="BK146">
        <f t="shared" si="80"/>
        <v>209.94900000000007</v>
      </c>
      <c r="BL146">
        <v>1502.943</v>
      </c>
      <c r="BM146">
        <v>1215.4649999999999</v>
      </c>
      <c r="BN146">
        <f t="shared" si="81"/>
        <v>287.47800000000007</v>
      </c>
      <c r="BO146" s="1">
        <v>1482.248</v>
      </c>
      <c r="BP146">
        <v>1341.191</v>
      </c>
      <c r="BQ146" s="1">
        <f t="shared" si="82"/>
        <v>141.05700000000002</v>
      </c>
      <c r="BR146">
        <v>1286.7270000000001</v>
      </c>
      <c r="BS146">
        <v>1209.3969999999999</v>
      </c>
      <c r="BT146">
        <f t="shared" si="83"/>
        <v>77.330000000000155</v>
      </c>
      <c r="BU146" s="1">
        <v>1422.15</v>
      </c>
      <c r="BV146">
        <v>1239.3240000000001</v>
      </c>
      <c r="BW146" s="1">
        <f t="shared" si="84"/>
        <v>182.82600000000002</v>
      </c>
      <c r="BX146">
        <v>1260.788</v>
      </c>
      <c r="BY146">
        <v>1161.2149999999999</v>
      </c>
      <c r="BZ146">
        <f t="shared" si="85"/>
        <v>99.573000000000093</v>
      </c>
      <c r="CA146">
        <v>1442.259</v>
      </c>
      <c r="CB146">
        <v>1328.635</v>
      </c>
      <c r="CC146">
        <f t="shared" si="86"/>
        <v>113.62400000000002</v>
      </c>
      <c r="CD146">
        <v>1262.123</v>
      </c>
      <c r="CE146">
        <v>1108.0989999999999</v>
      </c>
      <c r="CF146">
        <f t="shared" si="87"/>
        <v>154.02400000000011</v>
      </c>
      <c r="CG146">
        <v>2028.1010000000001</v>
      </c>
      <c r="CH146">
        <v>1377.135</v>
      </c>
      <c r="CI146">
        <f t="shared" si="88"/>
        <v>650.96600000000012</v>
      </c>
      <c r="CJ146">
        <v>1487.06</v>
      </c>
      <c r="CK146">
        <v>1349.7739999999999</v>
      </c>
      <c r="CL146">
        <f t="shared" si="89"/>
        <v>137.28600000000006</v>
      </c>
    </row>
    <row r="147" spans="1:90">
      <c r="A147">
        <v>1565.4259999999999</v>
      </c>
      <c r="B147">
        <v>1271.0440000000001</v>
      </c>
      <c r="C147">
        <f t="shared" si="60"/>
        <v>294.38199999999983</v>
      </c>
      <c r="D147">
        <v>1779.8140000000001</v>
      </c>
      <c r="E147">
        <v>1365.6369999999999</v>
      </c>
      <c r="F147">
        <f t="shared" si="61"/>
        <v>414.17700000000013</v>
      </c>
      <c r="G147">
        <v>1337.932</v>
      </c>
      <c r="H147">
        <v>1224.442</v>
      </c>
      <c r="I147">
        <f t="shared" si="62"/>
        <v>113.49000000000001</v>
      </c>
      <c r="J147">
        <v>1600.1089999999999</v>
      </c>
      <c r="K147">
        <v>1270.55</v>
      </c>
      <c r="L147">
        <f t="shared" si="63"/>
        <v>329.55899999999997</v>
      </c>
      <c r="M147">
        <v>1668.8610000000001</v>
      </c>
      <c r="N147">
        <v>1311.316</v>
      </c>
      <c r="O147">
        <f t="shared" si="64"/>
        <v>357.54500000000007</v>
      </c>
      <c r="P147">
        <v>1442.173</v>
      </c>
      <c r="Q147">
        <v>1303.452</v>
      </c>
      <c r="R147">
        <f t="shared" si="65"/>
        <v>138.721</v>
      </c>
      <c r="S147">
        <v>1599.953</v>
      </c>
      <c r="T147">
        <v>1342.375</v>
      </c>
      <c r="U147">
        <f t="shared" si="66"/>
        <v>257.57799999999997</v>
      </c>
      <c r="V147">
        <v>1519.048</v>
      </c>
      <c r="W147">
        <v>1393.05</v>
      </c>
      <c r="X147">
        <f t="shared" si="67"/>
        <v>125.99800000000005</v>
      </c>
      <c r="Y147">
        <v>1513.9059999999999</v>
      </c>
      <c r="Z147">
        <v>1290.8230000000001</v>
      </c>
      <c r="AA147">
        <f t="shared" si="68"/>
        <v>223.08299999999986</v>
      </c>
      <c r="AB147">
        <v>1454.674</v>
      </c>
      <c r="AC147">
        <v>1246.0909999999999</v>
      </c>
      <c r="AD147">
        <f t="shared" si="69"/>
        <v>208.58300000000008</v>
      </c>
      <c r="AE147">
        <v>1425.4159999999999</v>
      </c>
      <c r="AF147">
        <v>1104.2170000000001</v>
      </c>
      <c r="AG147">
        <f t="shared" si="70"/>
        <v>321.19899999999984</v>
      </c>
      <c r="AH147">
        <v>1275.4359999999999</v>
      </c>
      <c r="AI147">
        <v>1159.769</v>
      </c>
      <c r="AJ147">
        <f t="shared" si="71"/>
        <v>115.66699999999992</v>
      </c>
      <c r="AK147">
        <v>1340.0340000000001</v>
      </c>
      <c r="AL147">
        <v>1277.1859999999999</v>
      </c>
      <c r="AM147">
        <f t="shared" si="72"/>
        <v>62.848000000000184</v>
      </c>
      <c r="AN147">
        <v>1535.309</v>
      </c>
      <c r="AO147">
        <v>1366.4590000000001</v>
      </c>
      <c r="AP147">
        <f t="shared" si="73"/>
        <v>168.84999999999991</v>
      </c>
      <c r="AQ147">
        <v>2023.683</v>
      </c>
      <c r="AR147">
        <v>1378.2739999999999</v>
      </c>
      <c r="AS147">
        <f t="shared" si="74"/>
        <v>645.40900000000011</v>
      </c>
      <c r="AT147">
        <v>1498.759</v>
      </c>
      <c r="AU147">
        <v>1315.3979999999999</v>
      </c>
      <c r="AV147">
        <f t="shared" si="75"/>
        <v>183.3610000000001</v>
      </c>
      <c r="AW147">
        <v>1290.625</v>
      </c>
      <c r="AX147">
        <v>1157.6079999999999</v>
      </c>
      <c r="AY147">
        <f t="shared" si="76"/>
        <v>133.01700000000005</v>
      </c>
      <c r="AZ147">
        <v>1411.232</v>
      </c>
      <c r="BA147">
        <v>1220.607</v>
      </c>
      <c r="BB147">
        <f t="shared" si="77"/>
        <v>190.625</v>
      </c>
      <c r="BC147">
        <v>1408.729</v>
      </c>
      <c r="BD147">
        <v>1266.144</v>
      </c>
      <c r="BE147">
        <f t="shared" si="78"/>
        <v>142.58500000000004</v>
      </c>
      <c r="BF147">
        <v>1673.2560000000001</v>
      </c>
      <c r="BG147">
        <v>1298.739</v>
      </c>
      <c r="BH147">
        <f t="shared" si="79"/>
        <v>374.51700000000005</v>
      </c>
      <c r="BI147">
        <v>1460.7349999999999</v>
      </c>
      <c r="BJ147">
        <v>1268.4369999999999</v>
      </c>
      <c r="BK147">
        <f t="shared" si="80"/>
        <v>192.298</v>
      </c>
      <c r="BL147">
        <v>1469.3510000000001</v>
      </c>
      <c r="BM147">
        <v>1214.192</v>
      </c>
      <c r="BN147">
        <f t="shared" si="81"/>
        <v>255.15900000000011</v>
      </c>
      <c r="BO147" s="1">
        <v>1518.5050000000001</v>
      </c>
      <c r="BP147">
        <v>1341.5150000000001</v>
      </c>
      <c r="BQ147" s="1">
        <f t="shared" si="82"/>
        <v>176.99</v>
      </c>
      <c r="BR147">
        <v>1288.482</v>
      </c>
      <c r="BS147">
        <v>1209.047</v>
      </c>
      <c r="BT147">
        <f t="shared" si="83"/>
        <v>79.434999999999945</v>
      </c>
      <c r="BU147" s="1">
        <v>1420.296</v>
      </c>
      <c r="BV147">
        <v>1244.6669999999999</v>
      </c>
      <c r="BW147" s="1">
        <f t="shared" si="84"/>
        <v>175.62900000000013</v>
      </c>
      <c r="BX147">
        <v>1252.826</v>
      </c>
      <c r="BY147">
        <v>1164.528</v>
      </c>
      <c r="BZ147">
        <f t="shared" si="85"/>
        <v>88.298000000000002</v>
      </c>
      <c r="CA147">
        <v>1428.7339999999999</v>
      </c>
      <c r="CB147">
        <v>1329.5640000000001</v>
      </c>
      <c r="CC147">
        <f t="shared" si="86"/>
        <v>99.169999999999845</v>
      </c>
      <c r="CD147">
        <v>1272.1569999999999</v>
      </c>
      <c r="CE147">
        <v>1108.8910000000001</v>
      </c>
      <c r="CF147">
        <f t="shared" si="87"/>
        <v>163.26599999999985</v>
      </c>
      <c r="CG147">
        <v>2022.2719999999999</v>
      </c>
      <c r="CH147">
        <v>1380.758</v>
      </c>
      <c r="CI147">
        <f t="shared" si="88"/>
        <v>641.5139999999999</v>
      </c>
      <c r="CJ147">
        <v>1500.626</v>
      </c>
      <c r="CK147">
        <v>1357.5239999999999</v>
      </c>
      <c r="CL147">
        <f t="shared" si="89"/>
        <v>143.10200000000009</v>
      </c>
    </row>
    <row r="148" spans="1:90">
      <c r="A148">
        <v>1565.299</v>
      </c>
      <c r="B148">
        <v>1271.1980000000001</v>
      </c>
      <c r="C148">
        <f t="shared" si="60"/>
        <v>294.10099999999989</v>
      </c>
      <c r="D148">
        <v>1794.634</v>
      </c>
      <c r="E148">
        <v>1369.931</v>
      </c>
      <c r="F148">
        <f t="shared" si="61"/>
        <v>424.70299999999997</v>
      </c>
      <c r="G148">
        <v>1337.884</v>
      </c>
      <c r="H148">
        <v>1223.403</v>
      </c>
      <c r="I148">
        <f t="shared" si="62"/>
        <v>114.48099999999999</v>
      </c>
      <c r="J148">
        <v>1582.4639999999999</v>
      </c>
      <c r="K148">
        <v>1264.4839999999999</v>
      </c>
      <c r="L148">
        <f t="shared" si="63"/>
        <v>317.98</v>
      </c>
      <c r="M148">
        <v>1701.7339999999999</v>
      </c>
      <c r="N148">
        <v>1318.123</v>
      </c>
      <c r="O148">
        <f t="shared" si="64"/>
        <v>383.61099999999988</v>
      </c>
      <c r="P148">
        <v>1429.9860000000001</v>
      </c>
      <c r="Q148">
        <v>1303.912</v>
      </c>
      <c r="R148">
        <f t="shared" si="65"/>
        <v>126.07400000000007</v>
      </c>
      <c r="S148">
        <v>1633.02</v>
      </c>
      <c r="T148">
        <v>1344.105</v>
      </c>
      <c r="U148">
        <f t="shared" si="66"/>
        <v>288.91499999999996</v>
      </c>
      <c r="V148">
        <v>1531.181</v>
      </c>
      <c r="W148">
        <v>1384.8710000000001</v>
      </c>
      <c r="X148">
        <f t="shared" si="67"/>
        <v>146.30999999999995</v>
      </c>
      <c r="Y148">
        <v>1524.7149999999999</v>
      </c>
      <c r="Z148">
        <v>1282.0730000000001</v>
      </c>
      <c r="AA148">
        <f t="shared" si="68"/>
        <v>242.64199999999983</v>
      </c>
      <c r="AB148">
        <v>1488.133</v>
      </c>
      <c r="AC148">
        <v>1241.7919999999999</v>
      </c>
      <c r="AD148">
        <f t="shared" si="69"/>
        <v>246.34100000000012</v>
      </c>
      <c r="AE148">
        <v>1443.62</v>
      </c>
      <c r="AF148">
        <v>1108.9739999999999</v>
      </c>
      <c r="AG148">
        <f t="shared" si="70"/>
        <v>334.64599999999996</v>
      </c>
      <c r="AH148">
        <v>1303.8019999999999</v>
      </c>
      <c r="AI148">
        <v>1169.3309999999999</v>
      </c>
      <c r="AJ148">
        <f t="shared" si="71"/>
        <v>134.471</v>
      </c>
      <c r="AK148">
        <v>1339.31</v>
      </c>
      <c r="AL148">
        <v>1279.9880000000001</v>
      </c>
      <c r="AM148">
        <f t="shared" si="72"/>
        <v>59.321999999999889</v>
      </c>
      <c r="AN148">
        <v>1531.328</v>
      </c>
      <c r="AO148">
        <v>1367.807</v>
      </c>
      <c r="AP148">
        <f t="shared" si="73"/>
        <v>163.52099999999996</v>
      </c>
      <c r="AQ148">
        <v>2073.308</v>
      </c>
      <c r="AR148">
        <v>1374.144</v>
      </c>
      <c r="AS148">
        <f t="shared" si="74"/>
        <v>699.16399999999999</v>
      </c>
      <c r="AT148">
        <v>1474.7460000000001</v>
      </c>
      <c r="AU148">
        <v>1323.3589999999999</v>
      </c>
      <c r="AV148">
        <f t="shared" si="75"/>
        <v>151.38700000000017</v>
      </c>
      <c r="AW148">
        <v>1349.2719999999999</v>
      </c>
      <c r="AX148">
        <v>1152.327</v>
      </c>
      <c r="AY148">
        <f t="shared" si="76"/>
        <v>196.94499999999994</v>
      </c>
      <c r="AZ148">
        <v>1398.6020000000001</v>
      </c>
      <c r="BA148">
        <v>1220.18</v>
      </c>
      <c r="BB148">
        <f t="shared" si="77"/>
        <v>178.42200000000003</v>
      </c>
      <c r="BC148">
        <v>1404.7719999999999</v>
      </c>
      <c r="BD148">
        <v>1264.874</v>
      </c>
      <c r="BE148">
        <f t="shared" si="78"/>
        <v>139.89799999999991</v>
      </c>
      <c r="BF148">
        <v>1687.0129999999999</v>
      </c>
      <c r="BG148">
        <v>1304.4290000000001</v>
      </c>
      <c r="BH148">
        <f t="shared" si="79"/>
        <v>382.58399999999983</v>
      </c>
      <c r="BI148">
        <v>1493.82</v>
      </c>
      <c r="BJ148">
        <v>1265.816</v>
      </c>
      <c r="BK148">
        <f t="shared" si="80"/>
        <v>228.00399999999991</v>
      </c>
      <c r="BL148">
        <v>1447.655</v>
      </c>
      <c r="BM148">
        <v>1210.3409999999999</v>
      </c>
      <c r="BN148">
        <f t="shared" si="81"/>
        <v>237.31400000000008</v>
      </c>
      <c r="BO148" s="1">
        <v>1520.9280000000001</v>
      </c>
      <c r="BP148">
        <v>1341.181</v>
      </c>
      <c r="BQ148" s="1">
        <f t="shared" si="82"/>
        <v>179.74700000000007</v>
      </c>
      <c r="BR148">
        <v>1291.3679999999999</v>
      </c>
      <c r="BS148">
        <v>1213.348</v>
      </c>
      <c r="BT148">
        <f t="shared" si="83"/>
        <v>78.019999999999982</v>
      </c>
      <c r="BU148" s="1">
        <v>1431.5429999999999</v>
      </c>
      <c r="BV148">
        <v>1239.4760000000001</v>
      </c>
      <c r="BW148" s="1">
        <f t="shared" si="84"/>
        <v>192.06699999999978</v>
      </c>
      <c r="BX148">
        <v>1253.848</v>
      </c>
      <c r="BY148">
        <v>1162.19</v>
      </c>
      <c r="BZ148">
        <f t="shared" si="85"/>
        <v>91.657999999999902</v>
      </c>
      <c r="CA148">
        <v>1436.845</v>
      </c>
      <c r="CB148">
        <v>1320.2159999999999</v>
      </c>
      <c r="CC148">
        <f t="shared" si="86"/>
        <v>116.62900000000013</v>
      </c>
      <c r="CD148">
        <v>1275.3389999999999</v>
      </c>
      <c r="CE148">
        <v>1112.4280000000001</v>
      </c>
      <c r="CF148">
        <f t="shared" si="87"/>
        <v>162.91099999999983</v>
      </c>
      <c r="CG148">
        <v>1960.6569999999999</v>
      </c>
      <c r="CH148">
        <v>1376.75</v>
      </c>
      <c r="CI148">
        <f t="shared" si="88"/>
        <v>583.90699999999993</v>
      </c>
      <c r="CJ148">
        <v>1478.502</v>
      </c>
      <c r="CK148">
        <v>1353.5360000000001</v>
      </c>
      <c r="CL148">
        <f t="shared" si="89"/>
        <v>124.96599999999989</v>
      </c>
    </row>
    <row r="149" spans="1:90">
      <c r="A149">
        <v>1548.086</v>
      </c>
      <c r="B149">
        <v>1267.9670000000001</v>
      </c>
      <c r="C149">
        <f t="shared" si="60"/>
        <v>280.11899999999991</v>
      </c>
      <c r="D149">
        <v>1737.625</v>
      </c>
      <c r="E149">
        <v>1366.7819999999999</v>
      </c>
      <c r="F149">
        <f t="shared" si="61"/>
        <v>370.84300000000007</v>
      </c>
      <c r="G149">
        <v>1334.181</v>
      </c>
      <c r="H149">
        <v>1230.289</v>
      </c>
      <c r="I149">
        <f t="shared" si="62"/>
        <v>103.89200000000005</v>
      </c>
      <c r="J149">
        <v>1594.47</v>
      </c>
      <c r="K149">
        <v>1275.3530000000001</v>
      </c>
      <c r="L149">
        <f t="shared" si="63"/>
        <v>319.11699999999996</v>
      </c>
      <c r="M149">
        <v>1758.654</v>
      </c>
      <c r="N149">
        <v>1317.2090000000001</v>
      </c>
      <c r="O149">
        <f t="shared" si="64"/>
        <v>441.44499999999994</v>
      </c>
      <c r="P149">
        <v>1442.0129999999999</v>
      </c>
      <c r="Q149">
        <v>1302.3589999999999</v>
      </c>
      <c r="R149">
        <f t="shared" si="65"/>
        <v>139.654</v>
      </c>
      <c r="S149">
        <v>1646.107</v>
      </c>
      <c r="T149">
        <v>1341.175</v>
      </c>
      <c r="U149">
        <f t="shared" si="66"/>
        <v>304.93200000000002</v>
      </c>
      <c r="V149">
        <v>1546.52</v>
      </c>
      <c r="W149">
        <v>1385.9760000000001</v>
      </c>
      <c r="X149">
        <f t="shared" si="67"/>
        <v>160.54399999999987</v>
      </c>
      <c r="Y149">
        <v>1534.336</v>
      </c>
      <c r="Z149">
        <v>1278.6769999999999</v>
      </c>
      <c r="AA149">
        <f t="shared" si="68"/>
        <v>255.65900000000011</v>
      </c>
      <c r="AB149">
        <v>1493.5650000000001</v>
      </c>
      <c r="AC149">
        <v>1243.229</v>
      </c>
      <c r="AD149">
        <f t="shared" si="69"/>
        <v>250.33600000000001</v>
      </c>
      <c r="AE149">
        <v>1455.239</v>
      </c>
      <c r="AF149">
        <v>1104.1320000000001</v>
      </c>
      <c r="AG149">
        <f t="shared" si="70"/>
        <v>351.10699999999997</v>
      </c>
      <c r="AH149">
        <v>1365.9190000000001</v>
      </c>
      <c r="AI149">
        <v>1166.085</v>
      </c>
      <c r="AJ149">
        <f t="shared" si="71"/>
        <v>199.83400000000006</v>
      </c>
      <c r="AK149">
        <v>1327.855</v>
      </c>
      <c r="AL149">
        <v>1274.2760000000001</v>
      </c>
      <c r="AM149">
        <f t="shared" si="72"/>
        <v>53.578999999999951</v>
      </c>
      <c r="AN149">
        <v>1533.492</v>
      </c>
      <c r="AO149">
        <v>1356.9280000000001</v>
      </c>
      <c r="AP149">
        <f t="shared" si="73"/>
        <v>176.56399999999985</v>
      </c>
      <c r="AQ149">
        <v>2073.04</v>
      </c>
      <c r="AR149">
        <v>1371.9079999999999</v>
      </c>
      <c r="AS149">
        <f t="shared" si="74"/>
        <v>701.13200000000006</v>
      </c>
      <c r="AT149">
        <v>1418.4369999999999</v>
      </c>
      <c r="AU149">
        <v>1311.819</v>
      </c>
      <c r="AV149">
        <f t="shared" si="75"/>
        <v>106.61799999999994</v>
      </c>
      <c r="AW149">
        <v>1315.74</v>
      </c>
      <c r="AX149">
        <v>1149.471</v>
      </c>
      <c r="AY149">
        <f t="shared" si="76"/>
        <v>166.26900000000001</v>
      </c>
      <c r="AZ149">
        <v>1376.4269999999999</v>
      </c>
      <c r="BA149">
        <v>1215.71</v>
      </c>
      <c r="BB149">
        <f t="shared" si="77"/>
        <v>160.71699999999987</v>
      </c>
      <c r="BC149">
        <v>1402.373</v>
      </c>
      <c r="BD149">
        <v>1260.655</v>
      </c>
      <c r="BE149">
        <f t="shared" si="78"/>
        <v>141.71800000000007</v>
      </c>
      <c r="BF149">
        <v>1613.471</v>
      </c>
      <c r="BG149">
        <v>1299.5229999999999</v>
      </c>
      <c r="BH149">
        <f t="shared" si="79"/>
        <v>313.94800000000009</v>
      </c>
      <c r="BI149">
        <v>1493.5540000000001</v>
      </c>
      <c r="BJ149">
        <v>1264.2670000000001</v>
      </c>
      <c r="BK149">
        <f t="shared" si="80"/>
        <v>229.28700000000003</v>
      </c>
      <c r="BL149">
        <v>1486.4349999999999</v>
      </c>
      <c r="BM149">
        <v>1209.6369999999999</v>
      </c>
      <c r="BN149">
        <f t="shared" si="81"/>
        <v>276.798</v>
      </c>
      <c r="BO149" s="1">
        <v>1531.768</v>
      </c>
      <c r="BP149">
        <v>1337.854</v>
      </c>
      <c r="BQ149" s="1">
        <f t="shared" si="82"/>
        <v>193.91399999999999</v>
      </c>
      <c r="BR149">
        <v>1281.6579999999999</v>
      </c>
      <c r="BS149">
        <v>1209.2449999999999</v>
      </c>
      <c r="BT149">
        <f t="shared" si="83"/>
        <v>72.413000000000011</v>
      </c>
      <c r="BU149" s="1">
        <v>1414.2159999999999</v>
      </c>
      <c r="BV149">
        <v>1241.6320000000001</v>
      </c>
      <c r="BW149" s="1">
        <f t="shared" si="84"/>
        <v>172.58399999999983</v>
      </c>
      <c r="BX149">
        <v>1245.9179999999999</v>
      </c>
      <c r="BY149">
        <v>1166.8979999999999</v>
      </c>
      <c r="BZ149">
        <f t="shared" si="85"/>
        <v>79.019999999999982</v>
      </c>
      <c r="CA149">
        <v>1426.788</v>
      </c>
      <c r="CB149">
        <v>1327.1679999999999</v>
      </c>
      <c r="CC149">
        <f t="shared" si="86"/>
        <v>99.620000000000118</v>
      </c>
      <c r="CD149">
        <v>1296.5530000000001</v>
      </c>
      <c r="CE149">
        <v>1107.444</v>
      </c>
      <c r="CF149">
        <f t="shared" si="87"/>
        <v>189.10900000000015</v>
      </c>
      <c r="CG149">
        <v>2030.557</v>
      </c>
      <c r="CH149">
        <v>1373.2629999999999</v>
      </c>
      <c r="CI149">
        <f t="shared" si="88"/>
        <v>657.2940000000001</v>
      </c>
      <c r="CJ149">
        <v>1484.134</v>
      </c>
      <c r="CK149">
        <v>1355.3869999999999</v>
      </c>
      <c r="CL149">
        <f t="shared" si="89"/>
        <v>128.74700000000007</v>
      </c>
    </row>
    <row r="150" spans="1:90">
      <c r="A150">
        <v>1525.4169999999999</v>
      </c>
      <c r="B150">
        <v>1269.9570000000001</v>
      </c>
      <c r="C150">
        <f t="shared" si="60"/>
        <v>255.45999999999981</v>
      </c>
      <c r="D150">
        <v>1734.865</v>
      </c>
      <c r="E150">
        <v>1368.5150000000001</v>
      </c>
      <c r="F150">
        <f t="shared" si="61"/>
        <v>366.34999999999991</v>
      </c>
      <c r="G150">
        <v>1302.3230000000001</v>
      </c>
      <c r="H150">
        <v>1228.8430000000001</v>
      </c>
      <c r="I150">
        <f t="shared" si="62"/>
        <v>73.480000000000018</v>
      </c>
      <c r="J150">
        <v>1586.3630000000001</v>
      </c>
      <c r="K150">
        <v>1272.7370000000001</v>
      </c>
      <c r="L150">
        <f t="shared" si="63"/>
        <v>313.62599999999998</v>
      </c>
      <c r="M150">
        <v>1800.7270000000001</v>
      </c>
      <c r="N150">
        <v>1308.2329999999999</v>
      </c>
      <c r="O150">
        <f t="shared" si="64"/>
        <v>492.49400000000014</v>
      </c>
      <c r="P150">
        <v>1449.29</v>
      </c>
      <c r="Q150">
        <v>1300.944</v>
      </c>
      <c r="R150">
        <f t="shared" si="65"/>
        <v>148.346</v>
      </c>
      <c r="S150">
        <v>1661.9939999999999</v>
      </c>
      <c r="T150">
        <v>1334.979</v>
      </c>
      <c r="U150">
        <f t="shared" si="66"/>
        <v>327.01499999999987</v>
      </c>
      <c r="V150">
        <v>1595.97</v>
      </c>
      <c r="W150">
        <v>1390.7639999999999</v>
      </c>
      <c r="X150">
        <f t="shared" si="67"/>
        <v>205.20600000000013</v>
      </c>
      <c r="Y150">
        <v>1540.2829999999999</v>
      </c>
      <c r="Z150">
        <v>1278.5730000000001</v>
      </c>
      <c r="AA150">
        <f t="shared" si="68"/>
        <v>261.70999999999981</v>
      </c>
      <c r="AB150">
        <v>1499.2149999999999</v>
      </c>
      <c r="AC150">
        <v>1242.154</v>
      </c>
      <c r="AD150">
        <f t="shared" si="69"/>
        <v>257.06099999999992</v>
      </c>
      <c r="AE150">
        <v>1438.7670000000001</v>
      </c>
      <c r="AF150">
        <v>1108.345</v>
      </c>
      <c r="AG150">
        <f t="shared" si="70"/>
        <v>330.42200000000003</v>
      </c>
      <c r="AH150">
        <v>1315.325</v>
      </c>
      <c r="AI150">
        <v>1174.075</v>
      </c>
      <c r="AJ150">
        <f t="shared" si="71"/>
        <v>141.25</v>
      </c>
      <c r="AK150">
        <v>1344.944</v>
      </c>
      <c r="AL150">
        <v>1279.6790000000001</v>
      </c>
      <c r="AM150">
        <f t="shared" si="72"/>
        <v>65.264999999999873</v>
      </c>
      <c r="AN150">
        <v>1544.818</v>
      </c>
      <c r="AO150">
        <v>1368.329</v>
      </c>
      <c r="AP150">
        <f t="shared" si="73"/>
        <v>176.48900000000003</v>
      </c>
      <c r="AQ150">
        <v>2161.5680000000002</v>
      </c>
      <c r="AR150">
        <v>1377.739</v>
      </c>
      <c r="AS150">
        <f t="shared" si="74"/>
        <v>783.82900000000018</v>
      </c>
      <c r="AT150">
        <v>1475.6010000000001</v>
      </c>
      <c r="AU150">
        <v>1320.4110000000001</v>
      </c>
      <c r="AV150">
        <f t="shared" si="75"/>
        <v>155.19000000000005</v>
      </c>
      <c r="AW150">
        <v>1324.778</v>
      </c>
      <c r="AX150">
        <v>1154.3810000000001</v>
      </c>
      <c r="AY150">
        <f t="shared" si="76"/>
        <v>170.39699999999993</v>
      </c>
      <c r="AZ150">
        <v>1394.43</v>
      </c>
      <c r="BA150">
        <v>1219.576</v>
      </c>
      <c r="BB150">
        <f t="shared" si="77"/>
        <v>174.85400000000004</v>
      </c>
      <c r="BC150">
        <v>1379.5229999999999</v>
      </c>
      <c r="BD150">
        <v>1264.306</v>
      </c>
      <c r="BE150">
        <f t="shared" si="78"/>
        <v>115.21699999999987</v>
      </c>
      <c r="BF150">
        <v>1609.2729999999999</v>
      </c>
      <c r="BG150">
        <v>1297.7170000000001</v>
      </c>
      <c r="BH150">
        <f t="shared" si="79"/>
        <v>311.55599999999981</v>
      </c>
      <c r="BI150">
        <v>1488.0429999999999</v>
      </c>
      <c r="BJ150">
        <v>1268.2950000000001</v>
      </c>
      <c r="BK150">
        <f t="shared" si="80"/>
        <v>219.74799999999982</v>
      </c>
      <c r="BL150">
        <v>1418.077</v>
      </c>
      <c r="BM150">
        <v>1215.2380000000001</v>
      </c>
      <c r="BN150">
        <f t="shared" si="81"/>
        <v>202.83899999999994</v>
      </c>
      <c r="BO150" s="1">
        <v>1547.4259999999999</v>
      </c>
      <c r="BP150">
        <v>1342.499</v>
      </c>
      <c r="BQ150" s="1">
        <f t="shared" si="82"/>
        <v>204.92699999999991</v>
      </c>
      <c r="BR150">
        <v>1279.634</v>
      </c>
      <c r="BS150">
        <v>1211.1959999999999</v>
      </c>
      <c r="BT150">
        <f t="shared" si="83"/>
        <v>68.438000000000102</v>
      </c>
      <c r="BU150" s="1">
        <v>1450.6569999999999</v>
      </c>
      <c r="BV150">
        <v>1243.7149999999999</v>
      </c>
      <c r="BW150" s="1">
        <f t="shared" si="84"/>
        <v>206.94200000000001</v>
      </c>
      <c r="BX150">
        <v>1249.212</v>
      </c>
      <c r="BY150">
        <v>1167.1690000000001</v>
      </c>
      <c r="BZ150">
        <f t="shared" si="85"/>
        <v>82.042999999999893</v>
      </c>
      <c r="CA150">
        <v>1432.4570000000001</v>
      </c>
      <c r="CB150">
        <v>1337.1489999999999</v>
      </c>
      <c r="CC150">
        <f t="shared" si="86"/>
        <v>95.30800000000022</v>
      </c>
      <c r="CD150">
        <v>1302.471</v>
      </c>
      <c r="CE150">
        <v>1111.819</v>
      </c>
      <c r="CF150">
        <f t="shared" si="87"/>
        <v>190.65200000000004</v>
      </c>
      <c r="CG150">
        <v>2043.0039999999999</v>
      </c>
      <c r="CH150">
        <v>1380.078</v>
      </c>
      <c r="CI150">
        <f t="shared" si="88"/>
        <v>662.92599999999993</v>
      </c>
      <c r="CJ150">
        <v>1496.422</v>
      </c>
      <c r="CK150">
        <v>1354.0540000000001</v>
      </c>
      <c r="CL150">
        <f t="shared" si="89"/>
        <v>142.36799999999994</v>
      </c>
    </row>
    <row r="151" spans="1:90">
      <c r="A151">
        <v>1522.3579999999999</v>
      </c>
      <c r="B151">
        <v>1259.6400000000001</v>
      </c>
      <c r="C151">
        <f t="shared" si="60"/>
        <v>262.71799999999985</v>
      </c>
      <c r="D151">
        <v>1710.2650000000001</v>
      </c>
      <c r="E151">
        <v>1359.12</v>
      </c>
      <c r="F151">
        <f t="shared" si="61"/>
        <v>351.14500000000021</v>
      </c>
      <c r="G151">
        <v>1268.55</v>
      </c>
      <c r="H151">
        <v>1231.0840000000001</v>
      </c>
      <c r="I151">
        <f t="shared" si="62"/>
        <v>37.465999999999894</v>
      </c>
      <c r="J151">
        <v>1597.93</v>
      </c>
      <c r="K151">
        <v>1266.8230000000001</v>
      </c>
      <c r="L151">
        <f t="shared" si="63"/>
        <v>331.10699999999997</v>
      </c>
      <c r="M151">
        <v>1860.04</v>
      </c>
      <c r="N151">
        <v>1310.182</v>
      </c>
      <c r="O151">
        <f t="shared" si="64"/>
        <v>549.85799999999995</v>
      </c>
      <c r="P151">
        <v>1451.2260000000001</v>
      </c>
      <c r="Q151">
        <v>1300.202</v>
      </c>
      <c r="R151">
        <f t="shared" si="65"/>
        <v>151.02400000000011</v>
      </c>
      <c r="S151">
        <v>1669.8579999999999</v>
      </c>
      <c r="T151">
        <v>1338.932</v>
      </c>
      <c r="U151">
        <f t="shared" si="66"/>
        <v>330.92599999999993</v>
      </c>
      <c r="V151">
        <v>1604.7629999999999</v>
      </c>
      <c r="W151">
        <v>1383.3520000000001</v>
      </c>
      <c r="X151">
        <f t="shared" si="67"/>
        <v>221.41099999999983</v>
      </c>
      <c r="Y151">
        <v>1542.3330000000001</v>
      </c>
      <c r="Z151">
        <v>1285.817</v>
      </c>
      <c r="AA151">
        <f t="shared" si="68"/>
        <v>256.51600000000008</v>
      </c>
      <c r="AB151">
        <v>1516.7560000000001</v>
      </c>
      <c r="AC151">
        <v>1238.019</v>
      </c>
      <c r="AD151">
        <f t="shared" si="69"/>
        <v>278.73700000000008</v>
      </c>
      <c r="AE151">
        <v>1475.164</v>
      </c>
      <c r="AF151">
        <v>1112.575</v>
      </c>
      <c r="AG151">
        <f t="shared" si="70"/>
        <v>362.58899999999994</v>
      </c>
      <c r="AH151">
        <v>1293.729</v>
      </c>
      <c r="AI151">
        <v>1169.922</v>
      </c>
      <c r="AJ151">
        <f t="shared" si="71"/>
        <v>123.80700000000002</v>
      </c>
      <c r="AK151">
        <v>1342.519</v>
      </c>
      <c r="AL151">
        <v>1279.3009999999999</v>
      </c>
      <c r="AM151">
        <f t="shared" si="72"/>
        <v>63.218000000000075</v>
      </c>
      <c r="AN151">
        <v>1533.2429999999999</v>
      </c>
      <c r="AO151">
        <v>1360.7249999999999</v>
      </c>
      <c r="AP151">
        <f t="shared" si="73"/>
        <v>172.51800000000003</v>
      </c>
      <c r="AQ151">
        <v>2081.971</v>
      </c>
      <c r="AR151">
        <v>1368.953</v>
      </c>
      <c r="AS151">
        <f t="shared" si="74"/>
        <v>713.01800000000003</v>
      </c>
      <c r="AT151">
        <v>1485.5350000000001</v>
      </c>
      <c r="AU151">
        <v>1314.548</v>
      </c>
      <c r="AV151">
        <f t="shared" si="75"/>
        <v>170.98700000000008</v>
      </c>
      <c r="AW151">
        <v>1307.6990000000001</v>
      </c>
      <c r="AX151">
        <v>1146.3720000000001</v>
      </c>
      <c r="AY151">
        <f t="shared" si="76"/>
        <v>161.327</v>
      </c>
      <c r="AZ151">
        <v>1390.0509999999999</v>
      </c>
      <c r="BA151">
        <v>1221.9110000000001</v>
      </c>
      <c r="BB151">
        <f t="shared" si="77"/>
        <v>168.13999999999987</v>
      </c>
      <c r="BC151">
        <v>1380.3030000000001</v>
      </c>
      <c r="BD151">
        <v>1270.684</v>
      </c>
      <c r="BE151">
        <f t="shared" si="78"/>
        <v>109.61900000000014</v>
      </c>
      <c r="BF151">
        <v>1577.856</v>
      </c>
      <c r="BG151">
        <v>1306.7059999999999</v>
      </c>
      <c r="BH151">
        <f t="shared" si="79"/>
        <v>271.15000000000009</v>
      </c>
      <c r="BI151">
        <v>1459.336</v>
      </c>
      <c r="BJ151">
        <v>1264.9459999999999</v>
      </c>
      <c r="BK151">
        <f t="shared" si="80"/>
        <v>194.3900000000001</v>
      </c>
      <c r="BL151">
        <v>1421.008</v>
      </c>
      <c r="BM151">
        <v>1210.605</v>
      </c>
      <c r="BN151">
        <f t="shared" si="81"/>
        <v>210.40300000000002</v>
      </c>
      <c r="BO151" s="1">
        <v>1561.472</v>
      </c>
      <c r="BP151">
        <v>1342.569</v>
      </c>
      <c r="BQ151" s="1">
        <f t="shared" si="82"/>
        <v>218.90300000000002</v>
      </c>
      <c r="BR151">
        <v>1278.4870000000001</v>
      </c>
      <c r="BS151">
        <v>1209.4780000000001</v>
      </c>
      <c r="BT151">
        <f t="shared" si="83"/>
        <v>69.009000000000015</v>
      </c>
      <c r="BU151" s="1">
        <v>1457.31</v>
      </c>
      <c r="BV151">
        <v>1243.96</v>
      </c>
      <c r="BW151" s="1">
        <f t="shared" si="84"/>
        <v>213.34999999999991</v>
      </c>
      <c r="BX151">
        <v>1243.9549999999999</v>
      </c>
      <c r="BY151">
        <v>1171.423</v>
      </c>
      <c r="BZ151">
        <f t="shared" si="85"/>
        <v>72.531999999999925</v>
      </c>
      <c r="CA151">
        <v>1429.079</v>
      </c>
      <c r="CB151">
        <v>1332.817</v>
      </c>
      <c r="CC151">
        <f t="shared" si="86"/>
        <v>96.261999999999944</v>
      </c>
      <c r="CD151">
        <v>1309.7760000000001</v>
      </c>
      <c r="CE151">
        <v>1112.1510000000001</v>
      </c>
      <c r="CF151">
        <f t="shared" si="87"/>
        <v>197.625</v>
      </c>
      <c r="CG151">
        <v>2026.23</v>
      </c>
      <c r="CH151">
        <v>1375.357</v>
      </c>
      <c r="CI151">
        <f t="shared" si="88"/>
        <v>650.87300000000005</v>
      </c>
      <c r="CJ151">
        <v>1503.4829999999999</v>
      </c>
      <c r="CK151">
        <v>1351.9559999999999</v>
      </c>
      <c r="CL151">
        <f t="shared" si="89"/>
        <v>151.52700000000004</v>
      </c>
    </row>
    <row r="152" spans="1:90">
      <c r="A152">
        <v>1531.779</v>
      </c>
      <c r="B152">
        <v>1271.1389999999999</v>
      </c>
      <c r="C152">
        <f t="shared" si="60"/>
        <v>260.6400000000001</v>
      </c>
      <c r="D152">
        <v>1670.2629999999999</v>
      </c>
      <c r="E152">
        <v>1372.6890000000001</v>
      </c>
      <c r="F152">
        <f t="shared" si="61"/>
        <v>297.57399999999984</v>
      </c>
      <c r="G152">
        <v>1265.55</v>
      </c>
      <c r="H152">
        <v>1235.123</v>
      </c>
      <c r="I152">
        <f t="shared" si="62"/>
        <v>30.426999999999907</v>
      </c>
      <c r="J152">
        <v>1589.0409999999999</v>
      </c>
      <c r="K152">
        <v>1270.6759999999999</v>
      </c>
      <c r="L152">
        <f t="shared" si="63"/>
        <v>318.36500000000001</v>
      </c>
      <c r="M152">
        <v>1921.5740000000001</v>
      </c>
      <c r="N152">
        <v>1319.4259999999999</v>
      </c>
      <c r="O152">
        <f t="shared" si="64"/>
        <v>602.14800000000014</v>
      </c>
      <c r="P152">
        <v>1472.567</v>
      </c>
      <c r="Q152">
        <v>1301.029</v>
      </c>
      <c r="R152">
        <f t="shared" si="65"/>
        <v>171.53800000000001</v>
      </c>
      <c r="S152">
        <v>1693.5150000000001</v>
      </c>
      <c r="T152">
        <v>1340.444</v>
      </c>
      <c r="U152">
        <f t="shared" si="66"/>
        <v>353.07100000000014</v>
      </c>
      <c r="V152">
        <v>1629.078</v>
      </c>
      <c r="W152">
        <v>1384.9780000000001</v>
      </c>
      <c r="X152">
        <f t="shared" si="67"/>
        <v>244.09999999999991</v>
      </c>
      <c r="Y152">
        <v>1515.97</v>
      </c>
      <c r="Z152">
        <v>1289.798</v>
      </c>
      <c r="AA152">
        <f t="shared" si="68"/>
        <v>226.17200000000003</v>
      </c>
      <c r="AB152">
        <v>1536.556</v>
      </c>
      <c r="AC152">
        <v>1247.7429999999999</v>
      </c>
      <c r="AD152">
        <f t="shared" si="69"/>
        <v>288.8130000000001</v>
      </c>
      <c r="AE152">
        <v>1511.723</v>
      </c>
      <c r="AF152">
        <v>1111.413</v>
      </c>
      <c r="AG152">
        <f t="shared" si="70"/>
        <v>400.30999999999995</v>
      </c>
      <c r="AH152">
        <v>1235.817</v>
      </c>
      <c r="AI152">
        <v>1170.164</v>
      </c>
      <c r="AJ152">
        <f t="shared" si="71"/>
        <v>65.65300000000002</v>
      </c>
      <c r="AK152">
        <v>1341.146</v>
      </c>
      <c r="AL152">
        <v>1286.4480000000001</v>
      </c>
      <c r="AM152">
        <f t="shared" si="72"/>
        <v>54.697999999999865</v>
      </c>
      <c r="AN152">
        <v>1526.472</v>
      </c>
      <c r="AO152">
        <v>1361.405</v>
      </c>
      <c r="AP152">
        <f t="shared" si="73"/>
        <v>165.06700000000001</v>
      </c>
      <c r="AQ152">
        <v>2120.1039999999998</v>
      </c>
      <c r="AR152">
        <v>1367.1210000000001</v>
      </c>
      <c r="AS152">
        <f t="shared" si="74"/>
        <v>752.98299999999972</v>
      </c>
      <c r="AT152">
        <v>1477.1020000000001</v>
      </c>
      <c r="AU152">
        <v>1310.019</v>
      </c>
      <c r="AV152">
        <f t="shared" si="75"/>
        <v>167.08300000000008</v>
      </c>
      <c r="AW152">
        <v>1355.42</v>
      </c>
      <c r="AX152">
        <v>1154.1089999999999</v>
      </c>
      <c r="AY152">
        <f t="shared" si="76"/>
        <v>201.31100000000015</v>
      </c>
      <c r="AZ152">
        <v>1396.6569999999999</v>
      </c>
      <c r="BA152">
        <v>1227.32</v>
      </c>
      <c r="BB152">
        <f t="shared" si="77"/>
        <v>169.33699999999999</v>
      </c>
      <c r="BC152">
        <v>1373.8130000000001</v>
      </c>
      <c r="BD152">
        <v>1268.0070000000001</v>
      </c>
      <c r="BE152">
        <f t="shared" si="78"/>
        <v>105.80600000000004</v>
      </c>
      <c r="BF152">
        <v>1573.4490000000001</v>
      </c>
      <c r="BG152">
        <v>1300.21</v>
      </c>
      <c r="BH152">
        <f t="shared" si="79"/>
        <v>273.23900000000003</v>
      </c>
      <c r="BI152">
        <v>1465.809</v>
      </c>
      <c r="BJ152">
        <v>1266.4670000000001</v>
      </c>
      <c r="BK152">
        <f t="shared" si="80"/>
        <v>199.34199999999987</v>
      </c>
      <c r="BL152">
        <v>1478.48</v>
      </c>
      <c r="BM152">
        <v>1215.4100000000001</v>
      </c>
      <c r="BN152">
        <f t="shared" si="81"/>
        <v>263.06999999999994</v>
      </c>
      <c r="BO152" s="1">
        <v>1569.289</v>
      </c>
      <c r="BP152">
        <v>1346.258</v>
      </c>
      <c r="BQ152" s="1">
        <f t="shared" si="82"/>
        <v>223.03099999999995</v>
      </c>
      <c r="BR152">
        <v>1285.4749999999999</v>
      </c>
      <c r="BS152">
        <v>1206.1610000000001</v>
      </c>
      <c r="BT152">
        <f t="shared" si="83"/>
        <v>79.313999999999851</v>
      </c>
      <c r="BU152" s="1">
        <v>1476.107</v>
      </c>
      <c r="BV152">
        <v>1249.848</v>
      </c>
      <c r="BW152" s="1">
        <f t="shared" si="84"/>
        <v>226.25900000000001</v>
      </c>
      <c r="BX152">
        <v>1257.4179999999999</v>
      </c>
      <c r="BY152">
        <v>1166.6130000000001</v>
      </c>
      <c r="BZ152">
        <f t="shared" si="85"/>
        <v>90.804999999999836</v>
      </c>
      <c r="CA152">
        <v>1424.021</v>
      </c>
      <c r="CB152">
        <v>1327.789</v>
      </c>
      <c r="CC152">
        <f t="shared" si="86"/>
        <v>96.231999999999971</v>
      </c>
      <c r="CD152">
        <v>1324.4829999999999</v>
      </c>
      <c r="CE152">
        <v>1106.415</v>
      </c>
      <c r="CF152">
        <f t="shared" si="87"/>
        <v>218.06799999999998</v>
      </c>
      <c r="CG152">
        <v>2001.7370000000001</v>
      </c>
      <c r="CH152">
        <v>1376.7380000000001</v>
      </c>
      <c r="CI152">
        <f t="shared" si="88"/>
        <v>624.99900000000002</v>
      </c>
      <c r="CJ152">
        <v>1520.1690000000001</v>
      </c>
      <c r="CK152">
        <v>1350.6189999999999</v>
      </c>
      <c r="CL152">
        <f t="shared" si="89"/>
        <v>169.55000000000018</v>
      </c>
    </row>
    <row r="153" spans="1:90">
      <c r="A153">
        <v>1518.068</v>
      </c>
      <c r="B153">
        <v>1266.9780000000001</v>
      </c>
      <c r="C153">
        <f t="shared" si="60"/>
        <v>251.08999999999992</v>
      </c>
      <c r="D153">
        <v>1694.229</v>
      </c>
      <c r="E153">
        <v>1371.4</v>
      </c>
      <c r="F153">
        <f t="shared" si="61"/>
        <v>322.82899999999995</v>
      </c>
      <c r="G153">
        <v>1268.9100000000001</v>
      </c>
      <c r="H153">
        <v>1230.7239999999999</v>
      </c>
      <c r="I153">
        <f t="shared" si="62"/>
        <v>38.186000000000149</v>
      </c>
      <c r="J153">
        <v>1601.4380000000001</v>
      </c>
      <c r="K153">
        <v>1265.9069999999999</v>
      </c>
      <c r="L153">
        <f t="shared" si="63"/>
        <v>335.53100000000018</v>
      </c>
      <c r="M153">
        <v>1963.3040000000001</v>
      </c>
      <c r="N153">
        <v>1315.6690000000001</v>
      </c>
      <c r="O153">
        <f t="shared" si="64"/>
        <v>647.63499999999999</v>
      </c>
      <c r="P153">
        <v>1449.231</v>
      </c>
      <c r="Q153">
        <v>1296.8620000000001</v>
      </c>
      <c r="R153">
        <f t="shared" si="65"/>
        <v>152.36899999999991</v>
      </c>
      <c r="S153">
        <v>1686.3510000000001</v>
      </c>
      <c r="T153">
        <v>1350.5429999999999</v>
      </c>
      <c r="U153">
        <f t="shared" si="66"/>
        <v>335.80800000000022</v>
      </c>
      <c r="V153">
        <v>1646.703</v>
      </c>
      <c r="W153">
        <v>1404.049</v>
      </c>
      <c r="X153">
        <f t="shared" si="67"/>
        <v>242.654</v>
      </c>
      <c r="Y153">
        <v>1492.758</v>
      </c>
      <c r="Z153">
        <v>1287.4580000000001</v>
      </c>
      <c r="AA153">
        <f t="shared" si="68"/>
        <v>205.29999999999995</v>
      </c>
      <c r="AB153">
        <v>1526.375</v>
      </c>
      <c r="AC153">
        <v>1246.24</v>
      </c>
      <c r="AD153">
        <f t="shared" si="69"/>
        <v>280.13499999999999</v>
      </c>
      <c r="AE153">
        <v>1513.125</v>
      </c>
      <c r="AF153">
        <v>1109.9179999999999</v>
      </c>
      <c r="AG153">
        <f t="shared" si="70"/>
        <v>403.20700000000011</v>
      </c>
      <c r="AH153">
        <v>1216.635</v>
      </c>
      <c r="AI153">
        <v>1170.153</v>
      </c>
      <c r="AJ153">
        <f t="shared" si="71"/>
        <v>46.481999999999971</v>
      </c>
      <c r="AK153">
        <v>1343.001</v>
      </c>
      <c r="AL153">
        <v>1287.9259999999999</v>
      </c>
      <c r="AM153">
        <f t="shared" si="72"/>
        <v>55.075000000000045</v>
      </c>
      <c r="AN153">
        <v>1516.865</v>
      </c>
      <c r="AO153">
        <v>1366.1780000000001</v>
      </c>
      <c r="AP153">
        <f t="shared" si="73"/>
        <v>150.6869999999999</v>
      </c>
      <c r="AQ153">
        <v>2121.3029999999999</v>
      </c>
      <c r="AR153">
        <v>1366.0940000000001</v>
      </c>
      <c r="AS153">
        <f t="shared" si="74"/>
        <v>755.20899999999983</v>
      </c>
      <c r="AT153">
        <v>1521.558</v>
      </c>
      <c r="AU153">
        <v>1315.4469999999999</v>
      </c>
      <c r="AV153">
        <f t="shared" si="75"/>
        <v>206.1110000000001</v>
      </c>
      <c r="AW153">
        <v>1491.867</v>
      </c>
      <c r="AX153">
        <v>1155.873</v>
      </c>
      <c r="AY153">
        <f t="shared" si="76"/>
        <v>335.99399999999991</v>
      </c>
      <c r="AZ153">
        <v>1421.7470000000001</v>
      </c>
      <c r="BA153">
        <v>1221.2170000000001</v>
      </c>
      <c r="BB153">
        <f t="shared" si="77"/>
        <v>200.52999999999997</v>
      </c>
      <c r="BC153">
        <v>1387.67</v>
      </c>
      <c r="BD153">
        <v>1274.4280000000001</v>
      </c>
      <c r="BE153">
        <f t="shared" si="78"/>
        <v>113.24199999999996</v>
      </c>
      <c r="BF153">
        <v>1554.57</v>
      </c>
      <c r="BG153">
        <v>1307.8869999999999</v>
      </c>
      <c r="BH153">
        <f t="shared" si="79"/>
        <v>246.68299999999999</v>
      </c>
      <c r="BI153">
        <v>1473.29</v>
      </c>
      <c r="BJ153">
        <v>1270.056</v>
      </c>
      <c r="BK153">
        <f t="shared" si="80"/>
        <v>203.23399999999992</v>
      </c>
      <c r="BL153">
        <v>1440.748</v>
      </c>
      <c r="BM153">
        <v>1213.425</v>
      </c>
      <c r="BN153">
        <f t="shared" si="81"/>
        <v>227.32300000000009</v>
      </c>
      <c r="BO153" s="1">
        <v>1590.5709999999999</v>
      </c>
      <c r="BP153">
        <v>1345.1220000000001</v>
      </c>
      <c r="BQ153" s="1">
        <f t="shared" si="82"/>
        <v>245.44899999999984</v>
      </c>
      <c r="BR153">
        <v>1273.7860000000001</v>
      </c>
      <c r="BS153">
        <v>1210.588</v>
      </c>
      <c r="BT153">
        <f t="shared" si="83"/>
        <v>63.198000000000093</v>
      </c>
      <c r="BU153" s="1">
        <v>1525.903</v>
      </c>
      <c r="BV153">
        <v>1241.0419999999999</v>
      </c>
      <c r="BW153" s="1">
        <f t="shared" si="84"/>
        <v>284.8610000000001</v>
      </c>
      <c r="BX153">
        <v>1283.32</v>
      </c>
      <c r="BY153">
        <v>1170.7429999999999</v>
      </c>
      <c r="BZ153">
        <f t="shared" si="85"/>
        <v>112.577</v>
      </c>
      <c r="CA153">
        <v>1434.5609999999999</v>
      </c>
      <c r="CB153">
        <v>1324.087</v>
      </c>
      <c r="CC153">
        <f t="shared" si="86"/>
        <v>110.47399999999993</v>
      </c>
      <c r="CD153">
        <v>1309.9380000000001</v>
      </c>
      <c r="CE153">
        <v>1103.9559999999999</v>
      </c>
      <c r="CF153">
        <f t="shared" si="87"/>
        <v>205.9820000000002</v>
      </c>
      <c r="CG153">
        <v>2001.498</v>
      </c>
      <c r="CH153">
        <v>1380.633</v>
      </c>
      <c r="CI153">
        <f t="shared" si="88"/>
        <v>620.86500000000001</v>
      </c>
      <c r="CJ153">
        <v>1509.52</v>
      </c>
      <c r="CK153">
        <v>1349.329</v>
      </c>
      <c r="CL153">
        <f t="shared" si="89"/>
        <v>160.19100000000003</v>
      </c>
    </row>
    <row r="154" spans="1:90">
      <c r="A154">
        <v>1499.6289999999999</v>
      </c>
      <c r="B154">
        <v>1279.3</v>
      </c>
      <c r="C154">
        <f t="shared" si="60"/>
        <v>220.32899999999995</v>
      </c>
      <c r="D154">
        <v>1707.2370000000001</v>
      </c>
      <c r="E154">
        <v>1369.7639999999999</v>
      </c>
      <c r="F154">
        <f t="shared" si="61"/>
        <v>337.47300000000018</v>
      </c>
      <c r="G154">
        <v>1265.982</v>
      </c>
      <c r="H154">
        <v>1225.9670000000001</v>
      </c>
      <c r="I154">
        <f t="shared" si="62"/>
        <v>40.014999999999873</v>
      </c>
      <c r="J154">
        <v>1579.296</v>
      </c>
      <c r="K154">
        <v>1277.3</v>
      </c>
      <c r="L154">
        <f t="shared" si="63"/>
        <v>301.99600000000009</v>
      </c>
      <c r="M154">
        <v>2023.9269999999999</v>
      </c>
      <c r="N154">
        <v>1312.7149999999999</v>
      </c>
      <c r="O154">
        <f t="shared" si="64"/>
        <v>711.21199999999999</v>
      </c>
      <c r="P154">
        <v>1450.6189999999999</v>
      </c>
      <c r="Q154">
        <v>1295.682</v>
      </c>
      <c r="R154">
        <f t="shared" si="65"/>
        <v>154.9369999999999</v>
      </c>
      <c r="S154">
        <v>1680.3150000000001</v>
      </c>
      <c r="T154">
        <v>1342.9290000000001</v>
      </c>
      <c r="U154">
        <f t="shared" si="66"/>
        <v>337.38599999999997</v>
      </c>
      <c r="V154">
        <v>1713.817</v>
      </c>
      <c r="W154">
        <v>1390.64</v>
      </c>
      <c r="X154">
        <f t="shared" si="67"/>
        <v>323.17699999999991</v>
      </c>
      <c r="Y154">
        <v>1491.588</v>
      </c>
      <c r="Z154">
        <v>1284.5519999999999</v>
      </c>
      <c r="AA154">
        <f t="shared" si="68"/>
        <v>207.03600000000006</v>
      </c>
      <c r="AB154">
        <v>1539.12</v>
      </c>
      <c r="AC154">
        <v>1243.049</v>
      </c>
      <c r="AD154">
        <f t="shared" si="69"/>
        <v>296.07099999999991</v>
      </c>
      <c r="AE154">
        <v>1541.4069999999999</v>
      </c>
      <c r="AF154">
        <v>1109.1600000000001</v>
      </c>
      <c r="AG154">
        <f t="shared" si="70"/>
        <v>432.24699999999984</v>
      </c>
      <c r="AH154">
        <v>1241.404</v>
      </c>
      <c r="AI154">
        <v>1171.2919999999999</v>
      </c>
      <c r="AJ154">
        <f t="shared" si="71"/>
        <v>70.11200000000008</v>
      </c>
      <c r="AK154">
        <v>1332.0060000000001</v>
      </c>
      <c r="AL154">
        <v>1288.395</v>
      </c>
      <c r="AM154">
        <f t="shared" si="72"/>
        <v>43.611000000000104</v>
      </c>
      <c r="AN154">
        <v>1511.1849999999999</v>
      </c>
      <c r="AO154">
        <v>1359.7139999999999</v>
      </c>
      <c r="AP154">
        <f t="shared" si="73"/>
        <v>151.471</v>
      </c>
      <c r="AQ154">
        <v>2110.1819999999998</v>
      </c>
      <c r="AR154">
        <v>1370.2809999999999</v>
      </c>
      <c r="AS154">
        <f t="shared" si="74"/>
        <v>739.90099999999984</v>
      </c>
      <c r="AT154">
        <v>1470.0740000000001</v>
      </c>
      <c r="AU154">
        <v>1315.529</v>
      </c>
      <c r="AV154">
        <f t="shared" si="75"/>
        <v>154.54500000000007</v>
      </c>
      <c r="AW154">
        <v>1410.4079999999999</v>
      </c>
      <c r="AX154">
        <v>1150.3420000000001</v>
      </c>
      <c r="AY154">
        <f t="shared" si="76"/>
        <v>260.0659999999998</v>
      </c>
      <c r="AZ154">
        <v>1459.43</v>
      </c>
      <c r="BA154">
        <v>1220.058</v>
      </c>
      <c r="BB154">
        <f t="shared" si="77"/>
        <v>239.37200000000007</v>
      </c>
      <c r="BC154">
        <v>1369.4490000000001</v>
      </c>
      <c r="BD154">
        <v>1274.481</v>
      </c>
      <c r="BE154">
        <f t="shared" si="78"/>
        <v>94.968000000000075</v>
      </c>
      <c r="BF154">
        <v>1508.02</v>
      </c>
      <c r="BG154">
        <v>1303.1469999999999</v>
      </c>
      <c r="BH154">
        <f t="shared" si="79"/>
        <v>204.87300000000005</v>
      </c>
      <c r="BI154">
        <v>1481.7449999999999</v>
      </c>
      <c r="BJ154">
        <v>1265.7339999999999</v>
      </c>
      <c r="BK154">
        <f t="shared" si="80"/>
        <v>216.01099999999997</v>
      </c>
      <c r="BL154">
        <v>1391.2239999999999</v>
      </c>
      <c r="BM154">
        <v>1209.403</v>
      </c>
      <c r="BN154">
        <f t="shared" si="81"/>
        <v>181.82099999999991</v>
      </c>
      <c r="BO154" s="1">
        <v>1602.0719999999999</v>
      </c>
      <c r="BP154">
        <v>1338.3689999999999</v>
      </c>
      <c r="BQ154" s="1">
        <f t="shared" si="82"/>
        <v>263.70299999999997</v>
      </c>
      <c r="BR154">
        <v>1277.8420000000001</v>
      </c>
      <c r="BS154">
        <v>1211.837</v>
      </c>
      <c r="BT154">
        <f t="shared" si="83"/>
        <v>66.005000000000109</v>
      </c>
      <c r="BU154" s="1">
        <v>1545.287</v>
      </c>
      <c r="BV154">
        <v>1248.6279999999999</v>
      </c>
      <c r="BW154" s="1">
        <f t="shared" si="84"/>
        <v>296.65900000000011</v>
      </c>
      <c r="BX154">
        <v>1301.873</v>
      </c>
      <c r="BY154">
        <v>1164.492</v>
      </c>
      <c r="BZ154">
        <f t="shared" si="85"/>
        <v>137.38100000000009</v>
      </c>
      <c r="CA154">
        <v>1446.885</v>
      </c>
      <c r="CB154">
        <v>1326.4970000000001</v>
      </c>
      <c r="CC154">
        <f t="shared" si="86"/>
        <v>120.38799999999992</v>
      </c>
      <c r="CD154">
        <v>1297.634</v>
      </c>
      <c r="CE154">
        <v>1109.1030000000001</v>
      </c>
      <c r="CF154">
        <f t="shared" si="87"/>
        <v>188.53099999999995</v>
      </c>
      <c r="CG154">
        <v>1998.3330000000001</v>
      </c>
      <c r="CH154">
        <v>1376.047</v>
      </c>
      <c r="CI154">
        <f t="shared" si="88"/>
        <v>622.28600000000006</v>
      </c>
      <c r="CJ154">
        <v>1509.9829999999999</v>
      </c>
      <c r="CK154">
        <v>1343.5340000000001</v>
      </c>
      <c r="CL154">
        <f t="shared" si="89"/>
        <v>166.44899999999984</v>
      </c>
    </row>
    <row r="155" spans="1:90">
      <c r="A155">
        <v>1467.144</v>
      </c>
      <c r="B155">
        <v>1268.825</v>
      </c>
      <c r="C155">
        <f t="shared" si="60"/>
        <v>198.31899999999996</v>
      </c>
      <c r="D155">
        <v>1715.6559999999999</v>
      </c>
      <c r="E155">
        <v>1369.7840000000001</v>
      </c>
      <c r="F155">
        <f t="shared" si="61"/>
        <v>345.87199999999984</v>
      </c>
      <c r="G155">
        <v>1265.7840000000001</v>
      </c>
      <c r="H155">
        <v>1229.105</v>
      </c>
      <c r="I155">
        <f t="shared" si="62"/>
        <v>36.679000000000087</v>
      </c>
      <c r="J155">
        <v>1583.405</v>
      </c>
      <c r="K155">
        <v>1270.1220000000001</v>
      </c>
      <c r="L155">
        <f t="shared" si="63"/>
        <v>313.2829999999999</v>
      </c>
      <c r="M155">
        <v>2073.1559999999999</v>
      </c>
      <c r="N155">
        <v>1318.826</v>
      </c>
      <c r="O155">
        <f t="shared" si="64"/>
        <v>754.32999999999993</v>
      </c>
      <c r="P155">
        <v>1443.5360000000001</v>
      </c>
      <c r="Q155">
        <v>1303.723</v>
      </c>
      <c r="R155">
        <f t="shared" si="65"/>
        <v>139.8130000000001</v>
      </c>
      <c r="S155">
        <v>1682.7049999999999</v>
      </c>
      <c r="T155">
        <v>1348.364</v>
      </c>
      <c r="U155">
        <f t="shared" si="66"/>
        <v>334.34099999999989</v>
      </c>
      <c r="V155">
        <v>1738.8140000000001</v>
      </c>
      <c r="W155">
        <v>1387.4690000000001</v>
      </c>
      <c r="X155">
        <f t="shared" si="67"/>
        <v>351.34500000000003</v>
      </c>
      <c r="Y155">
        <v>1491.692</v>
      </c>
      <c r="Z155">
        <v>1281.5740000000001</v>
      </c>
      <c r="AA155">
        <f t="shared" si="68"/>
        <v>210.11799999999994</v>
      </c>
      <c r="AB155">
        <v>1543.2670000000001</v>
      </c>
      <c r="AC155">
        <v>1249.4849999999999</v>
      </c>
      <c r="AD155">
        <f t="shared" si="69"/>
        <v>293.78200000000015</v>
      </c>
      <c r="AE155">
        <v>1565.1389999999999</v>
      </c>
      <c r="AF155">
        <v>1108.8699999999999</v>
      </c>
      <c r="AG155">
        <f t="shared" si="70"/>
        <v>456.26900000000001</v>
      </c>
      <c r="AH155">
        <v>1228.7139999999999</v>
      </c>
      <c r="AI155">
        <v>1165.8689999999999</v>
      </c>
      <c r="AJ155">
        <f t="shared" si="71"/>
        <v>62.845000000000027</v>
      </c>
      <c r="AK155">
        <v>1332.5409999999999</v>
      </c>
      <c r="AL155">
        <v>1285.3330000000001</v>
      </c>
      <c r="AM155">
        <f t="shared" si="72"/>
        <v>47.207999999999856</v>
      </c>
      <c r="AN155">
        <v>1507.452</v>
      </c>
      <c r="AO155">
        <v>1365.377</v>
      </c>
      <c r="AP155">
        <f t="shared" si="73"/>
        <v>142.07500000000005</v>
      </c>
      <c r="AQ155">
        <v>2135.578</v>
      </c>
      <c r="AR155">
        <v>1370.663</v>
      </c>
      <c r="AS155">
        <f t="shared" si="74"/>
        <v>764.91499999999996</v>
      </c>
      <c r="AT155">
        <v>1484.0820000000001</v>
      </c>
      <c r="AU155">
        <v>1313.201</v>
      </c>
      <c r="AV155">
        <f t="shared" si="75"/>
        <v>170.88100000000009</v>
      </c>
      <c r="AW155">
        <v>1447.875</v>
      </c>
      <c r="AX155">
        <v>1154.9490000000001</v>
      </c>
      <c r="AY155">
        <f t="shared" si="76"/>
        <v>292.92599999999993</v>
      </c>
      <c r="AZ155">
        <v>1503.31</v>
      </c>
      <c r="BA155">
        <v>1222.9770000000001</v>
      </c>
      <c r="BB155">
        <f t="shared" si="77"/>
        <v>280.33299999999986</v>
      </c>
      <c r="BC155">
        <v>1368.1949999999999</v>
      </c>
      <c r="BD155">
        <v>1275.914</v>
      </c>
      <c r="BE155">
        <f t="shared" si="78"/>
        <v>92.280999999999949</v>
      </c>
      <c r="BF155">
        <v>1534.845</v>
      </c>
      <c r="BG155">
        <v>1301.2829999999999</v>
      </c>
      <c r="BH155">
        <f t="shared" si="79"/>
        <v>233.56200000000013</v>
      </c>
      <c r="BI155">
        <v>1474.204</v>
      </c>
      <c r="BJ155">
        <v>1263.9269999999999</v>
      </c>
      <c r="BK155">
        <f t="shared" si="80"/>
        <v>210.27700000000004</v>
      </c>
      <c r="BL155">
        <v>1455.6610000000001</v>
      </c>
      <c r="BM155">
        <v>1212.432</v>
      </c>
      <c r="BN155">
        <f t="shared" si="81"/>
        <v>243.22900000000004</v>
      </c>
      <c r="BO155" s="1">
        <v>1637.998</v>
      </c>
      <c r="BP155">
        <v>1336.6880000000001</v>
      </c>
      <c r="BQ155" s="1">
        <f t="shared" si="82"/>
        <v>301.30999999999995</v>
      </c>
      <c r="BR155">
        <v>1276.4590000000001</v>
      </c>
      <c r="BS155">
        <v>1209.6300000000001</v>
      </c>
      <c r="BT155">
        <f t="shared" si="83"/>
        <v>66.828999999999951</v>
      </c>
      <c r="BU155" s="1">
        <v>1581.787</v>
      </c>
      <c r="BV155">
        <v>1250.1110000000001</v>
      </c>
      <c r="BW155" s="1">
        <f t="shared" si="84"/>
        <v>331.67599999999993</v>
      </c>
      <c r="BX155">
        <v>1309.4659999999999</v>
      </c>
      <c r="BY155">
        <v>1171.941</v>
      </c>
      <c r="BZ155">
        <f t="shared" si="85"/>
        <v>137.52499999999986</v>
      </c>
      <c r="CA155">
        <v>1464.8230000000001</v>
      </c>
      <c r="CB155">
        <v>1336.56</v>
      </c>
      <c r="CC155">
        <f t="shared" si="86"/>
        <v>128.26300000000015</v>
      </c>
      <c r="CD155">
        <v>1309.3779999999999</v>
      </c>
      <c r="CE155">
        <v>1104.6510000000001</v>
      </c>
      <c r="CF155">
        <f t="shared" si="87"/>
        <v>204.72699999999986</v>
      </c>
      <c r="CG155">
        <v>1952.277</v>
      </c>
      <c r="CH155">
        <v>1373.6559999999999</v>
      </c>
      <c r="CI155">
        <f t="shared" si="88"/>
        <v>578.62100000000009</v>
      </c>
      <c r="CJ155">
        <v>1521.7529999999999</v>
      </c>
      <c r="CK155">
        <v>1350.2059999999999</v>
      </c>
      <c r="CL155">
        <f t="shared" si="89"/>
        <v>171.54700000000003</v>
      </c>
    </row>
    <row r="156" spans="1:90">
      <c r="A156">
        <v>1442.5060000000001</v>
      </c>
      <c r="B156">
        <v>1265.27</v>
      </c>
      <c r="C156">
        <f t="shared" si="60"/>
        <v>177.2360000000001</v>
      </c>
      <c r="D156">
        <v>1665.895</v>
      </c>
      <c r="E156">
        <v>1369.7760000000001</v>
      </c>
      <c r="F156">
        <f t="shared" si="61"/>
        <v>296.11899999999991</v>
      </c>
      <c r="G156">
        <v>1267.3399999999999</v>
      </c>
      <c r="H156">
        <v>1231.3019999999999</v>
      </c>
      <c r="I156">
        <f t="shared" si="62"/>
        <v>36.038000000000011</v>
      </c>
      <c r="J156">
        <v>1643.9459999999999</v>
      </c>
      <c r="K156">
        <v>1274.01</v>
      </c>
      <c r="L156">
        <f t="shared" si="63"/>
        <v>369.93599999999992</v>
      </c>
      <c r="M156">
        <v>2174.0940000000001</v>
      </c>
      <c r="N156">
        <v>1322.0989999999999</v>
      </c>
      <c r="O156">
        <f t="shared" si="64"/>
        <v>851.99500000000012</v>
      </c>
      <c r="P156">
        <v>1430.7619999999999</v>
      </c>
      <c r="Q156">
        <v>1299.125</v>
      </c>
      <c r="R156">
        <f t="shared" si="65"/>
        <v>131.63699999999994</v>
      </c>
      <c r="S156">
        <v>1664.414</v>
      </c>
      <c r="T156">
        <v>1341.3910000000001</v>
      </c>
      <c r="U156">
        <f t="shared" si="66"/>
        <v>323.02299999999991</v>
      </c>
      <c r="V156">
        <v>1739.588</v>
      </c>
      <c r="W156">
        <v>1391.883</v>
      </c>
      <c r="X156">
        <f t="shared" si="67"/>
        <v>347.70499999999993</v>
      </c>
      <c r="Y156">
        <v>1479.499</v>
      </c>
      <c r="Z156">
        <v>1287.76</v>
      </c>
      <c r="AA156">
        <f t="shared" si="68"/>
        <v>191.73900000000003</v>
      </c>
      <c r="AB156">
        <v>1532.5329999999999</v>
      </c>
      <c r="AC156">
        <v>1241.905</v>
      </c>
      <c r="AD156">
        <f t="shared" si="69"/>
        <v>290.62799999999993</v>
      </c>
      <c r="AE156">
        <v>1585.9829999999999</v>
      </c>
      <c r="AF156">
        <v>1103.8</v>
      </c>
      <c r="AG156">
        <f t="shared" si="70"/>
        <v>482.18299999999999</v>
      </c>
      <c r="AH156">
        <v>1173.8800000000001</v>
      </c>
      <c r="AI156">
        <v>1172.5340000000001</v>
      </c>
      <c r="AJ156">
        <f t="shared" si="71"/>
        <v>1.3460000000000036</v>
      </c>
      <c r="AK156">
        <v>1316.5360000000001</v>
      </c>
      <c r="AL156">
        <v>1281.1030000000001</v>
      </c>
      <c r="AM156">
        <f t="shared" si="72"/>
        <v>35.432999999999993</v>
      </c>
      <c r="AN156">
        <v>1495.65</v>
      </c>
      <c r="AO156">
        <v>1362.951</v>
      </c>
      <c r="AP156">
        <f t="shared" si="73"/>
        <v>132.69900000000007</v>
      </c>
      <c r="AQ156">
        <v>2088.2020000000002</v>
      </c>
      <c r="AR156">
        <v>1363.45</v>
      </c>
      <c r="AS156">
        <f t="shared" si="74"/>
        <v>724.75200000000018</v>
      </c>
      <c r="AT156">
        <v>1522.278</v>
      </c>
      <c r="AU156">
        <v>1307.125</v>
      </c>
      <c r="AV156">
        <f t="shared" si="75"/>
        <v>215.15300000000002</v>
      </c>
      <c r="AW156">
        <v>1464.162</v>
      </c>
      <c r="AX156">
        <v>1153.998</v>
      </c>
      <c r="AY156">
        <f t="shared" si="76"/>
        <v>310.16399999999999</v>
      </c>
      <c r="AZ156">
        <v>1554.367</v>
      </c>
      <c r="BA156">
        <v>1218.1020000000001</v>
      </c>
      <c r="BB156">
        <f t="shared" si="77"/>
        <v>336.26499999999987</v>
      </c>
      <c r="BC156">
        <v>1370.922</v>
      </c>
      <c r="BD156">
        <v>1265.511</v>
      </c>
      <c r="BE156">
        <f t="shared" si="78"/>
        <v>105.41100000000006</v>
      </c>
      <c r="BF156">
        <v>1529.489</v>
      </c>
      <c r="BG156">
        <v>1301.421</v>
      </c>
      <c r="BH156">
        <f t="shared" si="79"/>
        <v>228.06799999999998</v>
      </c>
      <c r="BI156">
        <v>1457.191</v>
      </c>
      <c r="BJ156">
        <v>1262.2190000000001</v>
      </c>
      <c r="BK156">
        <f t="shared" si="80"/>
        <v>194.97199999999998</v>
      </c>
      <c r="BL156">
        <v>1433.53</v>
      </c>
      <c r="BM156">
        <v>1212.248</v>
      </c>
      <c r="BN156">
        <f t="shared" si="81"/>
        <v>221.28199999999993</v>
      </c>
      <c r="BO156" s="1">
        <v>1628.614</v>
      </c>
      <c r="BP156">
        <v>1334.5519999999999</v>
      </c>
      <c r="BQ156" s="1">
        <f t="shared" si="82"/>
        <v>294.06200000000013</v>
      </c>
      <c r="BR156">
        <v>1273.797</v>
      </c>
      <c r="BS156">
        <v>1209.1500000000001</v>
      </c>
      <c r="BT156">
        <f t="shared" si="83"/>
        <v>64.646999999999935</v>
      </c>
      <c r="BU156" s="1">
        <v>1592.789</v>
      </c>
      <c r="BV156">
        <v>1245.7829999999999</v>
      </c>
      <c r="BW156" s="1">
        <f t="shared" si="84"/>
        <v>347.00600000000009</v>
      </c>
      <c r="BX156">
        <v>1316.3979999999999</v>
      </c>
      <c r="BY156">
        <v>1161.0920000000001</v>
      </c>
      <c r="BZ156">
        <f t="shared" si="85"/>
        <v>155.30599999999981</v>
      </c>
      <c r="CA156">
        <v>1474.5409999999999</v>
      </c>
      <c r="CB156">
        <v>1330.4159999999999</v>
      </c>
      <c r="CC156">
        <f t="shared" si="86"/>
        <v>144.125</v>
      </c>
      <c r="CD156">
        <v>1309.6410000000001</v>
      </c>
      <c r="CE156">
        <v>1108.9390000000001</v>
      </c>
      <c r="CF156">
        <f t="shared" si="87"/>
        <v>200.702</v>
      </c>
      <c r="CG156">
        <v>1950.2260000000001</v>
      </c>
      <c r="CH156">
        <v>1373.66</v>
      </c>
      <c r="CI156">
        <f t="shared" si="88"/>
        <v>576.56600000000003</v>
      </c>
      <c r="CJ156">
        <v>1521.0340000000001</v>
      </c>
      <c r="CK156">
        <v>1355.7650000000001</v>
      </c>
      <c r="CL156">
        <f t="shared" si="89"/>
        <v>165.26900000000001</v>
      </c>
    </row>
    <row r="157" spans="1:90">
      <c r="A157">
        <v>1422.595</v>
      </c>
      <c r="B157">
        <v>1270.2090000000001</v>
      </c>
      <c r="C157">
        <f t="shared" si="60"/>
        <v>152.38599999999997</v>
      </c>
      <c r="D157">
        <v>1689.904</v>
      </c>
      <c r="E157">
        <v>1365.855</v>
      </c>
      <c r="F157">
        <f t="shared" si="61"/>
        <v>324.04899999999998</v>
      </c>
      <c r="G157">
        <v>1263.29</v>
      </c>
      <c r="H157">
        <v>1225.473</v>
      </c>
      <c r="I157">
        <f t="shared" si="62"/>
        <v>37.817000000000007</v>
      </c>
      <c r="J157">
        <v>1659.7909999999999</v>
      </c>
      <c r="K157">
        <v>1276.05</v>
      </c>
      <c r="L157">
        <f t="shared" si="63"/>
        <v>383.74099999999999</v>
      </c>
      <c r="M157">
        <v>2208.2559999999999</v>
      </c>
      <c r="N157">
        <v>1319.3440000000001</v>
      </c>
      <c r="O157">
        <f t="shared" si="64"/>
        <v>888.91199999999981</v>
      </c>
      <c r="P157">
        <v>1437.348</v>
      </c>
      <c r="Q157">
        <v>1299.1690000000001</v>
      </c>
      <c r="R157">
        <f t="shared" si="65"/>
        <v>138.17899999999986</v>
      </c>
      <c r="S157">
        <v>1667.308</v>
      </c>
      <c r="T157">
        <v>1346.3630000000001</v>
      </c>
      <c r="U157">
        <f t="shared" si="66"/>
        <v>320.94499999999994</v>
      </c>
      <c r="V157">
        <v>1762.7380000000001</v>
      </c>
      <c r="W157">
        <v>1385.481</v>
      </c>
      <c r="X157">
        <f t="shared" si="67"/>
        <v>377.25700000000006</v>
      </c>
      <c r="Y157">
        <v>1470.8979999999999</v>
      </c>
      <c r="Z157">
        <v>1286.0989999999999</v>
      </c>
      <c r="AA157">
        <f t="shared" si="68"/>
        <v>184.79899999999998</v>
      </c>
      <c r="AB157">
        <v>1512.95</v>
      </c>
      <c r="AC157">
        <v>1245.644</v>
      </c>
      <c r="AD157">
        <f t="shared" si="69"/>
        <v>267.30600000000004</v>
      </c>
      <c r="AE157">
        <v>1626.193</v>
      </c>
      <c r="AF157">
        <v>1105.6590000000001</v>
      </c>
      <c r="AG157">
        <f t="shared" si="70"/>
        <v>520.53399999999988</v>
      </c>
      <c r="AH157">
        <v>1217.9849999999999</v>
      </c>
      <c r="AI157">
        <v>1166.318</v>
      </c>
      <c r="AJ157">
        <f t="shared" si="71"/>
        <v>51.666999999999916</v>
      </c>
      <c r="AK157">
        <v>1329.134</v>
      </c>
      <c r="AL157">
        <v>1285.5360000000001</v>
      </c>
      <c r="AM157">
        <f t="shared" si="72"/>
        <v>43.597999999999956</v>
      </c>
      <c r="AN157">
        <v>1502.271</v>
      </c>
      <c r="AO157">
        <v>1365.17</v>
      </c>
      <c r="AP157">
        <f t="shared" si="73"/>
        <v>137.10099999999989</v>
      </c>
      <c r="AQ157">
        <v>2080.413</v>
      </c>
      <c r="AR157">
        <v>1375.5340000000001</v>
      </c>
      <c r="AS157">
        <f t="shared" si="74"/>
        <v>704.87899999999991</v>
      </c>
      <c r="AT157">
        <v>1493.7090000000001</v>
      </c>
      <c r="AU157">
        <v>1315.86</v>
      </c>
      <c r="AV157">
        <f t="shared" si="75"/>
        <v>177.84900000000016</v>
      </c>
      <c r="AW157">
        <v>1645.5419999999999</v>
      </c>
      <c r="AX157">
        <v>1146.165</v>
      </c>
      <c r="AY157">
        <f t="shared" si="76"/>
        <v>499.37699999999995</v>
      </c>
      <c r="AZ157">
        <v>1599.23</v>
      </c>
      <c r="BA157">
        <v>1218.9469999999999</v>
      </c>
      <c r="BB157">
        <f t="shared" si="77"/>
        <v>380.28300000000013</v>
      </c>
      <c r="BC157">
        <v>1387.095</v>
      </c>
      <c r="BD157">
        <v>1269.865</v>
      </c>
      <c r="BE157">
        <f t="shared" si="78"/>
        <v>117.23000000000002</v>
      </c>
      <c r="BF157">
        <v>1515.395</v>
      </c>
      <c r="BG157">
        <v>1301.5160000000001</v>
      </c>
      <c r="BH157">
        <f t="shared" si="79"/>
        <v>213.87899999999991</v>
      </c>
      <c r="BI157">
        <v>1475.837</v>
      </c>
      <c r="BJ157">
        <v>1267.4590000000001</v>
      </c>
      <c r="BK157">
        <f t="shared" si="80"/>
        <v>208.37799999999993</v>
      </c>
      <c r="BL157">
        <v>1408.845</v>
      </c>
      <c r="BM157">
        <v>1211.6120000000001</v>
      </c>
      <c r="BN157">
        <f t="shared" si="81"/>
        <v>197.23299999999995</v>
      </c>
      <c r="BO157" s="1">
        <v>1611.8579999999999</v>
      </c>
      <c r="BP157">
        <v>1340.201</v>
      </c>
      <c r="BQ157" s="1">
        <f t="shared" si="82"/>
        <v>271.65699999999993</v>
      </c>
      <c r="BR157">
        <v>1292.817</v>
      </c>
      <c r="BS157">
        <v>1207.4459999999999</v>
      </c>
      <c r="BT157">
        <f t="shared" si="83"/>
        <v>85.371000000000095</v>
      </c>
      <c r="BU157" s="1">
        <v>1605.923</v>
      </c>
      <c r="BV157">
        <v>1244.942</v>
      </c>
      <c r="BW157" s="1">
        <f t="shared" si="84"/>
        <v>360.98099999999999</v>
      </c>
      <c r="BX157">
        <v>1296.8399999999999</v>
      </c>
      <c r="BY157">
        <v>1164.2919999999999</v>
      </c>
      <c r="BZ157">
        <f t="shared" si="85"/>
        <v>132.548</v>
      </c>
      <c r="CA157">
        <v>1496.702</v>
      </c>
      <c r="CB157">
        <v>1330.9010000000001</v>
      </c>
      <c r="CC157">
        <f t="shared" si="86"/>
        <v>165.80099999999993</v>
      </c>
      <c r="CD157">
        <v>1287.81</v>
      </c>
      <c r="CE157">
        <v>1114.6369999999999</v>
      </c>
      <c r="CF157">
        <f t="shared" si="87"/>
        <v>173.173</v>
      </c>
      <c r="CG157">
        <v>1975.9929999999999</v>
      </c>
      <c r="CH157">
        <v>1373.0409999999999</v>
      </c>
      <c r="CI157">
        <f t="shared" si="88"/>
        <v>602.952</v>
      </c>
      <c r="CJ157">
        <v>1523.2339999999999</v>
      </c>
      <c r="CK157">
        <v>1360.6130000000001</v>
      </c>
      <c r="CL157">
        <f t="shared" si="89"/>
        <v>162.62099999999987</v>
      </c>
    </row>
    <row r="158" spans="1:90">
      <c r="A158">
        <v>1441.886</v>
      </c>
      <c r="B158">
        <v>1272.377</v>
      </c>
      <c r="C158">
        <f t="shared" si="60"/>
        <v>169.50900000000001</v>
      </c>
      <c r="D158">
        <v>1708.5</v>
      </c>
      <c r="E158">
        <v>1375.1479999999999</v>
      </c>
      <c r="F158">
        <f t="shared" si="61"/>
        <v>333.35200000000009</v>
      </c>
      <c r="G158">
        <v>1267.134</v>
      </c>
      <c r="H158">
        <v>1229.7850000000001</v>
      </c>
      <c r="I158">
        <f t="shared" si="62"/>
        <v>37.348999999999933</v>
      </c>
      <c r="J158">
        <v>1643.2239999999999</v>
      </c>
      <c r="K158">
        <v>1270.077</v>
      </c>
      <c r="L158">
        <f t="shared" si="63"/>
        <v>373.14699999999993</v>
      </c>
      <c r="M158">
        <v>2242.1619999999998</v>
      </c>
      <c r="N158">
        <v>1313.33</v>
      </c>
      <c r="O158">
        <f t="shared" si="64"/>
        <v>928.83199999999988</v>
      </c>
      <c r="P158">
        <v>1422.338</v>
      </c>
      <c r="Q158">
        <v>1303.5619999999999</v>
      </c>
      <c r="R158">
        <f t="shared" si="65"/>
        <v>118.77600000000007</v>
      </c>
      <c r="S158">
        <v>1648.444</v>
      </c>
      <c r="T158">
        <v>1347.999</v>
      </c>
      <c r="U158">
        <f t="shared" si="66"/>
        <v>300.44499999999994</v>
      </c>
      <c r="V158">
        <v>1812.6320000000001</v>
      </c>
      <c r="W158">
        <v>1383.2539999999999</v>
      </c>
      <c r="X158">
        <f t="shared" si="67"/>
        <v>429.37800000000016</v>
      </c>
      <c r="Y158">
        <v>1444.3130000000001</v>
      </c>
      <c r="Z158">
        <v>1288.854</v>
      </c>
      <c r="AA158">
        <f t="shared" si="68"/>
        <v>155.45900000000006</v>
      </c>
      <c r="AB158">
        <v>1506.0619999999999</v>
      </c>
      <c r="AC158">
        <v>1245.8900000000001</v>
      </c>
      <c r="AD158">
        <f t="shared" si="69"/>
        <v>260.1719999999998</v>
      </c>
      <c r="AE158">
        <v>1633.9490000000001</v>
      </c>
      <c r="AF158">
        <v>1109.529</v>
      </c>
      <c r="AG158">
        <f t="shared" si="70"/>
        <v>524.42000000000007</v>
      </c>
      <c r="AH158">
        <v>1212.5070000000001</v>
      </c>
      <c r="AI158">
        <v>1170.836</v>
      </c>
      <c r="AJ158">
        <f t="shared" si="71"/>
        <v>41.671000000000049</v>
      </c>
      <c r="AK158">
        <v>1318.498</v>
      </c>
      <c r="AL158">
        <v>1286.078</v>
      </c>
      <c r="AM158">
        <f t="shared" si="72"/>
        <v>32.420000000000073</v>
      </c>
      <c r="AN158">
        <v>1492.78</v>
      </c>
      <c r="AO158">
        <v>1362.221</v>
      </c>
      <c r="AP158">
        <f t="shared" si="73"/>
        <v>130.55899999999997</v>
      </c>
      <c r="AQ158">
        <v>1988.5909999999999</v>
      </c>
      <c r="AR158">
        <v>1375.7159999999999</v>
      </c>
      <c r="AS158">
        <f t="shared" si="74"/>
        <v>612.875</v>
      </c>
      <c r="AT158">
        <v>1504.027</v>
      </c>
      <c r="AU158">
        <v>1313.693</v>
      </c>
      <c r="AV158">
        <f t="shared" si="75"/>
        <v>190.33400000000006</v>
      </c>
      <c r="AW158">
        <v>1672.8219999999999</v>
      </c>
      <c r="AX158">
        <v>1157.146</v>
      </c>
      <c r="AY158">
        <f t="shared" si="76"/>
        <v>515.67599999999993</v>
      </c>
      <c r="AZ158">
        <v>1674.499</v>
      </c>
      <c r="BA158">
        <v>1220.0930000000001</v>
      </c>
      <c r="BB158">
        <f t="shared" si="77"/>
        <v>454.40599999999995</v>
      </c>
      <c r="BC158">
        <v>1386.569</v>
      </c>
      <c r="BD158">
        <v>1278.229</v>
      </c>
      <c r="BE158">
        <f t="shared" si="78"/>
        <v>108.33999999999992</v>
      </c>
      <c r="BF158">
        <v>1503.893</v>
      </c>
      <c r="BG158">
        <v>1306.299</v>
      </c>
      <c r="BH158">
        <f t="shared" si="79"/>
        <v>197.59400000000005</v>
      </c>
      <c r="BI158">
        <v>1442.04</v>
      </c>
      <c r="BJ158">
        <v>1269.886</v>
      </c>
      <c r="BK158">
        <f t="shared" si="80"/>
        <v>172.154</v>
      </c>
      <c r="BL158">
        <v>1403.64</v>
      </c>
      <c r="BM158">
        <v>1209.155</v>
      </c>
      <c r="BN158">
        <f t="shared" si="81"/>
        <v>194.48500000000013</v>
      </c>
      <c r="BO158" s="1">
        <v>1599.2739999999999</v>
      </c>
      <c r="BP158">
        <v>1340.6659999999999</v>
      </c>
      <c r="BQ158" s="1">
        <f t="shared" si="82"/>
        <v>258.60799999999995</v>
      </c>
      <c r="BR158">
        <v>1298.5440000000001</v>
      </c>
      <c r="BS158">
        <v>1217.998</v>
      </c>
      <c r="BT158">
        <f t="shared" si="83"/>
        <v>80.546000000000049</v>
      </c>
      <c r="BU158" s="1">
        <v>1659.4010000000001</v>
      </c>
      <c r="BV158">
        <v>1246.422</v>
      </c>
      <c r="BW158" s="1">
        <f t="shared" si="84"/>
        <v>412.97900000000004</v>
      </c>
      <c r="BX158">
        <v>1312.9079999999999</v>
      </c>
      <c r="BY158">
        <v>1163.8630000000001</v>
      </c>
      <c r="BZ158">
        <f t="shared" si="85"/>
        <v>149.04499999999985</v>
      </c>
      <c r="CA158">
        <v>1493.9490000000001</v>
      </c>
      <c r="CB158">
        <v>1331.2760000000001</v>
      </c>
      <c r="CC158">
        <f t="shared" si="86"/>
        <v>162.673</v>
      </c>
      <c r="CD158">
        <v>1302.3510000000001</v>
      </c>
      <c r="CE158">
        <v>1116.075</v>
      </c>
      <c r="CF158">
        <f t="shared" si="87"/>
        <v>186.27600000000007</v>
      </c>
      <c r="CG158">
        <v>1915.104</v>
      </c>
      <c r="CH158">
        <v>1378.52</v>
      </c>
      <c r="CI158">
        <f t="shared" si="88"/>
        <v>536.58400000000006</v>
      </c>
      <c r="CJ158">
        <v>1526.1790000000001</v>
      </c>
      <c r="CK158">
        <v>1356.423</v>
      </c>
      <c r="CL158">
        <f t="shared" si="89"/>
        <v>169.75600000000009</v>
      </c>
    </row>
    <row r="159" spans="1:90">
      <c r="A159">
        <v>1430.146</v>
      </c>
      <c r="B159">
        <v>1263.913</v>
      </c>
      <c r="C159">
        <f t="shared" si="60"/>
        <v>166.23299999999995</v>
      </c>
      <c r="D159">
        <v>1716.578</v>
      </c>
      <c r="E159">
        <v>1364.9680000000001</v>
      </c>
      <c r="F159">
        <f t="shared" si="61"/>
        <v>351.6099999999999</v>
      </c>
      <c r="G159">
        <v>1253.6030000000001</v>
      </c>
      <c r="H159">
        <v>1223.9369999999999</v>
      </c>
      <c r="I159">
        <f t="shared" si="62"/>
        <v>29.666000000000167</v>
      </c>
      <c r="J159">
        <v>1661.116</v>
      </c>
      <c r="K159">
        <v>1270.6880000000001</v>
      </c>
      <c r="L159">
        <f t="shared" si="63"/>
        <v>390.42799999999988</v>
      </c>
      <c r="M159">
        <v>2286.317</v>
      </c>
      <c r="N159">
        <v>1316.2180000000001</v>
      </c>
      <c r="O159">
        <f t="shared" si="64"/>
        <v>970.09899999999993</v>
      </c>
      <c r="P159">
        <v>1412.7170000000001</v>
      </c>
      <c r="Q159">
        <v>1306.3879999999999</v>
      </c>
      <c r="R159">
        <f t="shared" si="65"/>
        <v>106.32900000000018</v>
      </c>
      <c r="S159">
        <v>1638.8530000000001</v>
      </c>
      <c r="T159">
        <v>1342.328</v>
      </c>
      <c r="U159">
        <f t="shared" si="66"/>
        <v>296.52500000000009</v>
      </c>
      <c r="V159">
        <v>1823.5419999999999</v>
      </c>
      <c r="W159">
        <v>1393.1289999999999</v>
      </c>
      <c r="X159">
        <f t="shared" si="67"/>
        <v>430.41300000000001</v>
      </c>
      <c r="Y159">
        <v>1408.664</v>
      </c>
      <c r="Z159">
        <v>1287.049</v>
      </c>
      <c r="AA159">
        <f t="shared" si="68"/>
        <v>121.61500000000001</v>
      </c>
      <c r="AB159">
        <v>1487.451</v>
      </c>
      <c r="AC159">
        <v>1240.8920000000001</v>
      </c>
      <c r="AD159">
        <f t="shared" si="69"/>
        <v>246.55899999999997</v>
      </c>
      <c r="AE159">
        <v>1634.3440000000001</v>
      </c>
      <c r="AF159">
        <v>1105.6310000000001</v>
      </c>
      <c r="AG159">
        <f t="shared" si="70"/>
        <v>528.71299999999997</v>
      </c>
      <c r="AH159">
        <v>1233.5940000000001</v>
      </c>
      <c r="AI159">
        <v>1177.817</v>
      </c>
      <c r="AJ159">
        <f t="shared" si="71"/>
        <v>55.777000000000044</v>
      </c>
      <c r="AK159">
        <v>1316.133</v>
      </c>
      <c r="AL159">
        <v>1289.768</v>
      </c>
      <c r="AM159">
        <f t="shared" si="72"/>
        <v>26.365000000000009</v>
      </c>
      <c r="AN159">
        <v>1482.538</v>
      </c>
      <c r="AO159">
        <v>1361.912</v>
      </c>
      <c r="AP159">
        <f t="shared" si="73"/>
        <v>120.62599999999998</v>
      </c>
      <c r="AQ159">
        <v>1997.078</v>
      </c>
      <c r="AR159">
        <v>1371.52</v>
      </c>
      <c r="AS159">
        <f t="shared" si="74"/>
        <v>625.55799999999999</v>
      </c>
      <c r="AT159">
        <v>1511.1</v>
      </c>
      <c r="AU159">
        <v>1309.9059999999999</v>
      </c>
      <c r="AV159">
        <f t="shared" si="75"/>
        <v>201.19399999999996</v>
      </c>
      <c r="AW159">
        <v>1652.0119999999999</v>
      </c>
      <c r="AX159">
        <v>1145.9749999999999</v>
      </c>
      <c r="AY159">
        <f t="shared" si="76"/>
        <v>506.03700000000003</v>
      </c>
      <c r="AZ159">
        <v>1764.268</v>
      </c>
      <c r="BA159">
        <v>1218.2829999999999</v>
      </c>
      <c r="BB159">
        <f t="shared" si="77"/>
        <v>545.98500000000013</v>
      </c>
      <c r="BC159">
        <v>1393.9880000000001</v>
      </c>
      <c r="BD159">
        <v>1270.7619999999999</v>
      </c>
      <c r="BE159">
        <f t="shared" si="78"/>
        <v>123.22600000000011</v>
      </c>
      <c r="BF159">
        <v>1464.8589999999999</v>
      </c>
      <c r="BG159">
        <v>1295.473</v>
      </c>
      <c r="BH159">
        <f t="shared" si="79"/>
        <v>169.38599999999997</v>
      </c>
      <c r="BI159">
        <v>1473.711</v>
      </c>
      <c r="BJ159">
        <v>1264.9780000000001</v>
      </c>
      <c r="BK159">
        <f t="shared" si="80"/>
        <v>208.73299999999995</v>
      </c>
      <c r="BL159">
        <v>1389.748</v>
      </c>
      <c r="BM159">
        <v>1208.79</v>
      </c>
      <c r="BN159">
        <f t="shared" si="81"/>
        <v>180.95800000000008</v>
      </c>
      <c r="BO159" s="1">
        <v>1595.433</v>
      </c>
      <c r="BP159">
        <v>1340.652</v>
      </c>
      <c r="BQ159" s="1">
        <f t="shared" si="82"/>
        <v>254.78099999999995</v>
      </c>
      <c r="BR159">
        <v>1306.683</v>
      </c>
      <c r="BS159">
        <v>1201.694</v>
      </c>
      <c r="BT159">
        <f t="shared" si="83"/>
        <v>104.98900000000003</v>
      </c>
      <c r="BU159" s="1">
        <v>1651.799</v>
      </c>
      <c r="BV159">
        <v>1250.6079999999999</v>
      </c>
      <c r="BW159" s="1">
        <f t="shared" si="84"/>
        <v>401.19100000000003</v>
      </c>
      <c r="BX159">
        <v>1349.3789999999999</v>
      </c>
      <c r="BY159">
        <v>1168.9290000000001</v>
      </c>
      <c r="BZ159">
        <f t="shared" si="85"/>
        <v>180.44999999999982</v>
      </c>
      <c r="CA159">
        <v>1514.0309999999999</v>
      </c>
      <c r="CB159">
        <v>1324.7</v>
      </c>
      <c r="CC159">
        <f t="shared" si="86"/>
        <v>189.3309999999999</v>
      </c>
      <c r="CD159">
        <v>1270.0930000000001</v>
      </c>
      <c r="CE159">
        <v>1101.778</v>
      </c>
      <c r="CF159">
        <f t="shared" si="87"/>
        <v>168.31500000000005</v>
      </c>
      <c r="CG159">
        <v>1918.22</v>
      </c>
      <c r="CH159">
        <v>1374.2059999999999</v>
      </c>
      <c r="CI159">
        <f t="shared" si="88"/>
        <v>544.01400000000012</v>
      </c>
      <c r="CJ159">
        <v>1515.277</v>
      </c>
      <c r="CK159">
        <v>1352.481</v>
      </c>
      <c r="CL159">
        <f t="shared" si="89"/>
        <v>162.79600000000005</v>
      </c>
    </row>
    <row r="160" spans="1:90">
      <c r="A160">
        <v>1420.566</v>
      </c>
      <c r="B160">
        <v>1270.617</v>
      </c>
      <c r="C160">
        <f t="shared" si="60"/>
        <v>149.94900000000007</v>
      </c>
      <c r="D160">
        <v>1719.95</v>
      </c>
      <c r="E160">
        <v>1366.47</v>
      </c>
      <c r="F160">
        <f t="shared" si="61"/>
        <v>353.48</v>
      </c>
      <c r="G160">
        <v>1252.2650000000001</v>
      </c>
      <c r="H160">
        <v>1228.0360000000001</v>
      </c>
      <c r="I160">
        <f t="shared" si="62"/>
        <v>24.229000000000042</v>
      </c>
      <c r="J160">
        <v>1676.796</v>
      </c>
      <c r="K160">
        <v>1275.915</v>
      </c>
      <c r="L160">
        <f t="shared" si="63"/>
        <v>400.88100000000009</v>
      </c>
      <c r="M160">
        <v>2314.7869999999998</v>
      </c>
      <c r="N160">
        <v>1316.758</v>
      </c>
      <c r="O160">
        <f t="shared" si="64"/>
        <v>998.02899999999977</v>
      </c>
      <c r="P160">
        <v>1385.635</v>
      </c>
      <c r="Q160">
        <v>1293.694</v>
      </c>
      <c r="R160">
        <f t="shared" si="65"/>
        <v>91.941000000000031</v>
      </c>
      <c r="S160">
        <v>1629.6010000000001</v>
      </c>
      <c r="T160">
        <v>1349.4449999999999</v>
      </c>
      <c r="U160">
        <f t="shared" si="66"/>
        <v>280.15600000000018</v>
      </c>
      <c r="V160">
        <v>1807.479</v>
      </c>
      <c r="W160">
        <v>1390.865</v>
      </c>
      <c r="X160">
        <f t="shared" si="67"/>
        <v>416.61400000000003</v>
      </c>
      <c r="Y160">
        <v>1382.3520000000001</v>
      </c>
      <c r="Z160">
        <v>1290.6500000000001</v>
      </c>
      <c r="AA160">
        <f t="shared" si="68"/>
        <v>91.701999999999998</v>
      </c>
      <c r="AB160">
        <v>1493.788</v>
      </c>
      <c r="AC160">
        <v>1246.49</v>
      </c>
      <c r="AD160">
        <f t="shared" si="69"/>
        <v>247.298</v>
      </c>
      <c r="AE160">
        <v>1652.2919999999999</v>
      </c>
      <c r="AF160">
        <v>1108.973</v>
      </c>
      <c r="AG160">
        <f t="shared" si="70"/>
        <v>543.31899999999996</v>
      </c>
      <c r="AH160">
        <v>1207.0909999999999</v>
      </c>
      <c r="AI160">
        <v>1173.326</v>
      </c>
      <c r="AJ160">
        <f t="shared" si="71"/>
        <v>33.764999999999873</v>
      </c>
      <c r="AK160">
        <v>1303.492</v>
      </c>
      <c r="AL160">
        <v>1291.421</v>
      </c>
      <c r="AM160">
        <f t="shared" si="72"/>
        <v>12.070999999999913</v>
      </c>
      <c r="AN160">
        <v>1473.7739999999999</v>
      </c>
      <c r="AO160">
        <v>1373.902</v>
      </c>
      <c r="AP160">
        <f t="shared" si="73"/>
        <v>99.871999999999844</v>
      </c>
      <c r="AQ160">
        <v>2018.414</v>
      </c>
      <c r="AR160">
        <v>1377.0409999999999</v>
      </c>
      <c r="AS160">
        <f t="shared" si="74"/>
        <v>641.37300000000005</v>
      </c>
      <c r="AT160">
        <v>1523.3309999999999</v>
      </c>
      <c r="AU160">
        <v>1317.7049999999999</v>
      </c>
      <c r="AV160">
        <f t="shared" si="75"/>
        <v>205.62599999999998</v>
      </c>
      <c r="AW160">
        <v>1666.181</v>
      </c>
      <c r="AX160">
        <v>1155.385</v>
      </c>
      <c r="AY160">
        <f t="shared" si="76"/>
        <v>510.79600000000005</v>
      </c>
      <c r="AZ160">
        <v>1825.317</v>
      </c>
      <c r="BA160">
        <v>1215.549</v>
      </c>
      <c r="BB160">
        <f t="shared" si="77"/>
        <v>609.76800000000003</v>
      </c>
      <c r="BC160">
        <v>1394.0070000000001</v>
      </c>
      <c r="BD160">
        <v>1269.6890000000001</v>
      </c>
      <c r="BE160">
        <f t="shared" si="78"/>
        <v>124.31799999999998</v>
      </c>
      <c r="BF160">
        <v>1477.0060000000001</v>
      </c>
      <c r="BG160">
        <v>1305.4739999999999</v>
      </c>
      <c r="BH160">
        <f t="shared" si="79"/>
        <v>171.53200000000015</v>
      </c>
      <c r="BI160">
        <v>1451.318</v>
      </c>
      <c r="BJ160">
        <v>1265.7</v>
      </c>
      <c r="BK160">
        <f t="shared" si="80"/>
        <v>185.61799999999994</v>
      </c>
      <c r="BL160">
        <v>1381.6489999999999</v>
      </c>
      <c r="BM160">
        <v>1212.787</v>
      </c>
      <c r="BN160">
        <f t="shared" si="81"/>
        <v>168.86199999999985</v>
      </c>
      <c r="BO160" s="1">
        <v>1603.751</v>
      </c>
      <c r="BP160">
        <v>1334.9559999999999</v>
      </c>
      <c r="BQ160" s="1">
        <f t="shared" si="82"/>
        <v>268.79500000000007</v>
      </c>
      <c r="BR160">
        <v>1307.3869999999999</v>
      </c>
      <c r="BS160">
        <v>1213.481</v>
      </c>
      <c r="BT160">
        <f t="shared" si="83"/>
        <v>93.905999999999949</v>
      </c>
      <c r="BU160" s="1">
        <v>1667.3520000000001</v>
      </c>
      <c r="BV160">
        <v>1252.0719999999999</v>
      </c>
      <c r="BW160" s="1">
        <f t="shared" si="84"/>
        <v>415.2800000000002</v>
      </c>
      <c r="BX160">
        <v>1370.3520000000001</v>
      </c>
      <c r="BY160">
        <v>1164.9880000000001</v>
      </c>
      <c r="BZ160">
        <f t="shared" si="85"/>
        <v>205.36400000000003</v>
      </c>
      <c r="CA160">
        <v>1547.9960000000001</v>
      </c>
      <c r="CB160">
        <v>1331.9829999999999</v>
      </c>
      <c r="CC160">
        <f t="shared" si="86"/>
        <v>216.01300000000015</v>
      </c>
      <c r="CD160">
        <v>1268.825</v>
      </c>
      <c r="CE160">
        <v>1111.21</v>
      </c>
      <c r="CF160">
        <f t="shared" si="87"/>
        <v>157.61500000000001</v>
      </c>
      <c r="CG160">
        <v>1880.76</v>
      </c>
      <c r="CH160">
        <v>1375.222</v>
      </c>
      <c r="CI160">
        <f t="shared" si="88"/>
        <v>505.53800000000001</v>
      </c>
      <c r="CJ160">
        <v>1522.4010000000001</v>
      </c>
      <c r="CK160">
        <v>1356.82</v>
      </c>
      <c r="CL160">
        <f t="shared" si="89"/>
        <v>165.58100000000013</v>
      </c>
    </row>
    <row r="161" spans="1:90">
      <c r="A161">
        <v>1402.0440000000001</v>
      </c>
      <c r="B161">
        <v>1264.788</v>
      </c>
      <c r="C161">
        <f t="shared" si="60"/>
        <v>137.25600000000009</v>
      </c>
      <c r="D161">
        <v>1772.039</v>
      </c>
      <c r="E161">
        <v>1371.4259999999999</v>
      </c>
      <c r="F161">
        <f t="shared" si="61"/>
        <v>400.61300000000006</v>
      </c>
      <c r="G161">
        <v>1252.991</v>
      </c>
      <c r="H161">
        <v>1232.3510000000001</v>
      </c>
      <c r="I161">
        <f t="shared" si="62"/>
        <v>20.639999999999873</v>
      </c>
      <c r="J161">
        <v>1676.242</v>
      </c>
      <c r="K161">
        <v>1265.0229999999999</v>
      </c>
      <c r="L161">
        <f t="shared" si="63"/>
        <v>411.21900000000005</v>
      </c>
      <c r="M161">
        <v>2332.9810000000002</v>
      </c>
      <c r="N161">
        <v>1315.635</v>
      </c>
      <c r="O161">
        <f t="shared" si="64"/>
        <v>1017.3460000000002</v>
      </c>
      <c r="P161">
        <v>1383.0550000000001</v>
      </c>
      <c r="Q161">
        <v>1302.115</v>
      </c>
      <c r="R161">
        <f t="shared" si="65"/>
        <v>80.940000000000055</v>
      </c>
      <c r="S161">
        <v>1603.942</v>
      </c>
      <c r="T161">
        <v>1338.8430000000001</v>
      </c>
      <c r="U161">
        <f t="shared" si="66"/>
        <v>265.09899999999993</v>
      </c>
      <c r="V161">
        <v>1818.0509999999999</v>
      </c>
      <c r="W161">
        <v>1387.423</v>
      </c>
      <c r="X161">
        <f t="shared" si="67"/>
        <v>430.62799999999993</v>
      </c>
      <c r="Y161">
        <v>1374.8889999999999</v>
      </c>
      <c r="Z161">
        <v>1283.1500000000001</v>
      </c>
      <c r="AA161">
        <f t="shared" si="68"/>
        <v>91.738999999999805</v>
      </c>
      <c r="AB161">
        <v>1482.528</v>
      </c>
      <c r="AC161">
        <v>1244.0409999999999</v>
      </c>
      <c r="AD161">
        <f t="shared" si="69"/>
        <v>238.48700000000008</v>
      </c>
      <c r="AE161">
        <v>1700.8630000000001</v>
      </c>
      <c r="AF161">
        <v>1117.403</v>
      </c>
      <c r="AG161">
        <f t="shared" si="70"/>
        <v>583.46</v>
      </c>
      <c r="AH161">
        <v>1200.2380000000001</v>
      </c>
      <c r="AI161">
        <v>1171.354</v>
      </c>
      <c r="AJ161">
        <f t="shared" si="71"/>
        <v>28.884000000000015</v>
      </c>
      <c r="AK161">
        <v>1304.501</v>
      </c>
      <c r="AL161">
        <v>1290.8499999999999</v>
      </c>
      <c r="AM161">
        <f t="shared" si="72"/>
        <v>13.651000000000067</v>
      </c>
      <c r="AN161">
        <v>1470.171</v>
      </c>
      <c r="AO161">
        <v>1368.2460000000001</v>
      </c>
      <c r="AP161">
        <f t="shared" si="73"/>
        <v>101.92499999999995</v>
      </c>
      <c r="AQ161">
        <v>1989.5519999999999</v>
      </c>
      <c r="AR161">
        <v>1374.4280000000001</v>
      </c>
      <c r="AS161">
        <f t="shared" si="74"/>
        <v>615.1239999999998</v>
      </c>
      <c r="AT161">
        <v>1485.2149999999999</v>
      </c>
      <c r="AU161">
        <v>1313.366</v>
      </c>
      <c r="AV161">
        <f t="shared" si="75"/>
        <v>171.84899999999993</v>
      </c>
      <c r="AW161">
        <v>1641.502</v>
      </c>
      <c r="AX161">
        <v>1147.511</v>
      </c>
      <c r="AY161">
        <f t="shared" si="76"/>
        <v>493.99099999999999</v>
      </c>
      <c r="AZ161">
        <v>1905.421</v>
      </c>
      <c r="BA161">
        <v>1221.5740000000001</v>
      </c>
      <c r="BB161">
        <f t="shared" si="77"/>
        <v>683.84699999999998</v>
      </c>
      <c r="BC161">
        <v>1411.18</v>
      </c>
      <c r="BD161">
        <v>1274.4169999999999</v>
      </c>
      <c r="BE161">
        <f t="shared" si="78"/>
        <v>136.76300000000015</v>
      </c>
      <c r="BF161">
        <v>1455.711</v>
      </c>
      <c r="BG161">
        <v>1299.1400000000001</v>
      </c>
      <c r="BH161">
        <f t="shared" si="79"/>
        <v>156.57099999999991</v>
      </c>
      <c r="BI161">
        <v>1488.9849999999999</v>
      </c>
      <c r="BJ161">
        <v>1269.079</v>
      </c>
      <c r="BK161">
        <f t="shared" si="80"/>
        <v>219.90599999999995</v>
      </c>
      <c r="BL161">
        <v>1367.4280000000001</v>
      </c>
      <c r="BM161">
        <v>1216.26</v>
      </c>
      <c r="BN161">
        <f t="shared" si="81"/>
        <v>151.16800000000012</v>
      </c>
      <c r="BO161" s="1">
        <v>1629.1010000000001</v>
      </c>
      <c r="BP161">
        <v>1334.934</v>
      </c>
      <c r="BQ161" s="1">
        <f t="shared" si="82"/>
        <v>294.16700000000014</v>
      </c>
      <c r="BR161">
        <v>1299.67</v>
      </c>
      <c r="BS161">
        <v>1212.3510000000001</v>
      </c>
      <c r="BT161">
        <f t="shared" si="83"/>
        <v>87.31899999999996</v>
      </c>
      <c r="BU161" s="1">
        <v>1676.9190000000001</v>
      </c>
      <c r="BV161">
        <v>1256.2760000000001</v>
      </c>
      <c r="BW161" s="1">
        <f t="shared" si="84"/>
        <v>420.64300000000003</v>
      </c>
      <c r="BX161">
        <v>1353.954</v>
      </c>
      <c r="BY161">
        <v>1157.2380000000001</v>
      </c>
      <c r="BZ161">
        <f t="shared" si="85"/>
        <v>196.71599999999989</v>
      </c>
      <c r="CA161">
        <v>1578.98</v>
      </c>
      <c r="CB161">
        <v>1336.7629999999999</v>
      </c>
      <c r="CC161">
        <f t="shared" si="86"/>
        <v>242.2170000000001</v>
      </c>
      <c r="CD161">
        <v>1267.252</v>
      </c>
      <c r="CE161">
        <v>1104.8420000000001</v>
      </c>
      <c r="CF161">
        <f t="shared" si="87"/>
        <v>162.40999999999985</v>
      </c>
      <c r="CG161">
        <v>1846.5150000000001</v>
      </c>
      <c r="CH161">
        <v>1376.617</v>
      </c>
      <c r="CI161">
        <f t="shared" si="88"/>
        <v>469.89800000000014</v>
      </c>
      <c r="CJ161">
        <v>1534.932</v>
      </c>
      <c r="CK161">
        <v>1360.0329999999999</v>
      </c>
      <c r="CL161">
        <f t="shared" si="89"/>
        <v>174.89900000000011</v>
      </c>
    </row>
    <row r="162" spans="1:90">
      <c r="A162">
        <v>1372.913</v>
      </c>
      <c r="B162">
        <v>1263.02</v>
      </c>
      <c r="C162">
        <f t="shared" si="60"/>
        <v>109.89300000000003</v>
      </c>
      <c r="D162">
        <v>1763.6379999999999</v>
      </c>
      <c r="E162">
        <v>1371.78</v>
      </c>
      <c r="F162">
        <f t="shared" si="61"/>
        <v>391.85799999999995</v>
      </c>
      <c r="G162">
        <v>1261.5119999999999</v>
      </c>
      <c r="H162">
        <v>1232.605</v>
      </c>
      <c r="I162">
        <f t="shared" si="62"/>
        <v>28.906999999999925</v>
      </c>
      <c r="J162">
        <v>1678.355</v>
      </c>
      <c r="K162">
        <v>1274.923</v>
      </c>
      <c r="L162">
        <f t="shared" si="63"/>
        <v>403.43200000000002</v>
      </c>
      <c r="M162">
        <v>2282.663</v>
      </c>
      <c r="N162">
        <v>1313.23</v>
      </c>
      <c r="O162">
        <f t="shared" si="64"/>
        <v>969.43299999999999</v>
      </c>
      <c r="P162">
        <v>1380.6189999999999</v>
      </c>
      <c r="Q162">
        <v>1300.5350000000001</v>
      </c>
      <c r="R162">
        <f t="shared" si="65"/>
        <v>80.083999999999833</v>
      </c>
      <c r="S162">
        <v>1615.62</v>
      </c>
      <c r="T162">
        <v>1338.74</v>
      </c>
      <c r="U162">
        <f t="shared" si="66"/>
        <v>276.87999999999988</v>
      </c>
      <c r="V162">
        <v>1826.973</v>
      </c>
      <c r="W162">
        <v>1391.0350000000001</v>
      </c>
      <c r="X162">
        <f t="shared" si="67"/>
        <v>435.93799999999987</v>
      </c>
      <c r="Y162">
        <v>1362.2570000000001</v>
      </c>
      <c r="Z162">
        <v>1287.096</v>
      </c>
      <c r="AA162">
        <f t="shared" si="68"/>
        <v>75.161000000000058</v>
      </c>
      <c r="AB162">
        <v>1469.2049999999999</v>
      </c>
      <c r="AC162">
        <v>1245.52</v>
      </c>
      <c r="AD162">
        <f t="shared" si="69"/>
        <v>223.68499999999995</v>
      </c>
      <c r="AE162">
        <v>1660.9159999999999</v>
      </c>
      <c r="AF162">
        <v>1112.954</v>
      </c>
      <c r="AG162">
        <f t="shared" si="70"/>
        <v>547.96199999999999</v>
      </c>
      <c r="AH162">
        <v>1166.5619999999999</v>
      </c>
      <c r="AI162">
        <v>1169.184</v>
      </c>
      <c r="AJ162">
        <f t="shared" si="71"/>
        <v>-2.6220000000000709</v>
      </c>
      <c r="AK162">
        <v>1308.0730000000001</v>
      </c>
      <c r="AL162">
        <v>1293.8589999999999</v>
      </c>
      <c r="AM162">
        <f t="shared" si="72"/>
        <v>14.214000000000169</v>
      </c>
      <c r="AN162">
        <v>1453.3030000000001</v>
      </c>
      <c r="AO162">
        <v>1371.867</v>
      </c>
      <c r="AP162">
        <f t="shared" si="73"/>
        <v>81.436000000000149</v>
      </c>
      <c r="AQ162">
        <v>1957.1969999999999</v>
      </c>
      <c r="AR162">
        <v>1375.4839999999999</v>
      </c>
      <c r="AS162">
        <f t="shared" si="74"/>
        <v>581.71299999999997</v>
      </c>
      <c r="AT162">
        <v>1572.375</v>
      </c>
      <c r="AU162">
        <v>1320.0509999999999</v>
      </c>
      <c r="AV162">
        <f t="shared" si="75"/>
        <v>252.32400000000007</v>
      </c>
      <c r="AW162">
        <v>1675.8209999999999</v>
      </c>
      <c r="AX162">
        <v>1158.799</v>
      </c>
      <c r="AY162">
        <f t="shared" si="76"/>
        <v>517.02199999999993</v>
      </c>
      <c r="AZ162">
        <v>1986.53</v>
      </c>
      <c r="BA162">
        <v>1219.5409999999999</v>
      </c>
      <c r="BB162">
        <f t="shared" si="77"/>
        <v>766.98900000000003</v>
      </c>
      <c r="BC162">
        <v>1439.3969999999999</v>
      </c>
      <c r="BD162">
        <v>1274.779</v>
      </c>
      <c r="BE162">
        <f t="shared" si="78"/>
        <v>164.61799999999994</v>
      </c>
      <c r="BF162">
        <v>1470.1610000000001</v>
      </c>
      <c r="BG162">
        <v>1298.421</v>
      </c>
      <c r="BH162">
        <f t="shared" si="79"/>
        <v>171.74</v>
      </c>
      <c r="BI162">
        <v>1480.1120000000001</v>
      </c>
      <c r="BJ162">
        <v>1260.384</v>
      </c>
      <c r="BK162">
        <f t="shared" si="80"/>
        <v>219.72800000000007</v>
      </c>
      <c r="BL162">
        <v>1342.761</v>
      </c>
      <c r="BM162">
        <v>1207.453</v>
      </c>
      <c r="BN162">
        <f t="shared" si="81"/>
        <v>135.30799999999999</v>
      </c>
      <c r="BO162" s="1">
        <v>1635.0550000000001</v>
      </c>
      <c r="BP162">
        <v>1338.4480000000001</v>
      </c>
      <c r="BQ162" s="1">
        <f t="shared" si="82"/>
        <v>296.60699999999997</v>
      </c>
      <c r="BR162">
        <v>1320.9960000000001</v>
      </c>
      <c r="BS162">
        <v>1213.0940000000001</v>
      </c>
      <c r="BT162">
        <f t="shared" si="83"/>
        <v>107.90200000000004</v>
      </c>
      <c r="BU162" s="1">
        <v>1694.7280000000001</v>
      </c>
      <c r="BV162">
        <v>1250.971</v>
      </c>
      <c r="BW162" s="1">
        <f t="shared" si="84"/>
        <v>443.75700000000006</v>
      </c>
      <c r="BX162">
        <v>1371.896</v>
      </c>
      <c r="BY162">
        <v>1167.4259999999999</v>
      </c>
      <c r="BZ162">
        <f t="shared" si="85"/>
        <v>204.47000000000003</v>
      </c>
      <c r="CA162">
        <v>1621.644</v>
      </c>
      <c r="CB162">
        <v>1342.2629999999999</v>
      </c>
      <c r="CC162">
        <f t="shared" si="86"/>
        <v>279.38100000000009</v>
      </c>
      <c r="CD162">
        <v>1251.3579999999999</v>
      </c>
      <c r="CE162">
        <v>1114.479</v>
      </c>
      <c r="CF162">
        <f t="shared" si="87"/>
        <v>136.87899999999991</v>
      </c>
      <c r="CG162">
        <v>1840.9939999999999</v>
      </c>
      <c r="CH162">
        <v>1380.797</v>
      </c>
      <c r="CI162">
        <f t="shared" si="88"/>
        <v>460.19699999999989</v>
      </c>
      <c r="CJ162">
        <v>1499.461</v>
      </c>
      <c r="CK162">
        <v>1362.0219999999999</v>
      </c>
      <c r="CL162">
        <f t="shared" si="89"/>
        <v>137.43900000000008</v>
      </c>
    </row>
    <row r="163" spans="1:90">
      <c r="A163">
        <v>1368.327</v>
      </c>
      <c r="B163">
        <v>1266.1500000000001</v>
      </c>
      <c r="C163">
        <f t="shared" si="60"/>
        <v>102.17699999999991</v>
      </c>
      <c r="D163">
        <v>1798.4690000000001</v>
      </c>
      <c r="E163">
        <v>1362.672</v>
      </c>
      <c r="F163">
        <f t="shared" si="61"/>
        <v>435.79700000000003</v>
      </c>
      <c r="G163">
        <v>1275.1010000000001</v>
      </c>
      <c r="H163">
        <v>1230.8879999999999</v>
      </c>
      <c r="I163">
        <f t="shared" si="62"/>
        <v>44.213000000000193</v>
      </c>
      <c r="J163">
        <v>1692.7750000000001</v>
      </c>
      <c r="K163">
        <v>1274.0050000000001</v>
      </c>
      <c r="L163">
        <f t="shared" si="63"/>
        <v>418.77</v>
      </c>
      <c r="M163">
        <v>2325.261</v>
      </c>
      <c r="N163">
        <v>1313.598</v>
      </c>
      <c r="O163">
        <f t="shared" si="64"/>
        <v>1011.663</v>
      </c>
      <c r="P163">
        <v>1371.383</v>
      </c>
      <c r="Q163">
        <v>1299.336</v>
      </c>
      <c r="R163">
        <f t="shared" si="65"/>
        <v>72.047000000000025</v>
      </c>
      <c r="S163">
        <v>1609.9269999999999</v>
      </c>
      <c r="T163">
        <v>1342.3420000000001</v>
      </c>
      <c r="U163">
        <f t="shared" si="66"/>
        <v>267.58499999999981</v>
      </c>
      <c r="V163">
        <v>1833.771</v>
      </c>
      <c r="W163">
        <v>1395.7560000000001</v>
      </c>
      <c r="X163">
        <f t="shared" si="67"/>
        <v>438.01499999999987</v>
      </c>
      <c r="Y163">
        <v>1348.6890000000001</v>
      </c>
      <c r="Z163">
        <v>1286.0840000000001</v>
      </c>
      <c r="AA163">
        <f t="shared" si="68"/>
        <v>62.605000000000018</v>
      </c>
      <c r="AB163">
        <v>1445.7860000000001</v>
      </c>
      <c r="AC163">
        <v>1242.9549999999999</v>
      </c>
      <c r="AD163">
        <f t="shared" si="69"/>
        <v>202.83100000000013</v>
      </c>
      <c r="AE163">
        <v>1688.8869999999999</v>
      </c>
      <c r="AF163">
        <v>1108.4110000000001</v>
      </c>
      <c r="AG163">
        <f t="shared" si="70"/>
        <v>580.47599999999989</v>
      </c>
      <c r="AH163">
        <v>1178.5550000000001</v>
      </c>
      <c r="AI163">
        <v>1175.2380000000001</v>
      </c>
      <c r="AJ163">
        <f t="shared" si="71"/>
        <v>3.3170000000000073</v>
      </c>
      <c r="AK163">
        <v>1305.5340000000001</v>
      </c>
      <c r="AL163">
        <v>1291.3979999999999</v>
      </c>
      <c r="AM163">
        <f t="shared" si="72"/>
        <v>14.136000000000195</v>
      </c>
      <c r="AN163">
        <v>1446.328</v>
      </c>
      <c r="AO163">
        <v>1370.7460000000001</v>
      </c>
      <c r="AP163">
        <f t="shared" si="73"/>
        <v>75.58199999999988</v>
      </c>
      <c r="AQ163">
        <v>1960.58</v>
      </c>
      <c r="AR163">
        <v>1373.11</v>
      </c>
      <c r="AS163">
        <f t="shared" si="74"/>
        <v>587.47</v>
      </c>
      <c r="AT163">
        <v>1535.279</v>
      </c>
      <c r="AU163">
        <v>1314.838</v>
      </c>
      <c r="AV163">
        <f t="shared" si="75"/>
        <v>220.44100000000003</v>
      </c>
      <c r="AW163">
        <v>1649.4870000000001</v>
      </c>
      <c r="AX163">
        <v>1157.731</v>
      </c>
      <c r="AY163">
        <f t="shared" si="76"/>
        <v>491.75600000000009</v>
      </c>
      <c r="AZ163">
        <v>2091.7269999999999</v>
      </c>
      <c r="BA163">
        <v>1227.0920000000001</v>
      </c>
      <c r="BB163">
        <f t="shared" si="77"/>
        <v>864.63499999999976</v>
      </c>
      <c r="BC163">
        <v>1464.395</v>
      </c>
      <c r="BD163">
        <v>1276.3910000000001</v>
      </c>
      <c r="BE163">
        <f t="shared" si="78"/>
        <v>188.00399999999991</v>
      </c>
      <c r="BF163">
        <v>1446.067</v>
      </c>
      <c r="BG163">
        <v>1301.9590000000001</v>
      </c>
      <c r="BH163">
        <f t="shared" si="79"/>
        <v>144.10799999999995</v>
      </c>
      <c r="BI163">
        <v>1517.5419999999999</v>
      </c>
      <c r="BJ163">
        <v>1270.5150000000001</v>
      </c>
      <c r="BK163">
        <f t="shared" si="80"/>
        <v>247.02699999999982</v>
      </c>
      <c r="BL163">
        <v>1336.4559999999999</v>
      </c>
      <c r="BM163">
        <v>1206.2809999999999</v>
      </c>
      <c r="BN163">
        <f t="shared" si="81"/>
        <v>130.17499999999995</v>
      </c>
      <c r="BO163" s="1">
        <v>1643.85</v>
      </c>
      <c r="BP163">
        <v>1333.5820000000001</v>
      </c>
      <c r="BQ163" s="1">
        <f t="shared" si="82"/>
        <v>310.2679999999998</v>
      </c>
      <c r="BR163">
        <v>1327.867</v>
      </c>
      <c r="BS163">
        <v>1212.327</v>
      </c>
      <c r="BT163">
        <f t="shared" si="83"/>
        <v>115.53999999999996</v>
      </c>
      <c r="BU163" s="1">
        <v>1670.673</v>
      </c>
      <c r="BV163">
        <v>1253.433</v>
      </c>
      <c r="BW163" s="1">
        <f t="shared" si="84"/>
        <v>417.24</v>
      </c>
      <c r="BX163">
        <v>1366.5909999999999</v>
      </c>
      <c r="BY163">
        <v>1160.5119999999999</v>
      </c>
      <c r="BZ163">
        <f t="shared" si="85"/>
        <v>206.07899999999995</v>
      </c>
      <c r="CA163">
        <v>1633.405</v>
      </c>
      <c r="CB163">
        <v>1331.2059999999999</v>
      </c>
      <c r="CC163">
        <f t="shared" si="86"/>
        <v>302.19900000000007</v>
      </c>
      <c r="CD163">
        <v>1231.2170000000001</v>
      </c>
      <c r="CE163">
        <v>1104.7950000000001</v>
      </c>
      <c r="CF163">
        <f t="shared" si="87"/>
        <v>126.42200000000003</v>
      </c>
      <c r="CG163">
        <v>1816.5360000000001</v>
      </c>
      <c r="CH163">
        <v>1382.6590000000001</v>
      </c>
      <c r="CI163">
        <f t="shared" si="88"/>
        <v>433.87699999999995</v>
      </c>
      <c r="CJ163">
        <v>1516.53</v>
      </c>
      <c r="CK163">
        <v>1354.2090000000001</v>
      </c>
      <c r="CL163">
        <f t="shared" si="89"/>
        <v>162.32099999999991</v>
      </c>
    </row>
    <row r="164" spans="1:90">
      <c r="A164">
        <v>1365.921</v>
      </c>
      <c r="B164">
        <v>1273.9280000000001</v>
      </c>
      <c r="C164">
        <f t="shared" si="60"/>
        <v>91.992999999999938</v>
      </c>
      <c r="D164">
        <v>1793.528</v>
      </c>
      <c r="E164">
        <v>1365.5319999999999</v>
      </c>
      <c r="F164">
        <f t="shared" si="61"/>
        <v>427.99600000000009</v>
      </c>
      <c r="G164">
        <v>1286.1030000000001</v>
      </c>
      <c r="H164">
        <v>1230.5419999999999</v>
      </c>
      <c r="I164">
        <f t="shared" si="62"/>
        <v>55.561000000000149</v>
      </c>
      <c r="J164">
        <v>1696.08</v>
      </c>
      <c r="K164">
        <v>1267.8710000000001</v>
      </c>
      <c r="L164">
        <f t="shared" si="63"/>
        <v>428.20899999999983</v>
      </c>
      <c r="M164">
        <v>2322.877</v>
      </c>
      <c r="N164">
        <v>1319.471</v>
      </c>
      <c r="O164">
        <f t="shared" si="64"/>
        <v>1003.4059999999999</v>
      </c>
      <c r="P164">
        <v>1365.1469999999999</v>
      </c>
      <c r="Q164">
        <v>1304.136</v>
      </c>
      <c r="R164">
        <f t="shared" si="65"/>
        <v>61.010999999999967</v>
      </c>
      <c r="S164">
        <v>1592.069</v>
      </c>
      <c r="T164">
        <v>1342.6659999999999</v>
      </c>
      <c r="U164">
        <f t="shared" si="66"/>
        <v>249.40300000000002</v>
      </c>
      <c r="V164">
        <v>1823.778</v>
      </c>
      <c r="W164">
        <v>1387.394</v>
      </c>
      <c r="X164">
        <f t="shared" si="67"/>
        <v>436.38400000000001</v>
      </c>
      <c r="Y164">
        <v>1344.8989999999999</v>
      </c>
      <c r="Z164">
        <v>1287.7059999999999</v>
      </c>
      <c r="AA164">
        <f t="shared" si="68"/>
        <v>57.192999999999984</v>
      </c>
      <c r="AB164">
        <v>1456.798</v>
      </c>
      <c r="AC164">
        <v>1247.453</v>
      </c>
      <c r="AD164">
        <f t="shared" si="69"/>
        <v>209.34500000000003</v>
      </c>
      <c r="AE164">
        <v>1678.2180000000001</v>
      </c>
      <c r="AF164">
        <v>1111.9960000000001</v>
      </c>
      <c r="AG164">
        <f t="shared" si="70"/>
        <v>566.22199999999998</v>
      </c>
      <c r="AH164">
        <v>1149</v>
      </c>
      <c r="AI164">
        <v>1172.943</v>
      </c>
      <c r="AJ164">
        <f t="shared" si="71"/>
        <v>-23.942999999999984</v>
      </c>
      <c r="AK164">
        <v>1300.3219999999999</v>
      </c>
      <c r="AL164">
        <v>1290.1759999999999</v>
      </c>
      <c r="AM164">
        <f t="shared" si="72"/>
        <v>10.145999999999958</v>
      </c>
      <c r="AN164">
        <v>1446.7370000000001</v>
      </c>
      <c r="AO164">
        <v>1367.9960000000001</v>
      </c>
      <c r="AP164">
        <f t="shared" si="73"/>
        <v>78.740999999999985</v>
      </c>
      <c r="AQ164">
        <v>1892.345</v>
      </c>
      <c r="AR164">
        <v>1375.883</v>
      </c>
      <c r="AS164">
        <f t="shared" si="74"/>
        <v>516.46199999999999</v>
      </c>
      <c r="AT164">
        <v>1575.6510000000001</v>
      </c>
      <c r="AU164">
        <v>1319.085</v>
      </c>
      <c r="AV164">
        <f t="shared" si="75"/>
        <v>256.56600000000003</v>
      </c>
      <c r="AW164">
        <v>1627.67</v>
      </c>
      <c r="AX164">
        <v>1159.692</v>
      </c>
      <c r="AY164">
        <f t="shared" si="76"/>
        <v>467.97800000000007</v>
      </c>
      <c r="AZ164">
        <v>2035.652</v>
      </c>
      <c r="BA164">
        <v>1224.7570000000001</v>
      </c>
      <c r="BB164">
        <f t="shared" si="77"/>
        <v>810.89499999999998</v>
      </c>
      <c r="BC164">
        <v>1475.3230000000001</v>
      </c>
      <c r="BD164">
        <v>1268.5350000000001</v>
      </c>
      <c r="BE164">
        <f t="shared" si="78"/>
        <v>206.78800000000001</v>
      </c>
      <c r="BF164">
        <v>1439.211</v>
      </c>
      <c r="BG164">
        <v>1301.3230000000001</v>
      </c>
      <c r="BH164">
        <f t="shared" si="79"/>
        <v>137.88799999999992</v>
      </c>
      <c r="BI164">
        <v>1523.4780000000001</v>
      </c>
      <c r="BJ164">
        <v>1267.6690000000001</v>
      </c>
      <c r="BK164">
        <f t="shared" si="80"/>
        <v>255.80899999999997</v>
      </c>
      <c r="BL164">
        <v>1340.498</v>
      </c>
      <c r="BM164">
        <v>1221.23</v>
      </c>
      <c r="BN164">
        <f t="shared" si="81"/>
        <v>119.26800000000003</v>
      </c>
      <c r="BO164" s="1">
        <v>1631.8879999999999</v>
      </c>
      <c r="BP164">
        <v>1332.41</v>
      </c>
      <c r="BQ164" s="1">
        <f t="shared" si="82"/>
        <v>299.47799999999984</v>
      </c>
      <c r="BR164">
        <v>1333.048</v>
      </c>
      <c r="BS164">
        <v>1208.4359999999999</v>
      </c>
      <c r="BT164">
        <f t="shared" si="83"/>
        <v>124.61200000000008</v>
      </c>
      <c r="BU164" s="1">
        <v>1681.808</v>
      </c>
      <c r="BV164">
        <v>1254.8520000000001</v>
      </c>
      <c r="BW164" s="1">
        <f t="shared" si="84"/>
        <v>426.9559999999999</v>
      </c>
      <c r="BX164">
        <v>1369.1469999999999</v>
      </c>
      <c r="BY164">
        <v>1167.0139999999999</v>
      </c>
      <c r="BZ164">
        <f t="shared" si="85"/>
        <v>202.13300000000004</v>
      </c>
      <c r="CA164">
        <v>1681.7249999999999</v>
      </c>
      <c r="CB164">
        <v>1330.904</v>
      </c>
      <c r="CC164">
        <f t="shared" si="86"/>
        <v>350.82099999999991</v>
      </c>
      <c r="CD164">
        <v>1233.771</v>
      </c>
      <c r="CE164">
        <v>1107.7380000000001</v>
      </c>
      <c r="CF164">
        <f t="shared" si="87"/>
        <v>126.0329999999999</v>
      </c>
      <c r="CG164">
        <v>1786.3679999999999</v>
      </c>
      <c r="CH164">
        <v>1377.2460000000001</v>
      </c>
      <c r="CI164">
        <f t="shared" si="88"/>
        <v>409.12199999999984</v>
      </c>
      <c r="CJ164">
        <v>1526.816</v>
      </c>
      <c r="CK164">
        <v>1354.1759999999999</v>
      </c>
      <c r="CL164">
        <f t="shared" si="89"/>
        <v>172.6400000000001</v>
      </c>
    </row>
    <row r="165" spans="1:90">
      <c r="A165">
        <v>1343.1110000000001</v>
      </c>
      <c r="B165">
        <v>1274.9280000000001</v>
      </c>
      <c r="C165">
        <f t="shared" si="60"/>
        <v>68.182999999999993</v>
      </c>
      <c r="D165">
        <v>1776.789</v>
      </c>
      <c r="E165">
        <v>1364.046</v>
      </c>
      <c r="F165">
        <f t="shared" si="61"/>
        <v>412.74299999999994</v>
      </c>
      <c r="G165">
        <v>1303.92</v>
      </c>
      <c r="H165">
        <v>1229.8009999999999</v>
      </c>
      <c r="I165">
        <f t="shared" si="62"/>
        <v>74.119000000000142</v>
      </c>
      <c r="J165">
        <v>1731.578</v>
      </c>
      <c r="K165">
        <v>1276.252</v>
      </c>
      <c r="L165">
        <f t="shared" si="63"/>
        <v>455.32600000000002</v>
      </c>
      <c r="M165">
        <v>2339.069</v>
      </c>
      <c r="N165">
        <v>1317.181</v>
      </c>
      <c r="O165">
        <f t="shared" si="64"/>
        <v>1021.8879999999999</v>
      </c>
      <c r="P165">
        <v>1366.2729999999999</v>
      </c>
      <c r="Q165">
        <v>1302.519</v>
      </c>
      <c r="R165">
        <f t="shared" si="65"/>
        <v>63.753999999999905</v>
      </c>
      <c r="S165">
        <v>1579.7180000000001</v>
      </c>
      <c r="T165">
        <v>1348.2329999999999</v>
      </c>
      <c r="U165">
        <f t="shared" si="66"/>
        <v>231.48500000000013</v>
      </c>
      <c r="V165">
        <v>1818.557</v>
      </c>
      <c r="W165">
        <v>1380.096</v>
      </c>
      <c r="X165">
        <f t="shared" si="67"/>
        <v>438.46100000000001</v>
      </c>
      <c r="Y165">
        <v>1346.163</v>
      </c>
      <c r="Z165">
        <v>1285.4100000000001</v>
      </c>
      <c r="AA165">
        <f t="shared" si="68"/>
        <v>60.752999999999929</v>
      </c>
      <c r="AB165">
        <v>1420.9090000000001</v>
      </c>
      <c r="AC165">
        <v>1243.556</v>
      </c>
      <c r="AD165">
        <f t="shared" si="69"/>
        <v>177.35300000000007</v>
      </c>
      <c r="AE165">
        <v>1657.7950000000001</v>
      </c>
      <c r="AF165">
        <v>1107.6690000000001</v>
      </c>
      <c r="AG165">
        <f t="shared" si="70"/>
        <v>550.12599999999998</v>
      </c>
      <c r="AH165">
        <v>1155.817</v>
      </c>
      <c r="AI165">
        <v>1173.712</v>
      </c>
      <c r="AJ165">
        <f t="shared" si="71"/>
        <v>-17.894999999999982</v>
      </c>
      <c r="AK165">
        <v>1318.4090000000001</v>
      </c>
      <c r="AL165">
        <v>1287.1959999999999</v>
      </c>
      <c r="AM165">
        <f t="shared" si="72"/>
        <v>31.213000000000193</v>
      </c>
      <c r="AN165">
        <v>1441.5219999999999</v>
      </c>
      <c r="AO165">
        <v>1362.577</v>
      </c>
      <c r="AP165">
        <f t="shared" si="73"/>
        <v>78.944999999999936</v>
      </c>
      <c r="AQ165">
        <v>1906.0619999999999</v>
      </c>
      <c r="AR165">
        <v>1383.1489999999999</v>
      </c>
      <c r="AS165">
        <f t="shared" si="74"/>
        <v>522.91300000000001</v>
      </c>
      <c r="AT165">
        <v>1617.914</v>
      </c>
      <c r="AU165">
        <v>1312.76</v>
      </c>
      <c r="AV165">
        <f t="shared" si="75"/>
        <v>305.154</v>
      </c>
      <c r="AW165">
        <v>1479.46</v>
      </c>
      <c r="AX165">
        <v>1154.1780000000001</v>
      </c>
      <c r="AY165">
        <f t="shared" si="76"/>
        <v>325.28199999999993</v>
      </c>
      <c r="AZ165">
        <v>2111.75</v>
      </c>
      <c r="BA165">
        <v>1227.204</v>
      </c>
      <c r="BB165">
        <f t="shared" si="77"/>
        <v>884.54600000000005</v>
      </c>
      <c r="BC165">
        <v>1510.7159999999999</v>
      </c>
      <c r="BD165">
        <v>1278.393</v>
      </c>
      <c r="BE165">
        <f t="shared" si="78"/>
        <v>232.32299999999987</v>
      </c>
      <c r="BF165">
        <v>1433.366</v>
      </c>
      <c r="BG165">
        <v>1301.19</v>
      </c>
      <c r="BH165">
        <f t="shared" si="79"/>
        <v>132.17599999999993</v>
      </c>
      <c r="BI165">
        <v>1531.097</v>
      </c>
      <c r="BJ165">
        <v>1264.125</v>
      </c>
      <c r="BK165">
        <f t="shared" si="80"/>
        <v>266.97199999999998</v>
      </c>
      <c r="BL165">
        <v>1337.6389999999999</v>
      </c>
      <c r="BM165">
        <v>1216.9659999999999</v>
      </c>
      <c r="BN165">
        <f t="shared" si="81"/>
        <v>120.673</v>
      </c>
      <c r="BO165" s="1">
        <v>1612.664</v>
      </c>
      <c r="BP165">
        <v>1336.7739999999999</v>
      </c>
      <c r="BQ165" s="1">
        <f t="shared" si="82"/>
        <v>275.8900000000001</v>
      </c>
      <c r="BR165">
        <v>1329.4059999999999</v>
      </c>
      <c r="BS165">
        <v>1211.2270000000001</v>
      </c>
      <c r="BT165">
        <f t="shared" si="83"/>
        <v>118.17899999999986</v>
      </c>
      <c r="BU165" s="1">
        <v>1653.828</v>
      </c>
      <c r="BV165">
        <v>1251.722</v>
      </c>
      <c r="BW165" s="1">
        <f t="shared" si="84"/>
        <v>402.10599999999999</v>
      </c>
      <c r="BX165">
        <v>1365.742</v>
      </c>
      <c r="BY165">
        <v>1160.3050000000001</v>
      </c>
      <c r="BZ165">
        <f t="shared" si="85"/>
        <v>205.4369999999999</v>
      </c>
      <c r="CA165">
        <v>1710.625</v>
      </c>
      <c r="CB165">
        <v>1332.2370000000001</v>
      </c>
      <c r="CC165">
        <f t="shared" si="86"/>
        <v>378.38799999999992</v>
      </c>
      <c r="CD165">
        <v>1238.731</v>
      </c>
      <c r="CE165">
        <v>1111.0319999999999</v>
      </c>
      <c r="CF165">
        <f t="shared" si="87"/>
        <v>127.69900000000007</v>
      </c>
      <c r="CG165">
        <v>1781.2629999999999</v>
      </c>
      <c r="CH165">
        <v>1378.2919999999999</v>
      </c>
      <c r="CI165">
        <f t="shared" si="88"/>
        <v>402.971</v>
      </c>
      <c r="CJ165">
        <v>1526.9839999999999</v>
      </c>
      <c r="CK165">
        <v>1354.183</v>
      </c>
      <c r="CL165">
        <f t="shared" si="89"/>
        <v>172.80099999999993</v>
      </c>
    </row>
    <row r="166" spans="1:90">
      <c r="A166">
        <v>1338.6869999999999</v>
      </c>
      <c r="B166">
        <v>1272.9490000000001</v>
      </c>
      <c r="C166">
        <f t="shared" si="60"/>
        <v>65.737999999999829</v>
      </c>
      <c r="D166">
        <v>1795.8710000000001</v>
      </c>
      <c r="E166">
        <v>1368.1010000000001</v>
      </c>
      <c r="F166">
        <f t="shared" si="61"/>
        <v>427.77</v>
      </c>
      <c r="G166">
        <v>1316.5619999999999</v>
      </c>
      <c r="H166">
        <v>1234.501</v>
      </c>
      <c r="I166">
        <f t="shared" si="62"/>
        <v>82.060999999999922</v>
      </c>
      <c r="J166">
        <v>1721.7159999999999</v>
      </c>
      <c r="K166">
        <v>1273.0429999999999</v>
      </c>
      <c r="L166">
        <f t="shared" si="63"/>
        <v>448.673</v>
      </c>
      <c r="M166">
        <v>2303.2570000000001</v>
      </c>
      <c r="N166">
        <v>1313.771</v>
      </c>
      <c r="O166">
        <f t="shared" si="64"/>
        <v>989.4860000000001</v>
      </c>
      <c r="P166">
        <v>1354.0219999999999</v>
      </c>
      <c r="Q166">
        <v>1298.2349999999999</v>
      </c>
      <c r="R166">
        <f t="shared" si="65"/>
        <v>55.787000000000035</v>
      </c>
      <c r="S166">
        <v>1581.7570000000001</v>
      </c>
      <c r="T166">
        <v>1339.0989999999999</v>
      </c>
      <c r="U166">
        <f t="shared" si="66"/>
        <v>242.65800000000013</v>
      </c>
      <c r="V166">
        <v>1789.665</v>
      </c>
      <c r="W166">
        <v>1394.1690000000001</v>
      </c>
      <c r="X166">
        <f t="shared" si="67"/>
        <v>395.49599999999987</v>
      </c>
      <c r="Y166">
        <v>1348.9480000000001</v>
      </c>
      <c r="Z166">
        <v>1290.518</v>
      </c>
      <c r="AA166">
        <f t="shared" si="68"/>
        <v>58.430000000000064</v>
      </c>
      <c r="AB166">
        <v>1414.691</v>
      </c>
      <c r="AC166">
        <v>1240.9559999999999</v>
      </c>
      <c r="AD166">
        <f t="shared" si="69"/>
        <v>173.73500000000013</v>
      </c>
      <c r="AE166">
        <v>1650.9939999999999</v>
      </c>
      <c r="AF166">
        <v>1106.8679999999999</v>
      </c>
      <c r="AG166">
        <f t="shared" si="70"/>
        <v>544.12599999999998</v>
      </c>
      <c r="AH166">
        <v>1168.761</v>
      </c>
      <c r="AI166">
        <v>1172.009</v>
      </c>
      <c r="AJ166">
        <f t="shared" si="71"/>
        <v>-3.2480000000000473</v>
      </c>
      <c r="AK166">
        <v>1312.768</v>
      </c>
      <c r="AL166">
        <v>1292.0340000000001</v>
      </c>
      <c r="AM166">
        <f t="shared" si="72"/>
        <v>20.733999999999924</v>
      </c>
      <c r="AN166">
        <v>1448.405</v>
      </c>
      <c r="AO166">
        <v>1362.626</v>
      </c>
      <c r="AP166">
        <f t="shared" si="73"/>
        <v>85.778999999999996</v>
      </c>
      <c r="AQ166">
        <v>1876.8489999999999</v>
      </c>
      <c r="AR166">
        <v>1376.5329999999999</v>
      </c>
      <c r="AS166">
        <f t="shared" si="74"/>
        <v>500.31600000000003</v>
      </c>
      <c r="AT166">
        <v>1601.027</v>
      </c>
      <c r="AU166">
        <v>1317.5340000000001</v>
      </c>
      <c r="AV166">
        <f t="shared" si="75"/>
        <v>283.49299999999994</v>
      </c>
      <c r="AW166">
        <v>1507.44</v>
      </c>
      <c r="AX166">
        <v>1147.8130000000001</v>
      </c>
      <c r="AY166">
        <f t="shared" si="76"/>
        <v>359.62699999999995</v>
      </c>
      <c r="AZ166">
        <v>2105.652</v>
      </c>
      <c r="BA166">
        <v>1227.607</v>
      </c>
      <c r="BB166">
        <f t="shared" si="77"/>
        <v>878.04500000000007</v>
      </c>
      <c r="BC166">
        <v>1529.741</v>
      </c>
      <c r="BD166">
        <v>1281.2460000000001</v>
      </c>
      <c r="BE166">
        <f t="shared" si="78"/>
        <v>248.49499999999989</v>
      </c>
      <c r="BF166">
        <v>1434.328</v>
      </c>
      <c r="BG166">
        <v>1301.28</v>
      </c>
      <c r="BH166">
        <f t="shared" si="79"/>
        <v>133.048</v>
      </c>
      <c r="BI166">
        <v>1563.192</v>
      </c>
      <c r="BJ166">
        <v>1272.1980000000001</v>
      </c>
      <c r="BK166">
        <f t="shared" si="80"/>
        <v>290.99399999999991</v>
      </c>
      <c r="BL166">
        <v>1322.883</v>
      </c>
      <c r="BM166">
        <v>1213.4090000000001</v>
      </c>
      <c r="BN166">
        <f t="shared" si="81"/>
        <v>109.47399999999993</v>
      </c>
      <c r="BO166" s="1">
        <v>1595.2929999999999</v>
      </c>
      <c r="BP166">
        <v>1334.777</v>
      </c>
      <c r="BQ166" s="1">
        <f t="shared" si="82"/>
        <v>260.51599999999985</v>
      </c>
      <c r="BR166">
        <v>1334.414</v>
      </c>
      <c r="BS166">
        <v>1210.7719999999999</v>
      </c>
      <c r="BT166">
        <f t="shared" si="83"/>
        <v>123.64200000000005</v>
      </c>
      <c r="BU166" s="1">
        <v>1665.6279999999999</v>
      </c>
      <c r="BV166">
        <v>1246.9079999999999</v>
      </c>
      <c r="BW166" s="1">
        <f t="shared" si="84"/>
        <v>418.72</v>
      </c>
      <c r="BX166">
        <v>1350.56</v>
      </c>
      <c r="BY166">
        <v>1169.0229999999999</v>
      </c>
      <c r="BZ166">
        <f t="shared" si="85"/>
        <v>181.53700000000003</v>
      </c>
      <c r="CA166">
        <v>1732.5150000000001</v>
      </c>
      <c r="CB166">
        <v>1332.307</v>
      </c>
      <c r="CC166">
        <f t="shared" si="86"/>
        <v>400.20800000000008</v>
      </c>
      <c r="CD166">
        <v>1207.3989999999999</v>
      </c>
      <c r="CE166">
        <v>1111.182</v>
      </c>
      <c r="CF166">
        <f t="shared" si="87"/>
        <v>96.216999999999871</v>
      </c>
      <c r="CG166">
        <v>1730.819</v>
      </c>
      <c r="CH166">
        <v>1385.2190000000001</v>
      </c>
      <c r="CI166">
        <f t="shared" si="88"/>
        <v>345.59999999999991</v>
      </c>
      <c r="CJ166">
        <v>1514.6379999999999</v>
      </c>
      <c r="CK166">
        <v>1359.5050000000001</v>
      </c>
      <c r="CL166">
        <f t="shared" si="89"/>
        <v>155.13299999999981</v>
      </c>
    </row>
    <row r="167" spans="1:90">
      <c r="A167">
        <v>1340.8679999999999</v>
      </c>
      <c r="B167">
        <v>1269.7750000000001</v>
      </c>
      <c r="C167">
        <f t="shared" si="60"/>
        <v>71.092999999999847</v>
      </c>
      <c r="D167">
        <v>1810.51</v>
      </c>
      <c r="E167">
        <v>1364.914</v>
      </c>
      <c r="F167">
        <f t="shared" si="61"/>
        <v>445.596</v>
      </c>
      <c r="G167">
        <v>1339.884</v>
      </c>
      <c r="H167">
        <v>1230.74</v>
      </c>
      <c r="I167">
        <f t="shared" si="62"/>
        <v>109.14400000000001</v>
      </c>
      <c r="J167">
        <v>1712.356</v>
      </c>
      <c r="K167">
        <v>1271.732</v>
      </c>
      <c r="L167">
        <f t="shared" si="63"/>
        <v>440.62400000000002</v>
      </c>
      <c r="M167">
        <v>2278.3110000000001</v>
      </c>
      <c r="N167">
        <v>1316.4649999999999</v>
      </c>
      <c r="O167">
        <f t="shared" si="64"/>
        <v>961.84600000000023</v>
      </c>
      <c r="P167">
        <v>1348.4739999999999</v>
      </c>
      <c r="Q167">
        <v>1299.9829999999999</v>
      </c>
      <c r="R167">
        <f t="shared" si="65"/>
        <v>48.490999999999985</v>
      </c>
      <c r="S167">
        <v>1564.653</v>
      </c>
      <c r="T167">
        <v>1349.4280000000001</v>
      </c>
      <c r="U167">
        <f t="shared" si="66"/>
        <v>215.22499999999991</v>
      </c>
      <c r="V167">
        <v>1819.9110000000001</v>
      </c>
      <c r="W167">
        <v>1388.84</v>
      </c>
      <c r="X167">
        <f t="shared" si="67"/>
        <v>431.07100000000014</v>
      </c>
      <c r="Y167">
        <v>1363.3789999999999</v>
      </c>
      <c r="Z167">
        <v>1290.087</v>
      </c>
      <c r="AA167">
        <f t="shared" si="68"/>
        <v>73.291999999999916</v>
      </c>
      <c r="AB167">
        <v>1401.925</v>
      </c>
      <c r="AC167">
        <v>1249.4380000000001</v>
      </c>
      <c r="AD167">
        <f t="shared" si="69"/>
        <v>152.48699999999985</v>
      </c>
      <c r="AE167">
        <v>1641.49</v>
      </c>
      <c r="AF167">
        <v>1109.0419999999999</v>
      </c>
      <c r="AG167">
        <f t="shared" si="70"/>
        <v>532.44800000000009</v>
      </c>
      <c r="AH167">
        <v>1228.8340000000001</v>
      </c>
      <c r="AI167">
        <v>1171.796</v>
      </c>
      <c r="AJ167">
        <f t="shared" si="71"/>
        <v>57.038000000000011</v>
      </c>
      <c r="AK167">
        <v>1324.4059999999999</v>
      </c>
      <c r="AL167">
        <v>1290.605</v>
      </c>
      <c r="AM167">
        <f t="shared" si="72"/>
        <v>33.800999999999931</v>
      </c>
      <c r="AN167">
        <v>1442.2539999999999</v>
      </c>
      <c r="AO167">
        <v>1365.9159999999999</v>
      </c>
      <c r="AP167">
        <f t="shared" si="73"/>
        <v>76.337999999999965</v>
      </c>
      <c r="AQ167">
        <v>1889.5920000000001</v>
      </c>
      <c r="AR167">
        <v>1372.3489999999999</v>
      </c>
      <c r="AS167">
        <f t="shared" si="74"/>
        <v>517.24300000000017</v>
      </c>
      <c r="AT167">
        <v>1646.1020000000001</v>
      </c>
      <c r="AU167">
        <v>1317.973</v>
      </c>
      <c r="AV167">
        <f t="shared" si="75"/>
        <v>328.12900000000013</v>
      </c>
      <c r="AW167">
        <v>1564.72</v>
      </c>
      <c r="AX167">
        <v>1160.1590000000001</v>
      </c>
      <c r="AY167">
        <f t="shared" si="76"/>
        <v>404.56099999999992</v>
      </c>
      <c r="AZ167">
        <v>2164.1819999999998</v>
      </c>
      <c r="BA167">
        <v>1219.202</v>
      </c>
      <c r="BB167">
        <f t="shared" si="77"/>
        <v>944.97999999999979</v>
      </c>
      <c r="BC167">
        <v>1546.3019999999999</v>
      </c>
      <c r="BD167">
        <v>1275.096</v>
      </c>
      <c r="BE167">
        <f t="shared" si="78"/>
        <v>271.2059999999999</v>
      </c>
      <c r="BF167">
        <v>1430.627</v>
      </c>
      <c r="BG167">
        <v>1305.0509999999999</v>
      </c>
      <c r="BH167">
        <f t="shared" si="79"/>
        <v>125.57600000000002</v>
      </c>
      <c r="BI167">
        <v>1599.0719999999999</v>
      </c>
      <c r="BJ167">
        <v>1271.1020000000001</v>
      </c>
      <c r="BK167">
        <f t="shared" si="80"/>
        <v>327.9699999999998</v>
      </c>
      <c r="BL167">
        <v>1323.0640000000001</v>
      </c>
      <c r="BM167">
        <v>1219.079</v>
      </c>
      <c r="BN167">
        <f t="shared" si="81"/>
        <v>103.98500000000013</v>
      </c>
      <c r="BO167" s="1">
        <v>1619.463</v>
      </c>
      <c r="BP167">
        <v>1330.2570000000001</v>
      </c>
      <c r="BQ167" s="1">
        <f t="shared" si="82"/>
        <v>289.2059999999999</v>
      </c>
      <c r="BR167">
        <v>1339.769</v>
      </c>
      <c r="BS167">
        <v>1206.3610000000001</v>
      </c>
      <c r="BT167">
        <f t="shared" si="83"/>
        <v>133.4079999999999</v>
      </c>
      <c r="BU167" s="1">
        <v>1650.85</v>
      </c>
      <c r="BV167">
        <v>1253.424</v>
      </c>
      <c r="BW167" s="1">
        <f t="shared" si="84"/>
        <v>397.42599999999993</v>
      </c>
      <c r="BX167">
        <v>1344.6980000000001</v>
      </c>
      <c r="BY167">
        <v>1164.432</v>
      </c>
      <c r="BZ167">
        <f t="shared" si="85"/>
        <v>180.26600000000008</v>
      </c>
      <c r="CA167">
        <v>1723.4559999999999</v>
      </c>
      <c r="CB167">
        <v>1337.4960000000001</v>
      </c>
      <c r="CC167">
        <f t="shared" si="86"/>
        <v>385.95999999999981</v>
      </c>
      <c r="CD167">
        <v>1203.69</v>
      </c>
      <c r="CE167">
        <v>1103.6980000000001</v>
      </c>
      <c r="CF167">
        <f t="shared" si="87"/>
        <v>99.991999999999962</v>
      </c>
      <c r="CG167">
        <v>1707.4590000000001</v>
      </c>
      <c r="CH167">
        <v>1385.2059999999999</v>
      </c>
      <c r="CI167">
        <f t="shared" si="88"/>
        <v>322.25300000000016</v>
      </c>
      <c r="CJ167">
        <v>1519.5809999999999</v>
      </c>
      <c r="CK167">
        <v>1351.473</v>
      </c>
      <c r="CL167">
        <f t="shared" si="89"/>
        <v>168.10799999999995</v>
      </c>
    </row>
    <row r="168" spans="1:90">
      <c r="A168">
        <v>1328.6410000000001</v>
      </c>
      <c r="B168">
        <v>1272.8140000000001</v>
      </c>
      <c r="C168">
        <f t="shared" si="60"/>
        <v>55.826999999999998</v>
      </c>
      <c r="D168">
        <v>1810.0530000000001</v>
      </c>
      <c r="E168">
        <v>1374.8050000000001</v>
      </c>
      <c r="F168">
        <f t="shared" si="61"/>
        <v>435.24800000000005</v>
      </c>
      <c r="G168">
        <v>1353.8030000000001</v>
      </c>
      <c r="H168">
        <v>1233.3109999999999</v>
      </c>
      <c r="I168">
        <f t="shared" si="62"/>
        <v>120.49200000000019</v>
      </c>
      <c r="J168">
        <v>1718.1679999999999</v>
      </c>
      <c r="K168">
        <v>1273.7159999999999</v>
      </c>
      <c r="L168">
        <f t="shared" si="63"/>
        <v>444.452</v>
      </c>
      <c r="M168">
        <v>2234.91</v>
      </c>
      <c r="N168">
        <v>1317.826</v>
      </c>
      <c r="O168">
        <f t="shared" si="64"/>
        <v>917.08399999999983</v>
      </c>
      <c r="P168">
        <v>1356.3620000000001</v>
      </c>
      <c r="Q168">
        <v>1304.6210000000001</v>
      </c>
      <c r="R168">
        <f t="shared" si="65"/>
        <v>51.740999999999985</v>
      </c>
      <c r="S168">
        <v>1552.4559999999999</v>
      </c>
      <c r="T168">
        <v>1342.8320000000001</v>
      </c>
      <c r="U168">
        <f t="shared" si="66"/>
        <v>209.6239999999998</v>
      </c>
      <c r="V168">
        <v>1812.1690000000001</v>
      </c>
      <c r="W168">
        <v>1395.7739999999999</v>
      </c>
      <c r="X168">
        <f t="shared" si="67"/>
        <v>416.39500000000021</v>
      </c>
      <c r="Y168">
        <v>1339.1379999999999</v>
      </c>
      <c r="Z168">
        <v>1288.444</v>
      </c>
      <c r="AA168">
        <f t="shared" si="68"/>
        <v>50.69399999999996</v>
      </c>
      <c r="AB168">
        <v>1377.3579999999999</v>
      </c>
      <c r="AC168">
        <v>1246.961</v>
      </c>
      <c r="AD168">
        <f t="shared" si="69"/>
        <v>130.39699999999993</v>
      </c>
      <c r="AE168">
        <v>1633.1890000000001</v>
      </c>
      <c r="AF168">
        <v>1108.2180000000001</v>
      </c>
      <c r="AG168">
        <f t="shared" si="70"/>
        <v>524.971</v>
      </c>
      <c r="AH168">
        <v>1263.925</v>
      </c>
      <c r="AI168">
        <v>1170.3399999999999</v>
      </c>
      <c r="AJ168">
        <f t="shared" si="71"/>
        <v>93.585000000000036</v>
      </c>
      <c r="AK168">
        <v>1315.615</v>
      </c>
      <c r="AL168">
        <v>1294.2660000000001</v>
      </c>
      <c r="AM168">
        <f t="shared" si="72"/>
        <v>21.348999999999933</v>
      </c>
      <c r="AN168">
        <v>1444.36</v>
      </c>
      <c r="AO168">
        <v>1369.309</v>
      </c>
      <c r="AP168">
        <f t="shared" si="73"/>
        <v>75.050999999999931</v>
      </c>
      <c r="AQ168">
        <v>1867.6690000000001</v>
      </c>
      <c r="AR168">
        <v>1374.87</v>
      </c>
      <c r="AS168">
        <f t="shared" si="74"/>
        <v>492.79900000000021</v>
      </c>
      <c r="AT168">
        <v>1635.1089999999999</v>
      </c>
      <c r="AU168">
        <v>1313.954</v>
      </c>
      <c r="AV168">
        <f t="shared" si="75"/>
        <v>321.15499999999997</v>
      </c>
      <c r="AW168">
        <v>1503.9280000000001</v>
      </c>
      <c r="AX168">
        <v>1153.117</v>
      </c>
      <c r="AY168">
        <f t="shared" si="76"/>
        <v>350.81100000000015</v>
      </c>
      <c r="AZ168">
        <v>2203.9720000000002</v>
      </c>
      <c r="BA168">
        <v>1223.8599999999999</v>
      </c>
      <c r="BB168">
        <f t="shared" si="77"/>
        <v>980.11200000000031</v>
      </c>
      <c r="BC168">
        <v>1593.962</v>
      </c>
      <c r="BD168">
        <v>1278.604</v>
      </c>
      <c r="BE168">
        <f t="shared" si="78"/>
        <v>315.35799999999995</v>
      </c>
      <c r="BF168">
        <v>1446.104</v>
      </c>
      <c r="BG168">
        <v>1300.954</v>
      </c>
      <c r="BH168">
        <f t="shared" si="79"/>
        <v>145.15000000000009</v>
      </c>
      <c r="BI168">
        <v>1553.6690000000001</v>
      </c>
      <c r="BJ168">
        <v>1272.355</v>
      </c>
      <c r="BK168">
        <f t="shared" si="80"/>
        <v>281.31400000000008</v>
      </c>
      <c r="BL168">
        <v>1304.231</v>
      </c>
      <c r="BM168">
        <v>1214.3389999999999</v>
      </c>
      <c r="BN168">
        <f t="shared" si="81"/>
        <v>89.892000000000053</v>
      </c>
      <c r="BO168" s="1">
        <v>1626.088</v>
      </c>
      <c r="BP168">
        <v>1337.3219999999999</v>
      </c>
      <c r="BQ168" s="1">
        <f t="shared" si="82"/>
        <v>288.76600000000008</v>
      </c>
      <c r="BR168">
        <v>1325.338</v>
      </c>
      <c r="BS168">
        <v>1213.8389999999999</v>
      </c>
      <c r="BT168">
        <f t="shared" si="83"/>
        <v>111.49900000000002</v>
      </c>
      <c r="BU168" s="1">
        <v>1653.49</v>
      </c>
      <c r="BV168">
        <v>1248.6780000000001</v>
      </c>
      <c r="BW168" s="1">
        <f t="shared" si="84"/>
        <v>404.8119999999999</v>
      </c>
      <c r="BX168">
        <v>1320.499</v>
      </c>
      <c r="BY168">
        <v>1164.9459999999999</v>
      </c>
      <c r="BZ168">
        <f t="shared" si="85"/>
        <v>155.55300000000011</v>
      </c>
      <c r="CA168">
        <v>1749.133</v>
      </c>
      <c r="CB168">
        <v>1329.6969999999999</v>
      </c>
      <c r="CC168">
        <f t="shared" si="86"/>
        <v>419.43600000000015</v>
      </c>
      <c r="CD168">
        <v>1213.125</v>
      </c>
      <c r="CE168">
        <v>1110.0719999999999</v>
      </c>
      <c r="CF168">
        <f t="shared" si="87"/>
        <v>103.05300000000011</v>
      </c>
      <c r="CG168">
        <v>1711.835</v>
      </c>
      <c r="CH168">
        <v>1384.3689999999999</v>
      </c>
      <c r="CI168">
        <f t="shared" si="88"/>
        <v>327.46600000000012</v>
      </c>
      <c r="CJ168">
        <v>1520.059</v>
      </c>
      <c r="CK168">
        <v>1355.45</v>
      </c>
      <c r="CL168">
        <f t="shared" si="89"/>
        <v>164.60899999999992</v>
      </c>
    </row>
    <row r="169" spans="1:90">
      <c r="A169">
        <v>1335.99</v>
      </c>
      <c r="B169">
        <v>1270.6969999999999</v>
      </c>
      <c r="C169">
        <f t="shared" si="60"/>
        <v>65.29300000000012</v>
      </c>
      <c r="D169">
        <v>1808.076</v>
      </c>
      <c r="E169">
        <v>1368.5920000000001</v>
      </c>
      <c r="F169">
        <f t="shared" si="61"/>
        <v>439.48399999999992</v>
      </c>
      <c r="G169">
        <v>1372.4</v>
      </c>
      <c r="H169">
        <v>1235.4970000000001</v>
      </c>
      <c r="I169">
        <f t="shared" si="62"/>
        <v>136.90300000000002</v>
      </c>
      <c r="J169">
        <v>1686.8420000000001</v>
      </c>
      <c r="K169">
        <v>1271.433</v>
      </c>
      <c r="L169">
        <f t="shared" si="63"/>
        <v>415.40900000000011</v>
      </c>
      <c r="M169">
        <v>2222.8110000000001</v>
      </c>
      <c r="N169">
        <v>1310.7070000000001</v>
      </c>
      <c r="O169">
        <f t="shared" si="64"/>
        <v>912.10400000000004</v>
      </c>
      <c r="P169">
        <v>1355.4359999999999</v>
      </c>
      <c r="Q169">
        <v>1297.059</v>
      </c>
      <c r="R169">
        <f t="shared" si="65"/>
        <v>58.376999999999953</v>
      </c>
      <c r="S169">
        <v>1561.2349999999999</v>
      </c>
      <c r="T169">
        <v>1346.742</v>
      </c>
      <c r="U169">
        <f t="shared" si="66"/>
        <v>214.49299999999994</v>
      </c>
      <c r="V169">
        <v>1742.174</v>
      </c>
      <c r="W169">
        <v>1392.0429999999999</v>
      </c>
      <c r="X169">
        <f t="shared" si="67"/>
        <v>350.13100000000009</v>
      </c>
      <c r="Y169">
        <v>1351.0609999999999</v>
      </c>
      <c r="Z169">
        <v>1282.328</v>
      </c>
      <c r="AA169">
        <f t="shared" si="68"/>
        <v>68.732999999999947</v>
      </c>
      <c r="AB169">
        <v>1377.6880000000001</v>
      </c>
      <c r="AC169">
        <v>1239.0809999999999</v>
      </c>
      <c r="AD169">
        <f t="shared" si="69"/>
        <v>138.6070000000002</v>
      </c>
      <c r="AE169">
        <v>1598.5719999999999</v>
      </c>
      <c r="AF169">
        <v>1111.1400000000001</v>
      </c>
      <c r="AG169">
        <f t="shared" si="70"/>
        <v>487.43199999999979</v>
      </c>
      <c r="AH169">
        <v>1260.9739999999999</v>
      </c>
      <c r="AI169">
        <v>1169.8440000000001</v>
      </c>
      <c r="AJ169">
        <f t="shared" si="71"/>
        <v>91.129999999999882</v>
      </c>
      <c r="AK169">
        <v>1323.444</v>
      </c>
      <c r="AL169">
        <v>1292.1769999999999</v>
      </c>
      <c r="AM169">
        <f t="shared" si="72"/>
        <v>31.267000000000053</v>
      </c>
      <c r="AN169">
        <v>1436.521</v>
      </c>
      <c r="AO169">
        <v>1362.1579999999999</v>
      </c>
      <c r="AP169">
        <f t="shared" si="73"/>
        <v>74.363000000000056</v>
      </c>
      <c r="AQ169">
        <v>1833.2539999999999</v>
      </c>
      <c r="AR169">
        <v>1374.6669999999999</v>
      </c>
      <c r="AS169">
        <f t="shared" si="74"/>
        <v>458.58699999999999</v>
      </c>
      <c r="AT169">
        <v>1610.105</v>
      </c>
      <c r="AU169">
        <v>1322.942</v>
      </c>
      <c r="AV169">
        <f t="shared" si="75"/>
        <v>287.16300000000001</v>
      </c>
      <c r="AW169">
        <v>1347.97</v>
      </c>
      <c r="AX169">
        <v>1155.943</v>
      </c>
      <c r="AY169">
        <f t="shared" si="76"/>
        <v>192.02700000000004</v>
      </c>
      <c r="AZ169">
        <v>2175.3339999999998</v>
      </c>
      <c r="BA169">
        <v>1221.646</v>
      </c>
      <c r="BB169">
        <f t="shared" si="77"/>
        <v>953.68799999999987</v>
      </c>
      <c r="BC169">
        <v>1595.086</v>
      </c>
      <c r="BD169">
        <v>1280.7070000000001</v>
      </c>
      <c r="BE169">
        <f t="shared" si="78"/>
        <v>314.37899999999991</v>
      </c>
      <c r="BF169">
        <v>1449.4780000000001</v>
      </c>
      <c r="BG169">
        <v>1297.989</v>
      </c>
      <c r="BH169">
        <f t="shared" si="79"/>
        <v>151.48900000000003</v>
      </c>
      <c r="BI169">
        <v>1590.691</v>
      </c>
      <c r="BJ169">
        <v>1271.1279999999999</v>
      </c>
      <c r="BK169">
        <f t="shared" si="80"/>
        <v>319.5630000000001</v>
      </c>
      <c r="BL169">
        <v>1291.5940000000001</v>
      </c>
      <c r="BM169">
        <v>1216.279</v>
      </c>
      <c r="BN169">
        <f t="shared" si="81"/>
        <v>75.315000000000055</v>
      </c>
      <c r="BO169" s="1">
        <v>1610.5519999999999</v>
      </c>
      <c r="BP169">
        <v>1329.999</v>
      </c>
      <c r="BQ169" s="1">
        <f t="shared" si="82"/>
        <v>280.55299999999988</v>
      </c>
      <c r="BR169">
        <v>1336.17</v>
      </c>
      <c r="BS169">
        <v>1213.432</v>
      </c>
      <c r="BT169">
        <f t="shared" si="83"/>
        <v>122.73800000000006</v>
      </c>
      <c r="BU169" s="1">
        <v>1622.152</v>
      </c>
      <c r="BV169">
        <v>1257.963</v>
      </c>
      <c r="BW169" s="1">
        <f t="shared" si="84"/>
        <v>364.18900000000008</v>
      </c>
      <c r="BX169">
        <v>1338.434</v>
      </c>
      <c r="BY169">
        <v>1162.4939999999999</v>
      </c>
      <c r="BZ169">
        <f t="shared" si="85"/>
        <v>175.94000000000005</v>
      </c>
      <c r="CA169">
        <v>1770.633</v>
      </c>
      <c r="CB169">
        <v>1338.183</v>
      </c>
      <c r="CC169">
        <f t="shared" si="86"/>
        <v>432.45000000000005</v>
      </c>
      <c r="CD169">
        <v>1208.5530000000001</v>
      </c>
      <c r="CE169">
        <v>1106.576</v>
      </c>
      <c r="CF169">
        <f t="shared" si="87"/>
        <v>101.97700000000009</v>
      </c>
      <c r="CG169">
        <v>1676.4960000000001</v>
      </c>
      <c r="CH169">
        <v>1386.0329999999999</v>
      </c>
      <c r="CI169">
        <f t="shared" si="88"/>
        <v>290.46300000000019</v>
      </c>
      <c r="CJ169">
        <v>1519.557</v>
      </c>
      <c r="CK169">
        <v>1355.7439999999999</v>
      </c>
      <c r="CL169">
        <f t="shared" si="89"/>
        <v>163.8130000000001</v>
      </c>
    </row>
    <row r="170" spans="1:90">
      <c r="A170">
        <v>1337.1289999999999</v>
      </c>
      <c r="B170">
        <v>1267.0219999999999</v>
      </c>
      <c r="C170">
        <f t="shared" si="60"/>
        <v>70.106999999999971</v>
      </c>
      <c r="D170">
        <v>1771.009</v>
      </c>
      <c r="E170">
        <v>1370.605</v>
      </c>
      <c r="F170">
        <f t="shared" si="61"/>
        <v>400.404</v>
      </c>
      <c r="G170">
        <v>1384.664</v>
      </c>
      <c r="H170">
        <v>1235.5250000000001</v>
      </c>
      <c r="I170">
        <f t="shared" si="62"/>
        <v>149.1389999999999</v>
      </c>
      <c r="J170">
        <v>1713.558</v>
      </c>
      <c r="K170">
        <v>1274.0309999999999</v>
      </c>
      <c r="L170">
        <f t="shared" si="63"/>
        <v>439.52700000000004</v>
      </c>
      <c r="M170">
        <v>2194.1289999999999</v>
      </c>
      <c r="N170">
        <v>1319.3119999999999</v>
      </c>
      <c r="O170">
        <f t="shared" si="64"/>
        <v>874.81700000000001</v>
      </c>
      <c r="P170">
        <v>1360.819</v>
      </c>
      <c r="Q170">
        <v>1300.806</v>
      </c>
      <c r="R170">
        <f t="shared" si="65"/>
        <v>60.01299999999992</v>
      </c>
      <c r="S170">
        <v>1531.944</v>
      </c>
      <c r="T170">
        <v>1345.626</v>
      </c>
      <c r="U170">
        <f t="shared" si="66"/>
        <v>186.31799999999998</v>
      </c>
      <c r="V170">
        <v>1727.2059999999999</v>
      </c>
      <c r="W170">
        <v>1393.3679999999999</v>
      </c>
      <c r="X170">
        <f t="shared" si="67"/>
        <v>333.83799999999997</v>
      </c>
      <c r="Y170">
        <v>1348.472</v>
      </c>
      <c r="Z170">
        <v>1289.2449999999999</v>
      </c>
      <c r="AA170">
        <f t="shared" si="68"/>
        <v>59.227000000000089</v>
      </c>
      <c r="AB170">
        <v>1361.5719999999999</v>
      </c>
      <c r="AC170">
        <v>1237.288</v>
      </c>
      <c r="AD170">
        <f t="shared" si="69"/>
        <v>124.28399999999988</v>
      </c>
      <c r="AE170">
        <v>1578.443</v>
      </c>
      <c r="AF170">
        <v>1112.616</v>
      </c>
      <c r="AG170">
        <f t="shared" si="70"/>
        <v>465.827</v>
      </c>
      <c r="AH170">
        <v>1240.6079999999999</v>
      </c>
      <c r="AI170">
        <v>1171.652</v>
      </c>
      <c r="AJ170">
        <f t="shared" si="71"/>
        <v>68.955999999999904</v>
      </c>
      <c r="AK170">
        <v>1324.6420000000001</v>
      </c>
      <c r="AL170">
        <v>1284.9480000000001</v>
      </c>
      <c r="AM170">
        <f t="shared" si="72"/>
        <v>39.69399999999996</v>
      </c>
      <c r="AN170">
        <v>1442.8109999999999</v>
      </c>
      <c r="AO170">
        <v>1363.2049999999999</v>
      </c>
      <c r="AP170">
        <f t="shared" si="73"/>
        <v>79.605999999999995</v>
      </c>
      <c r="AQ170">
        <v>1801.69</v>
      </c>
      <c r="AR170">
        <v>1380.297</v>
      </c>
      <c r="AS170">
        <f t="shared" si="74"/>
        <v>421.39300000000003</v>
      </c>
      <c r="AT170">
        <v>1671.7809999999999</v>
      </c>
      <c r="AU170">
        <v>1321.0340000000001</v>
      </c>
      <c r="AV170">
        <f t="shared" si="75"/>
        <v>350.74699999999984</v>
      </c>
      <c r="AW170">
        <v>1458.9760000000001</v>
      </c>
      <c r="AX170">
        <v>1158.4570000000001</v>
      </c>
      <c r="AY170">
        <f t="shared" si="76"/>
        <v>300.51900000000001</v>
      </c>
      <c r="AZ170">
        <v>2204.1790000000001</v>
      </c>
      <c r="BA170">
        <v>1225.114</v>
      </c>
      <c r="BB170">
        <f t="shared" si="77"/>
        <v>979.06500000000005</v>
      </c>
      <c r="BC170">
        <v>1615.7349999999999</v>
      </c>
      <c r="BD170">
        <v>1281.867</v>
      </c>
      <c r="BE170">
        <f t="shared" si="78"/>
        <v>333.86799999999994</v>
      </c>
      <c r="BF170">
        <v>1453.2560000000001</v>
      </c>
      <c r="BG170">
        <v>1304.1369999999999</v>
      </c>
      <c r="BH170">
        <f t="shared" si="79"/>
        <v>149.11900000000014</v>
      </c>
      <c r="BI170">
        <v>1603.1210000000001</v>
      </c>
      <c r="BJ170">
        <v>1270.0229999999999</v>
      </c>
      <c r="BK170">
        <f t="shared" si="80"/>
        <v>333.09800000000018</v>
      </c>
      <c r="BL170">
        <v>1289.894</v>
      </c>
      <c r="BM170">
        <v>1220.165</v>
      </c>
      <c r="BN170">
        <f t="shared" si="81"/>
        <v>69.729000000000042</v>
      </c>
      <c r="BO170" s="1">
        <v>1595.566</v>
      </c>
      <c r="BP170">
        <v>1337.4280000000001</v>
      </c>
      <c r="BQ170" s="1">
        <f t="shared" si="82"/>
        <v>258.13799999999992</v>
      </c>
      <c r="BR170">
        <v>1326.845</v>
      </c>
      <c r="BS170">
        <v>1205.3599999999999</v>
      </c>
      <c r="BT170">
        <f t="shared" si="83"/>
        <v>121.48500000000013</v>
      </c>
      <c r="BU170" s="1">
        <v>1599.46</v>
      </c>
      <c r="BV170">
        <v>1257.172</v>
      </c>
      <c r="BW170" s="1">
        <f t="shared" si="84"/>
        <v>342.28800000000001</v>
      </c>
      <c r="BX170">
        <v>1321.172</v>
      </c>
      <c r="BY170">
        <v>1165.7619999999999</v>
      </c>
      <c r="BZ170">
        <f t="shared" si="85"/>
        <v>155.41000000000008</v>
      </c>
      <c r="CA170">
        <v>1785.2929999999999</v>
      </c>
      <c r="CB170">
        <v>1340.087</v>
      </c>
      <c r="CC170">
        <f t="shared" si="86"/>
        <v>445.2059999999999</v>
      </c>
      <c r="CD170">
        <v>1204.473</v>
      </c>
      <c r="CE170">
        <v>1113.2329999999999</v>
      </c>
      <c r="CF170">
        <f t="shared" si="87"/>
        <v>91.240000000000009</v>
      </c>
      <c r="CG170">
        <v>1675.3810000000001</v>
      </c>
      <c r="CH170">
        <v>1376.924</v>
      </c>
      <c r="CI170">
        <f t="shared" si="88"/>
        <v>298.45700000000011</v>
      </c>
      <c r="CJ170">
        <v>1524.0820000000001</v>
      </c>
      <c r="CK170">
        <v>1358.3810000000001</v>
      </c>
      <c r="CL170">
        <f t="shared" si="89"/>
        <v>165.70100000000002</v>
      </c>
    </row>
    <row r="171" spans="1:90">
      <c r="A171">
        <v>1330.4159999999999</v>
      </c>
      <c r="B171">
        <v>1273.0429999999999</v>
      </c>
      <c r="C171">
        <f t="shared" si="60"/>
        <v>57.373000000000047</v>
      </c>
      <c r="D171">
        <v>1809.7819999999999</v>
      </c>
      <c r="E171">
        <v>1366.979</v>
      </c>
      <c r="F171">
        <f t="shared" si="61"/>
        <v>442.80299999999988</v>
      </c>
      <c r="G171">
        <v>1386.152</v>
      </c>
      <c r="H171">
        <v>1236.729</v>
      </c>
      <c r="I171">
        <f t="shared" si="62"/>
        <v>149.423</v>
      </c>
      <c r="J171">
        <v>1711.37</v>
      </c>
      <c r="K171">
        <v>1276.902</v>
      </c>
      <c r="L171">
        <f t="shared" si="63"/>
        <v>434.46799999999985</v>
      </c>
      <c r="M171">
        <v>2136.018</v>
      </c>
      <c r="N171">
        <v>1315.404</v>
      </c>
      <c r="O171">
        <f t="shared" si="64"/>
        <v>820.61400000000003</v>
      </c>
      <c r="P171">
        <v>1365.066</v>
      </c>
      <c r="Q171">
        <v>1295.6199999999999</v>
      </c>
      <c r="R171">
        <f t="shared" si="65"/>
        <v>69.44600000000014</v>
      </c>
      <c r="S171">
        <v>1514.896</v>
      </c>
      <c r="T171">
        <v>1344.3030000000001</v>
      </c>
      <c r="U171">
        <f t="shared" si="66"/>
        <v>170.59299999999985</v>
      </c>
      <c r="V171">
        <v>1725.0360000000001</v>
      </c>
      <c r="W171">
        <v>1389.896</v>
      </c>
      <c r="X171">
        <f t="shared" si="67"/>
        <v>335.1400000000001</v>
      </c>
      <c r="Y171">
        <v>1348.4459999999999</v>
      </c>
      <c r="Z171">
        <v>1285.329</v>
      </c>
      <c r="AA171">
        <f t="shared" si="68"/>
        <v>63.116999999999962</v>
      </c>
      <c r="AB171">
        <v>1365.3309999999999</v>
      </c>
      <c r="AC171">
        <v>1241.107</v>
      </c>
      <c r="AD171">
        <f t="shared" si="69"/>
        <v>124.22399999999993</v>
      </c>
      <c r="AE171">
        <v>1554.4010000000001</v>
      </c>
      <c r="AF171">
        <v>1114.617</v>
      </c>
      <c r="AG171">
        <f t="shared" si="70"/>
        <v>439.78400000000011</v>
      </c>
      <c r="AH171">
        <v>1268.7539999999999</v>
      </c>
      <c r="AI171">
        <v>1167.8900000000001</v>
      </c>
      <c r="AJ171">
        <f t="shared" si="71"/>
        <v>100.86399999999981</v>
      </c>
      <c r="AK171">
        <v>1326.865</v>
      </c>
      <c r="AL171">
        <v>1285.827</v>
      </c>
      <c r="AM171">
        <f t="shared" si="72"/>
        <v>41.038000000000011</v>
      </c>
      <c r="AN171">
        <v>1432.924</v>
      </c>
      <c r="AO171">
        <v>1360.7660000000001</v>
      </c>
      <c r="AP171">
        <f t="shared" si="73"/>
        <v>72.157999999999902</v>
      </c>
      <c r="AQ171">
        <v>1806.8579999999999</v>
      </c>
      <c r="AR171">
        <v>1373.875</v>
      </c>
      <c r="AS171">
        <f t="shared" si="74"/>
        <v>432.98299999999995</v>
      </c>
      <c r="AT171">
        <v>1663.106</v>
      </c>
      <c r="AU171">
        <v>1322.903</v>
      </c>
      <c r="AV171">
        <f t="shared" si="75"/>
        <v>340.20299999999997</v>
      </c>
      <c r="AW171">
        <v>1431.2090000000001</v>
      </c>
      <c r="AX171">
        <v>1153.6469999999999</v>
      </c>
      <c r="AY171">
        <f t="shared" si="76"/>
        <v>277.56200000000013</v>
      </c>
      <c r="AZ171">
        <v>2192.8049999999998</v>
      </c>
      <c r="BA171">
        <v>1223.883</v>
      </c>
      <c r="BB171">
        <f t="shared" si="77"/>
        <v>968.9219999999998</v>
      </c>
      <c r="BC171">
        <v>1605.271</v>
      </c>
      <c r="BD171">
        <v>1273.739</v>
      </c>
      <c r="BE171">
        <f t="shared" si="78"/>
        <v>331.53199999999993</v>
      </c>
      <c r="BF171">
        <v>1468.5039999999999</v>
      </c>
      <c r="BG171">
        <v>1303.8219999999999</v>
      </c>
      <c r="BH171">
        <f t="shared" si="79"/>
        <v>164.68200000000002</v>
      </c>
      <c r="BI171">
        <v>1594.454</v>
      </c>
      <c r="BJ171">
        <v>1265.3040000000001</v>
      </c>
      <c r="BK171">
        <f t="shared" si="80"/>
        <v>329.14999999999986</v>
      </c>
      <c r="BL171">
        <v>1279.7660000000001</v>
      </c>
      <c r="BM171">
        <v>1216.241</v>
      </c>
      <c r="BN171">
        <f t="shared" si="81"/>
        <v>63.525000000000091</v>
      </c>
      <c r="BO171" s="1">
        <v>1587.87</v>
      </c>
      <c r="BP171">
        <v>1338.7260000000001</v>
      </c>
      <c r="BQ171" s="1">
        <f t="shared" si="82"/>
        <v>249.14399999999978</v>
      </c>
      <c r="BR171">
        <v>1333.845</v>
      </c>
      <c r="BS171">
        <v>1207.7339999999999</v>
      </c>
      <c r="BT171">
        <f t="shared" si="83"/>
        <v>126.1110000000001</v>
      </c>
      <c r="BU171" s="1">
        <v>1578.7819999999999</v>
      </c>
      <c r="BV171">
        <v>1251.4369999999999</v>
      </c>
      <c r="BW171" s="1">
        <f t="shared" si="84"/>
        <v>327.34500000000003</v>
      </c>
      <c r="BX171">
        <v>1290.0219999999999</v>
      </c>
      <c r="BY171">
        <v>1164.1020000000001</v>
      </c>
      <c r="BZ171">
        <f t="shared" si="85"/>
        <v>125.91999999999985</v>
      </c>
      <c r="CA171">
        <v>1760.364</v>
      </c>
      <c r="CB171">
        <v>1339.5160000000001</v>
      </c>
      <c r="CC171">
        <f t="shared" si="86"/>
        <v>420.84799999999996</v>
      </c>
      <c r="CD171">
        <v>1189.9939999999999</v>
      </c>
      <c r="CE171">
        <v>1109.077</v>
      </c>
      <c r="CF171">
        <f t="shared" si="87"/>
        <v>80.916999999999916</v>
      </c>
      <c r="CG171">
        <v>1677.0989999999999</v>
      </c>
      <c r="CH171">
        <v>1376.559</v>
      </c>
      <c r="CI171">
        <f t="shared" si="88"/>
        <v>300.53999999999996</v>
      </c>
      <c r="CJ171">
        <v>1516.2950000000001</v>
      </c>
      <c r="CK171">
        <v>1357.1320000000001</v>
      </c>
      <c r="CL171">
        <f t="shared" si="89"/>
        <v>159.16300000000001</v>
      </c>
    </row>
    <row r="172" spans="1:90">
      <c r="A172">
        <v>1319.4549999999999</v>
      </c>
      <c r="B172">
        <v>1265.615</v>
      </c>
      <c r="C172">
        <f t="shared" si="60"/>
        <v>53.839999999999918</v>
      </c>
      <c r="D172">
        <v>1822.1489999999999</v>
      </c>
      <c r="E172">
        <v>1365.4760000000001</v>
      </c>
      <c r="F172">
        <f t="shared" si="61"/>
        <v>456.67299999999977</v>
      </c>
      <c r="G172">
        <v>1395.6469999999999</v>
      </c>
      <c r="H172">
        <v>1230.9490000000001</v>
      </c>
      <c r="I172">
        <f t="shared" si="62"/>
        <v>164.69799999999987</v>
      </c>
      <c r="J172">
        <v>1704.7329999999999</v>
      </c>
      <c r="K172">
        <v>1270.27</v>
      </c>
      <c r="L172">
        <f t="shared" si="63"/>
        <v>434.46299999999997</v>
      </c>
      <c r="M172">
        <v>2137.527</v>
      </c>
      <c r="N172">
        <v>1316.66</v>
      </c>
      <c r="O172">
        <f t="shared" si="64"/>
        <v>820.86699999999996</v>
      </c>
      <c r="P172">
        <v>1387.3340000000001</v>
      </c>
      <c r="Q172">
        <v>1300.0119999999999</v>
      </c>
      <c r="R172">
        <f t="shared" si="65"/>
        <v>87.322000000000116</v>
      </c>
      <c r="S172">
        <v>1527.7260000000001</v>
      </c>
      <c r="T172">
        <v>1337.1569999999999</v>
      </c>
      <c r="U172">
        <f t="shared" si="66"/>
        <v>190.56900000000019</v>
      </c>
      <c r="V172">
        <v>1712.4849999999999</v>
      </c>
      <c r="W172">
        <v>1393.383</v>
      </c>
      <c r="X172">
        <f t="shared" si="67"/>
        <v>319.10199999999986</v>
      </c>
      <c r="Y172">
        <v>1336.8579999999999</v>
      </c>
      <c r="Z172">
        <v>1293.374</v>
      </c>
      <c r="AA172">
        <f t="shared" si="68"/>
        <v>43.483999999999924</v>
      </c>
      <c r="AB172">
        <v>1356.932</v>
      </c>
      <c r="AC172">
        <v>1249.231</v>
      </c>
      <c r="AD172">
        <f t="shared" si="69"/>
        <v>107.70100000000002</v>
      </c>
      <c r="AE172">
        <v>1526.345</v>
      </c>
      <c r="AF172">
        <v>1105.701</v>
      </c>
      <c r="AG172">
        <f t="shared" si="70"/>
        <v>420.64400000000001</v>
      </c>
      <c r="AH172">
        <v>1304.0039999999999</v>
      </c>
      <c r="AI172">
        <v>1173.2159999999999</v>
      </c>
      <c r="AJ172">
        <f t="shared" si="71"/>
        <v>130.78800000000001</v>
      </c>
      <c r="AK172">
        <v>1333.6279999999999</v>
      </c>
      <c r="AL172">
        <v>1286.944</v>
      </c>
      <c r="AM172">
        <f t="shared" si="72"/>
        <v>46.683999999999969</v>
      </c>
      <c r="AN172">
        <v>1430.54</v>
      </c>
      <c r="AO172">
        <v>1370.971</v>
      </c>
      <c r="AP172">
        <f t="shared" si="73"/>
        <v>59.56899999999996</v>
      </c>
      <c r="AQ172">
        <v>1810.1980000000001</v>
      </c>
      <c r="AR172">
        <v>1374.3869999999999</v>
      </c>
      <c r="AS172">
        <f t="shared" si="74"/>
        <v>435.81100000000015</v>
      </c>
      <c r="AT172">
        <v>1678.94</v>
      </c>
      <c r="AU172">
        <v>1316.58</v>
      </c>
      <c r="AV172">
        <f t="shared" si="75"/>
        <v>362.36000000000013</v>
      </c>
      <c r="AW172">
        <v>1336.682</v>
      </c>
      <c r="AX172">
        <v>1158.6179999999999</v>
      </c>
      <c r="AY172">
        <f t="shared" si="76"/>
        <v>178.06400000000008</v>
      </c>
      <c r="AZ172">
        <v>2129.107</v>
      </c>
      <c r="BA172">
        <v>1225.2650000000001</v>
      </c>
      <c r="BB172">
        <f t="shared" si="77"/>
        <v>903.84199999999987</v>
      </c>
      <c r="BC172">
        <v>1601.6510000000001</v>
      </c>
      <c r="BD172">
        <v>1271.0060000000001</v>
      </c>
      <c r="BE172">
        <f t="shared" si="78"/>
        <v>330.64499999999998</v>
      </c>
      <c r="BF172">
        <v>1471.057</v>
      </c>
      <c r="BG172">
        <v>1301.4380000000001</v>
      </c>
      <c r="BH172">
        <f t="shared" si="79"/>
        <v>169.61899999999991</v>
      </c>
      <c r="BI172">
        <v>1609.2239999999999</v>
      </c>
      <c r="BJ172">
        <v>1267.307</v>
      </c>
      <c r="BK172">
        <f t="shared" si="80"/>
        <v>341.91699999999992</v>
      </c>
      <c r="BL172">
        <v>1263.4349999999999</v>
      </c>
      <c r="BM172">
        <v>1211.7159999999999</v>
      </c>
      <c r="BN172">
        <f t="shared" si="81"/>
        <v>51.719000000000051</v>
      </c>
      <c r="BO172" s="1">
        <v>1581.5319999999999</v>
      </c>
      <c r="BP172">
        <v>1327.921</v>
      </c>
      <c r="BQ172" s="1">
        <f t="shared" si="82"/>
        <v>253.61099999999988</v>
      </c>
      <c r="BR172">
        <v>1312.9829999999999</v>
      </c>
      <c r="BS172">
        <v>1211.135</v>
      </c>
      <c r="BT172">
        <f t="shared" si="83"/>
        <v>101.84799999999996</v>
      </c>
      <c r="BU172" s="1">
        <v>1562.3689999999999</v>
      </c>
      <c r="BV172">
        <v>1249.0830000000001</v>
      </c>
      <c r="BW172" s="1">
        <f t="shared" si="84"/>
        <v>313.28599999999983</v>
      </c>
      <c r="BX172">
        <v>1268.268</v>
      </c>
      <c r="BY172">
        <v>1163.479</v>
      </c>
      <c r="BZ172">
        <f t="shared" si="85"/>
        <v>104.78899999999999</v>
      </c>
      <c r="CA172">
        <v>1687.365</v>
      </c>
      <c r="CB172">
        <v>1340.4880000000001</v>
      </c>
      <c r="CC172">
        <f t="shared" si="86"/>
        <v>346.87699999999995</v>
      </c>
      <c r="CD172">
        <v>1176.0160000000001</v>
      </c>
      <c r="CE172">
        <v>1106.82</v>
      </c>
      <c r="CF172">
        <f t="shared" si="87"/>
        <v>69.19600000000014</v>
      </c>
      <c r="CG172">
        <v>1655.44</v>
      </c>
      <c r="CH172">
        <v>1373.644</v>
      </c>
      <c r="CI172">
        <f t="shared" si="88"/>
        <v>281.79600000000005</v>
      </c>
      <c r="CJ172">
        <v>1513.9390000000001</v>
      </c>
      <c r="CK172">
        <v>1364.742</v>
      </c>
      <c r="CL172">
        <f t="shared" si="89"/>
        <v>149.19700000000012</v>
      </c>
    </row>
    <row r="173" spans="1:90">
      <c r="A173">
        <v>1329.95</v>
      </c>
      <c r="B173">
        <v>1273.317</v>
      </c>
      <c r="C173">
        <f t="shared" si="60"/>
        <v>56.633000000000038</v>
      </c>
      <c r="D173">
        <v>1760.28</v>
      </c>
      <c r="E173">
        <v>1375.6679999999999</v>
      </c>
      <c r="F173">
        <f t="shared" si="61"/>
        <v>384.61200000000008</v>
      </c>
      <c r="G173">
        <v>1392.693</v>
      </c>
      <c r="H173">
        <v>1233.546</v>
      </c>
      <c r="I173">
        <f t="shared" si="62"/>
        <v>159.14699999999993</v>
      </c>
      <c r="J173">
        <v>1663.1790000000001</v>
      </c>
      <c r="K173">
        <v>1272.3399999999999</v>
      </c>
      <c r="L173">
        <f t="shared" si="63"/>
        <v>390.83900000000017</v>
      </c>
      <c r="M173">
        <v>2083.3760000000002</v>
      </c>
      <c r="N173">
        <v>1315.211</v>
      </c>
      <c r="O173">
        <f t="shared" si="64"/>
        <v>768.16500000000019</v>
      </c>
      <c r="P173">
        <v>1409.9670000000001</v>
      </c>
      <c r="Q173">
        <v>1301.559</v>
      </c>
      <c r="R173">
        <f t="shared" si="65"/>
        <v>108.40800000000013</v>
      </c>
      <c r="S173">
        <v>1520.7449999999999</v>
      </c>
      <c r="T173">
        <v>1345.498</v>
      </c>
      <c r="U173">
        <f t="shared" si="66"/>
        <v>175.24699999999984</v>
      </c>
      <c r="V173">
        <v>1670.4639999999999</v>
      </c>
      <c r="W173">
        <v>1395.499</v>
      </c>
      <c r="X173">
        <f t="shared" si="67"/>
        <v>274.96499999999992</v>
      </c>
      <c r="Y173">
        <v>1346.1010000000001</v>
      </c>
      <c r="Z173">
        <v>1282.723</v>
      </c>
      <c r="AA173">
        <f t="shared" si="68"/>
        <v>63.378000000000156</v>
      </c>
      <c r="AB173">
        <v>1344.451</v>
      </c>
      <c r="AC173">
        <v>1243.7529999999999</v>
      </c>
      <c r="AD173">
        <f t="shared" si="69"/>
        <v>100.69800000000009</v>
      </c>
      <c r="AE173">
        <v>1509.4829999999999</v>
      </c>
      <c r="AF173">
        <v>1114.99</v>
      </c>
      <c r="AG173">
        <f t="shared" si="70"/>
        <v>394.49299999999994</v>
      </c>
      <c r="AH173">
        <v>1304.9939999999999</v>
      </c>
      <c r="AI173">
        <v>1168.3140000000001</v>
      </c>
      <c r="AJ173">
        <f t="shared" si="71"/>
        <v>136.67999999999984</v>
      </c>
      <c r="AK173">
        <v>1330.808</v>
      </c>
      <c r="AL173">
        <v>1286.5550000000001</v>
      </c>
      <c r="AM173">
        <f t="shared" si="72"/>
        <v>44.252999999999929</v>
      </c>
      <c r="AN173">
        <v>1428.519</v>
      </c>
      <c r="AO173">
        <v>1367.325</v>
      </c>
      <c r="AP173">
        <f t="shared" si="73"/>
        <v>61.19399999999996</v>
      </c>
      <c r="AQ173">
        <v>1812.673</v>
      </c>
      <c r="AR173">
        <v>1376.0419999999999</v>
      </c>
      <c r="AS173">
        <f t="shared" si="74"/>
        <v>436.63100000000009</v>
      </c>
      <c r="AT173">
        <v>1664.64</v>
      </c>
      <c r="AU173">
        <v>1323.769</v>
      </c>
      <c r="AV173">
        <f t="shared" si="75"/>
        <v>340.87100000000009</v>
      </c>
      <c r="AW173">
        <v>1409.06</v>
      </c>
      <c r="AX173">
        <v>1161.5930000000001</v>
      </c>
      <c r="AY173">
        <f t="shared" si="76"/>
        <v>247.46699999999987</v>
      </c>
      <c r="AZ173">
        <v>2161.7930000000001</v>
      </c>
      <c r="BA173">
        <v>1222.711</v>
      </c>
      <c r="BB173">
        <f t="shared" si="77"/>
        <v>939.08200000000011</v>
      </c>
      <c r="BC173">
        <v>1586.067</v>
      </c>
      <c r="BD173">
        <v>1276.8589999999999</v>
      </c>
      <c r="BE173">
        <f t="shared" si="78"/>
        <v>309.20800000000008</v>
      </c>
      <c r="BF173">
        <v>1484.008</v>
      </c>
      <c r="BG173">
        <v>1303.5820000000001</v>
      </c>
      <c r="BH173">
        <f t="shared" si="79"/>
        <v>180.42599999999993</v>
      </c>
      <c r="BI173">
        <v>1620.85</v>
      </c>
      <c r="BJ173">
        <v>1268.05</v>
      </c>
      <c r="BK173">
        <f t="shared" si="80"/>
        <v>352.79999999999995</v>
      </c>
      <c r="BL173">
        <v>1278.681</v>
      </c>
      <c r="BM173">
        <v>1214.27</v>
      </c>
      <c r="BN173">
        <f t="shared" si="81"/>
        <v>64.411000000000058</v>
      </c>
      <c r="BO173" s="1">
        <v>1575.09</v>
      </c>
      <c r="BP173">
        <v>1336.192</v>
      </c>
      <c r="BQ173" s="1">
        <f t="shared" si="82"/>
        <v>238.89799999999991</v>
      </c>
      <c r="BR173">
        <v>1329.492</v>
      </c>
      <c r="BS173">
        <v>1206.2670000000001</v>
      </c>
      <c r="BT173">
        <f t="shared" si="83"/>
        <v>123.22499999999991</v>
      </c>
      <c r="BU173" s="1">
        <v>1537.085</v>
      </c>
      <c r="BV173">
        <v>1250.808</v>
      </c>
      <c r="BW173" s="1">
        <f t="shared" si="84"/>
        <v>286.27700000000004</v>
      </c>
      <c r="BX173">
        <v>1300.4929999999999</v>
      </c>
      <c r="BY173">
        <v>1161.588</v>
      </c>
      <c r="BZ173">
        <f t="shared" si="85"/>
        <v>138.90499999999997</v>
      </c>
      <c r="CA173">
        <v>1765.4459999999999</v>
      </c>
      <c r="CB173">
        <v>1330.3530000000001</v>
      </c>
      <c r="CC173">
        <f t="shared" si="86"/>
        <v>435.09299999999985</v>
      </c>
      <c r="CD173">
        <v>1192.056</v>
      </c>
      <c r="CE173">
        <v>1108.4079999999999</v>
      </c>
      <c r="CF173">
        <f t="shared" si="87"/>
        <v>83.648000000000138</v>
      </c>
      <c r="CG173">
        <v>1632.096</v>
      </c>
      <c r="CH173">
        <v>1381.069</v>
      </c>
      <c r="CI173">
        <f t="shared" si="88"/>
        <v>251.02700000000004</v>
      </c>
      <c r="CJ173">
        <v>1515.3420000000001</v>
      </c>
      <c r="CK173">
        <v>1361.11</v>
      </c>
      <c r="CL173">
        <f t="shared" si="89"/>
        <v>154.2320000000002</v>
      </c>
    </row>
    <row r="174" spans="1:90">
      <c r="A174">
        <v>1334.1590000000001</v>
      </c>
      <c r="B174">
        <v>1275.365</v>
      </c>
      <c r="C174">
        <f t="shared" si="60"/>
        <v>58.794000000000096</v>
      </c>
      <c r="D174">
        <v>1771.9860000000001</v>
      </c>
      <c r="E174">
        <v>1368.279</v>
      </c>
      <c r="F174">
        <f t="shared" si="61"/>
        <v>403.70700000000011</v>
      </c>
      <c r="G174">
        <v>1394.3530000000001</v>
      </c>
      <c r="H174">
        <v>1231.3920000000001</v>
      </c>
      <c r="I174">
        <f t="shared" si="62"/>
        <v>162.96100000000001</v>
      </c>
      <c r="J174">
        <v>1642.19</v>
      </c>
      <c r="K174">
        <v>1270.087</v>
      </c>
      <c r="L174">
        <f t="shared" si="63"/>
        <v>372.10300000000007</v>
      </c>
      <c r="M174">
        <v>2087.0929999999998</v>
      </c>
      <c r="N174">
        <v>1313.8409999999999</v>
      </c>
      <c r="O174">
        <f t="shared" si="64"/>
        <v>773.25199999999995</v>
      </c>
      <c r="P174">
        <v>1413.2070000000001</v>
      </c>
      <c r="Q174">
        <v>1299.9949999999999</v>
      </c>
      <c r="R174">
        <f t="shared" si="65"/>
        <v>113.21200000000022</v>
      </c>
      <c r="S174">
        <v>1500.1669999999999</v>
      </c>
      <c r="T174">
        <v>1342.81</v>
      </c>
      <c r="U174">
        <f t="shared" si="66"/>
        <v>157.35699999999997</v>
      </c>
      <c r="V174">
        <v>1664.106</v>
      </c>
      <c r="W174">
        <v>1394.16</v>
      </c>
      <c r="X174">
        <f t="shared" si="67"/>
        <v>269.94599999999991</v>
      </c>
      <c r="Y174">
        <v>1351.912</v>
      </c>
      <c r="Z174">
        <v>1289.0920000000001</v>
      </c>
      <c r="AA174">
        <f t="shared" si="68"/>
        <v>62.819999999999936</v>
      </c>
      <c r="AB174">
        <v>1332.95</v>
      </c>
      <c r="AC174">
        <v>1245.327</v>
      </c>
      <c r="AD174">
        <f t="shared" si="69"/>
        <v>87.623000000000047</v>
      </c>
      <c r="AE174">
        <v>1483.8969999999999</v>
      </c>
      <c r="AF174">
        <v>1109.046</v>
      </c>
      <c r="AG174">
        <f t="shared" si="70"/>
        <v>374.85099999999989</v>
      </c>
      <c r="AH174">
        <v>1361.7940000000001</v>
      </c>
      <c r="AI174">
        <v>1172.211</v>
      </c>
      <c r="AJ174">
        <f t="shared" si="71"/>
        <v>189.58300000000008</v>
      </c>
      <c r="AK174">
        <v>1334.5340000000001</v>
      </c>
      <c r="AL174">
        <v>1288.7249999999999</v>
      </c>
      <c r="AM174">
        <f t="shared" si="72"/>
        <v>45.809000000000196</v>
      </c>
      <c r="AN174">
        <v>1428.38</v>
      </c>
      <c r="AO174">
        <v>1371.489</v>
      </c>
      <c r="AP174">
        <f t="shared" si="73"/>
        <v>56.891000000000076</v>
      </c>
      <c r="AQ174">
        <v>1818.277</v>
      </c>
      <c r="AR174">
        <v>1380.777</v>
      </c>
      <c r="AS174">
        <f t="shared" si="74"/>
        <v>437.5</v>
      </c>
      <c r="AT174">
        <v>1667.9059999999999</v>
      </c>
      <c r="AU174">
        <v>1321.5820000000001</v>
      </c>
      <c r="AV174">
        <f t="shared" si="75"/>
        <v>346.32399999999984</v>
      </c>
      <c r="AW174">
        <v>1379.146</v>
      </c>
      <c r="AX174">
        <v>1157.3620000000001</v>
      </c>
      <c r="AY174">
        <f t="shared" si="76"/>
        <v>221.78399999999988</v>
      </c>
      <c r="AZ174">
        <v>2168.373</v>
      </c>
      <c r="BA174">
        <v>1228.9690000000001</v>
      </c>
      <c r="BB174">
        <f t="shared" si="77"/>
        <v>939.404</v>
      </c>
      <c r="BC174">
        <v>1583.42</v>
      </c>
      <c r="BD174">
        <v>1277.5920000000001</v>
      </c>
      <c r="BE174">
        <f t="shared" si="78"/>
        <v>305.82799999999997</v>
      </c>
      <c r="BF174">
        <v>1500.989</v>
      </c>
      <c r="BG174">
        <v>1301.03</v>
      </c>
      <c r="BH174">
        <f t="shared" si="79"/>
        <v>199.95900000000006</v>
      </c>
      <c r="BI174">
        <v>1572.8720000000001</v>
      </c>
      <c r="BJ174">
        <v>1272.396</v>
      </c>
      <c r="BK174">
        <f t="shared" si="80"/>
        <v>300.47600000000011</v>
      </c>
      <c r="BL174">
        <v>1293.653</v>
      </c>
      <c r="BM174">
        <v>1222.241</v>
      </c>
      <c r="BN174">
        <f t="shared" si="81"/>
        <v>71.412000000000035</v>
      </c>
      <c r="BO174" s="1">
        <v>1572.027</v>
      </c>
      <c r="BP174">
        <v>1333.9590000000001</v>
      </c>
      <c r="BQ174" s="1">
        <f t="shared" si="82"/>
        <v>238.06799999999998</v>
      </c>
      <c r="BR174">
        <v>1309.492</v>
      </c>
      <c r="BS174">
        <v>1214.0540000000001</v>
      </c>
      <c r="BT174">
        <f t="shared" si="83"/>
        <v>95.437999999999874</v>
      </c>
      <c r="BU174" s="1">
        <v>1528.711</v>
      </c>
      <c r="BV174">
        <v>1255.8779999999999</v>
      </c>
      <c r="BW174" s="1">
        <f t="shared" si="84"/>
        <v>272.83300000000008</v>
      </c>
      <c r="BX174">
        <v>1290.9760000000001</v>
      </c>
      <c r="BY174">
        <v>1162.559</v>
      </c>
      <c r="BZ174">
        <f t="shared" si="85"/>
        <v>128.41700000000014</v>
      </c>
      <c r="CA174">
        <v>1705.7529999999999</v>
      </c>
      <c r="CB174">
        <v>1336.758</v>
      </c>
      <c r="CC174">
        <f t="shared" si="86"/>
        <v>368.99499999999989</v>
      </c>
      <c r="CD174">
        <v>1184.356</v>
      </c>
      <c r="CE174">
        <v>1110.19</v>
      </c>
      <c r="CF174">
        <f t="shared" si="87"/>
        <v>74.16599999999994</v>
      </c>
      <c r="CG174">
        <v>1667.5709999999999</v>
      </c>
      <c r="CH174">
        <v>1385.816</v>
      </c>
      <c r="CI174">
        <f t="shared" si="88"/>
        <v>281.75499999999988</v>
      </c>
      <c r="CJ174">
        <v>1516.307</v>
      </c>
      <c r="CK174">
        <v>1361.27</v>
      </c>
      <c r="CL174">
        <f t="shared" si="89"/>
        <v>155.03700000000003</v>
      </c>
    </row>
    <row r="175" spans="1:90">
      <c r="A175">
        <v>1352.011</v>
      </c>
      <c r="B175">
        <v>1267.22</v>
      </c>
      <c r="C175">
        <f t="shared" si="60"/>
        <v>84.79099999999994</v>
      </c>
      <c r="D175">
        <v>1745.047</v>
      </c>
      <c r="E175">
        <v>1365.6110000000001</v>
      </c>
      <c r="F175">
        <f t="shared" si="61"/>
        <v>379.43599999999992</v>
      </c>
      <c r="G175">
        <v>1388.5940000000001</v>
      </c>
      <c r="H175">
        <v>1235.848</v>
      </c>
      <c r="I175">
        <f t="shared" si="62"/>
        <v>152.74600000000009</v>
      </c>
      <c r="J175">
        <v>1625.799</v>
      </c>
      <c r="K175">
        <v>1267.0239999999999</v>
      </c>
      <c r="L175">
        <f t="shared" si="63"/>
        <v>358.77500000000009</v>
      </c>
      <c r="M175">
        <v>2025.386</v>
      </c>
      <c r="N175">
        <v>1319.9159999999999</v>
      </c>
      <c r="O175">
        <f t="shared" si="64"/>
        <v>705.47</v>
      </c>
      <c r="P175">
        <v>1437.981</v>
      </c>
      <c r="Q175">
        <v>1298.6569999999999</v>
      </c>
      <c r="R175">
        <f t="shared" si="65"/>
        <v>139.32400000000007</v>
      </c>
      <c r="S175">
        <v>1492.9290000000001</v>
      </c>
      <c r="T175">
        <v>1346.144</v>
      </c>
      <c r="U175">
        <f t="shared" si="66"/>
        <v>146.78500000000008</v>
      </c>
      <c r="V175">
        <v>1647.3969999999999</v>
      </c>
      <c r="W175">
        <v>1395.432</v>
      </c>
      <c r="X175">
        <f t="shared" si="67"/>
        <v>251.96499999999992</v>
      </c>
      <c r="Y175">
        <v>1364.625</v>
      </c>
      <c r="Z175">
        <v>1290.8889999999999</v>
      </c>
      <c r="AA175">
        <f t="shared" si="68"/>
        <v>73.736000000000104</v>
      </c>
      <c r="AB175">
        <v>1328.2180000000001</v>
      </c>
      <c r="AC175">
        <v>1244.278</v>
      </c>
      <c r="AD175">
        <f t="shared" si="69"/>
        <v>83.940000000000055</v>
      </c>
      <c r="AE175">
        <v>1474.8989999999999</v>
      </c>
      <c r="AF175">
        <v>1110.58</v>
      </c>
      <c r="AG175">
        <f t="shared" si="70"/>
        <v>364.31899999999996</v>
      </c>
      <c r="AH175">
        <v>1427.865</v>
      </c>
      <c r="AI175">
        <v>1174.1389999999999</v>
      </c>
      <c r="AJ175">
        <f t="shared" si="71"/>
        <v>253.72600000000011</v>
      </c>
      <c r="AK175">
        <v>1334.13</v>
      </c>
      <c r="AL175">
        <v>1289.9570000000001</v>
      </c>
      <c r="AM175">
        <f t="shared" si="72"/>
        <v>44.173000000000002</v>
      </c>
      <c r="AN175">
        <v>1441.819</v>
      </c>
      <c r="AO175">
        <v>1366.027</v>
      </c>
      <c r="AP175">
        <f t="shared" si="73"/>
        <v>75.791999999999916</v>
      </c>
      <c r="AQ175">
        <v>1840.8630000000001</v>
      </c>
      <c r="AR175">
        <v>1370.0419999999999</v>
      </c>
      <c r="AS175">
        <f t="shared" si="74"/>
        <v>470.82100000000014</v>
      </c>
      <c r="AT175">
        <v>1649.61</v>
      </c>
      <c r="AU175">
        <v>1320.943</v>
      </c>
      <c r="AV175">
        <f t="shared" si="75"/>
        <v>328.66699999999992</v>
      </c>
      <c r="AW175">
        <v>1370.615</v>
      </c>
      <c r="AX175">
        <v>1159.1990000000001</v>
      </c>
      <c r="AY175">
        <f t="shared" si="76"/>
        <v>211.41599999999994</v>
      </c>
      <c r="AZ175">
        <v>2073.5140000000001</v>
      </c>
      <c r="BA175">
        <v>1232.5340000000001</v>
      </c>
      <c r="BB175">
        <f t="shared" si="77"/>
        <v>840.98</v>
      </c>
      <c r="BC175">
        <v>1582.607</v>
      </c>
      <c r="BD175">
        <v>1276.575</v>
      </c>
      <c r="BE175">
        <f t="shared" si="78"/>
        <v>306.03199999999993</v>
      </c>
      <c r="BF175">
        <v>1500.818</v>
      </c>
      <c r="BG175">
        <v>1301.279</v>
      </c>
      <c r="BH175">
        <f t="shared" si="79"/>
        <v>199.53899999999999</v>
      </c>
      <c r="BI175">
        <v>1626.4259999999999</v>
      </c>
      <c r="BJ175">
        <v>1264.4359999999999</v>
      </c>
      <c r="BK175">
        <f t="shared" si="80"/>
        <v>361.99</v>
      </c>
      <c r="BL175">
        <v>1307.605</v>
      </c>
      <c r="BM175">
        <v>1215.2</v>
      </c>
      <c r="BN175">
        <f t="shared" si="81"/>
        <v>92.404999999999973</v>
      </c>
      <c r="BO175" s="1">
        <v>1559.9760000000001</v>
      </c>
      <c r="BP175">
        <v>1335.412</v>
      </c>
      <c r="BQ175" s="1">
        <f t="shared" si="82"/>
        <v>224.56400000000008</v>
      </c>
      <c r="BR175">
        <v>1311.0160000000001</v>
      </c>
      <c r="BS175">
        <v>1210.8440000000001</v>
      </c>
      <c r="BT175">
        <f t="shared" si="83"/>
        <v>100.17200000000003</v>
      </c>
      <c r="BU175" s="1">
        <v>1523.319</v>
      </c>
      <c r="BV175">
        <v>1250.7349999999999</v>
      </c>
      <c r="BW175" s="1">
        <f t="shared" si="84"/>
        <v>272.58400000000006</v>
      </c>
      <c r="BX175">
        <v>1277.384</v>
      </c>
      <c r="BY175">
        <v>1164.7860000000001</v>
      </c>
      <c r="BZ175">
        <f t="shared" si="85"/>
        <v>112.59799999999996</v>
      </c>
      <c r="CA175">
        <v>1717.383</v>
      </c>
      <c r="CB175">
        <v>1335.15</v>
      </c>
      <c r="CC175">
        <f t="shared" si="86"/>
        <v>382.23299999999995</v>
      </c>
      <c r="CD175">
        <v>1179.81</v>
      </c>
      <c r="CE175">
        <v>1107.9280000000001</v>
      </c>
      <c r="CF175">
        <f t="shared" si="87"/>
        <v>71.881999999999834</v>
      </c>
      <c r="CG175">
        <v>1669.251</v>
      </c>
      <c r="CH175">
        <v>1382.3530000000001</v>
      </c>
      <c r="CI175">
        <f t="shared" si="88"/>
        <v>286.89799999999991</v>
      </c>
      <c r="CJ175">
        <v>1509.5809999999999</v>
      </c>
      <c r="CK175">
        <v>1361.778</v>
      </c>
      <c r="CL175">
        <f t="shared" si="89"/>
        <v>147.80299999999988</v>
      </c>
    </row>
    <row r="176" spans="1:90">
      <c r="A176">
        <v>1357.934</v>
      </c>
      <c r="B176">
        <v>1272.9110000000001</v>
      </c>
      <c r="C176">
        <f t="shared" si="60"/>
        <v>85.022999999999911</v>
      </c>
      <c r="D176">
        <v>1751.347</v>
      </c>
      <c r="E176">
        <v>1369.819</v>
      </c>
      <c r="F176">
        <f t="shared" si="61"/>
        <v>381.52800000000002</v>
      </c>
      <c r="G176">
        <v>1383.9870000000001</v>
      </c>
      <c r="H176">
        <v>1239.1130000000001</v>
      </c>
      <c r="I176">
        <f t="shared" si="62"/>
        <v>144.87400000000002</v>
      </c>
      <c r="J176">
        <v>1594.6969999999999</v>
      </c>
      <c r="K176">
        <v>1271.5840000000001</v>
      </c>
      <c r="L176">
        <f t="shared" si="63"/>
        <v>323.11299999999983</v>
      </c>
      <c r="M176">
        <v>2003.9590000000001</v>
      </c>
      <c r="N176">
        <v>1316.252</v>
      </c>
      <c r="O176">
        <f t="shared" si="64"/>
        <v>687.70700000000011</v>
      </c>
      <c r="P176">
        <v>1458.1990000000001</v>
      </c>
      <c r="Q176">
        <v>1301.2159999999999</v>
      </c>
      <c r="R176">
        <f t="shared" si="65"/>
        <v>156.98300000000017</v>
      </c>
      <c r="S176">
        <v>1485.288</v>
      </c>
      <c r="T176">
        <v>1344.752</v>
      </c>
      <c r="U176">
        <f t="shared" si="66"/>
        <v>140.53600000000006</v>
      </c>
      <c r="V176">
        <v>1634.105</v>
      </c>
      <c r="W176">
        <v>1393.088</v>
      </c>
      <c r="X176">
        <f t="shared" si="67"/>
        <v>241.01700000000005</v>
      </c>
      <c r="Y176">
        <v>1366.9190000000001</v>
      </c>
      <c r="Z176">
        <v>1289.3810000000001</v>
      </c>
      <c r="AA176">
        <f t="shared" si="68"/>
        <v>77.538000000000011</v>
      </c>
      <c r="AB176">
        <v>1330.2619999999999</v>
      </c>
      <c r="AC176">
        <v>1243.691</v>
      </c>
      <c r="AD176">
        <f t="shared" si="69"/>
        <v>86.570999999999913</v>
      </c>
      <c r="AE176">
        <v>1453.451</v>
      </c>
      <c r="AF176">
        <v>1112.634</v>
      </c>
      <c r="AG176">
        <f t="shared" si="70"/>
        <v>340.81700000000001</v>
      </c>
      <c r="AH176">
        <v>1433.328</v>
      </c>
      <c r="AI176">
        <v>1174.3599999999999</v>
      </c>
      <c r="AJ176">
        <f t="shared" si="71"/>
        <v>258.96800000000007</v>
      </c>
      <c r="AK176">
        <v>1339.807</v>
      </c>
      <c r="AL176">
        <v>1283.809</v>
      </c>
      <c r="AM176">
        <f t="shared" si="72"/>
        <v>55.998000000000047</v>
      </c>
      <c r="AN176">
        <v>1435.723</v>
      </c>
      <c r="AO176">
        <v>1365.817</v>
      </c>
      <c r="AP176">
        <f t="shared" si="73"/>
        <v>69.905999999999949</v>
      </c>
      <c r="AQ176">
        <v>1855.4490000000001</v>
      </c>
      <c r="AR176">
        <v>1378.9570000000001</v>
      </c>
      <c r="AS176">
        <f t="shared" si="74"/>
        <v>476.49199999999996</v>
      </c>
      <c r="AT176">
        <v>1702.605</v>
      </c>
      <c r="AU176">
        <v>1320.499</v>
      </c>
      <c r="AV176">
        <f t="shared" si="75"/>
        <v>382.10599999999999</v>
      </c>
      <c r="AW176">
        <v>1350.279</v>
      </c>
      <c r="AX176">
        <v>1149.04</v>
      </c>
      <c r="AY176">
        <f t="shared" si="76"/>
        <v>201.23900000000003</v>
      </c>
      <c r="AZ176">
        <v>2079.3220000000001</v>
      </c>
      <c r="BA176">
        <v>1222.5609999999999</v>
      </c>
      <c r="BB176">
        <f t="shared" si="77"/>
        <v>856.76100000000019</v>
      </c>
      <c r="BC176">
        <v>1578.221</v>
      </c>
      <c r="BD176">
        <v>1274.547</v>
      </c>
      <c r="BE176">
        <f t="shared" si="78"/>
        <v>303.67399999999998</v>
      </c>
      <c r="BF176">
        <v>1508.4670000000001</v>
      </c>
      <c r="BG176">
        <v>1299.345</v>
      </c>
      <c r="BH176">
        <f t="shared" si="79"/>
        <v>209.12200000000007</v>
      </c>
      <c r="BI176">
        <v>1603.4390000000001</v>
      </c>
      <c r="BJ176">
        <v>1268.0509999999999</v>
      </c>
      <c r="BK176">
        <f t="shared" si="80"/>
        <v>335.38800000000015</v>
      </c>
      <c r="BL176">
        <v>1327.848</v>
      </c>
      <c r="BM176">
        <v>1218.2329999999999</v>
      </c>
      <c r="BN176">
        <f t="shared" si="81"/>
        <v>109.61500000000001</v>
      </c>
      <c r="BO176" s="1">
        <v>1547.768</v>
      </c>
      <c r="BP176">
        <v>1334.42</v>
      </c>
      <c r="BQ176" s="1">
        <f t="shared" si="82"/>
        <v>213.34799999999996</v>
      </c>
      <c r="BR176">
        <v>1306.7329999999999</v>
      </c>
      <c r="BS176">
        <v>1205.3869999999999</v>
      </c>
      <c r="BT176">
        <f t="shared" si="83"/>
        <v>101.346</v>
      </c>
      <c r="BU176" s="1">
        <v>1500.1420000000001</v>
      </c>
      <c r="BV176">
        <v>1258.664</v>
      </c>
      <c r="BW176" s="1">
        <f t="shared" si="84"/>
        <v>241.47800000000007</v>
      </c>
      <c r="BX176">
        <v>1269.7249999999999</v>
      </c>
      <c r="BY176">
        <v>1161.5509999999999</v>
      </c>
      <c r="BZ176">
        <f t="shared" si="85"/>
        <v>108.17399999999998</v>
      </c>
      <c r="CA176">
        <v>1688.596</v>
      </c>
      <c r="CB176">
        <v>1333.7650000000001</v>
      </c>
      <c r="CC176">
        <f t="shared" si="86"/>
        <v>354.8309999999999</v>
      </c>
      <c r="CD176">
        <v>1178.732</v>
      </c>
      <c r="CE176">
        <v>1108.2449999999999</v>
      </c>
      <c r="CF176">
        <f t="shared" si="87"/>
        <v>70.48700000000008</v>
      </c>
      <c r="CG176">
        <v>1694.703</v>
      </c>
      <c r="CH176">
        <v>1385.46</v>
      </c>
      <c r="CI176">
        <f t="shared" si="88"/>
        <v>309.24299999999994</v>
      </c>
      <c r="CJ176">
        <v>1493.4559999999999</v>
      </c>
      <c r="CK176">
        <v>1359.3440000000001</v>
      </c>
      <c r="CL176">
        <f t="shared" si="89"/>
        <v>134.11199999999985</v>
      </c>
    </row>
    <row r="177" spans="1:90">
      <c r="A177">
        <v>1394.2059999999999</v>
      </c>
      <c r="B177">
        <v>1275.9069999999999</v>
      </c>
      <c r="C177">
        <f t="shared" si="60"/>
        <v>118.29899999999998</v>
      </c>
      <c r="D177">
        <v>1723.4860000000001</v>
      </c>
      <c r="E177">
        <v>1367.729</v>
      </c>
      <c r="F177">
        <f t="shared" si="61"/>
        <v>355.75700000000006</v>
      </c>
      <c r="G177">
        <v>1387.5809999999999</v>
      </c>
      <c r="H177">
        <v>1236.3910000000001</v>
      </c>
      <c r="I177">
        <f t="shared" si="62"/>
        <v>151.18999999999983</v>
      </c>
      <c r="J177">
        <v>1633.8810000000001</v>
      </c>
      <c r="K177">
        <v>1272.0719999999999</v>
      </c>
      <c r="L177">
        <f t="shared" si="63"/>
        <v>361.8090000000002</v>
      </c>
      <c r="M177">
        <v>1978.5530000000001</v>
      </c>
      <c r="N177">
        <v>1323.2639999999999</v>
      </c>
      <c r="O177">
        <f t="shared" si="64"/>
        <v>655.28900000000021</v>
      </c>
      <c r="P177">
        <v>1496.2260000000001</v>
      </c>
      <c r="Q177">
        <v>1307.8499999999999</v>
      </c>
      <c r="R177">
        <f t="shared" si="65"/>
        <v>188.3760000000002</v>
      </c>
      <c r="S177">
        <v>1505.931</v>
      </c>
      <c r="T177">
        <v>1352.75</v>
      </c>
      <c r="U177">
        <f t="shared" si="66"/>
        <v>153.18100000000004</v>
      </c>
      <c r="V177">
        <v>1607.329</v>
      </c>
      <c r="W177">
        <v>1394.6130000000001</v>
      </c>
      <c r="X177">
        <f t="shared" si="67"/>
        <v>212.71599999999989</v>
      </c>
      <c r="Y177">
        <v>1367.9549999999999</v>
      </c>
      <c r="Z177">
        <v>1281.9169999999999</v>
      </c>
      <c r="AA177">
        <f t="shared" si="68"/>
        <v>86.038000000000011</v>
      </c>
      <c r="AB177">
        <v>1330.376</v>
      </c>
      <c r="AC177">
        <v>1250.202</v>
      </c>
      <c r="AD177">
        <f t="shared" si="69"/>
        <v>80.173999999999978</v>
      </c>
      <c r="AE177">
        <v>1403.4280000000001</v>
      </c>
      <c r="AF177">
        <v>1112.5350000000001</v>
      </c>
      <c r="AG177">
        <f t="shared" si="70"/>
        <v>290.89300000000003</v>
      </c>
      <c r="AH177">
        <v>1462.8340000000001</v>
      </c>
      <c r="AI177">
        <v>1166.4459999999999</v>
      </c>
      <c r="AJ177">
        <f t="shared" si="71"/>
        <v>296.38800000000015</v>
      </c>
      <c r="AK177">
        <v>1334.346</v>
      </c>
      <c r="AL177">
        <v>1289.7249999999999</v>
      </c>
      <c r="AM177">
        <f t="shared" si="72"/>
        <v>44.621000000000095</v>
      </c>
      <c r="AN177">
        <v>1428.028</v>
      </c>
      <c r="AO177">
        <v>1376.0160000000001</v>
      </c>
      <c r="AP177">
        <f t="shared" si="73"/>
        <v>52.011999999999944</v>
      </c>
      <c r="AQ177">
        <v>1914.1769999999999</v>
      </c>
      <c r="AR177">
        <v>1381.2370000000001</v>
      </c>
      <c r="AS177">
        <f t="shared" si="74"/>
        <v>532.93999999999983</v>
      </c>
      <c r="AT177">
        <v>1685.3050000000001</v>
      </c>
      <c r="AU177">
        <v>1324.9970000000001</v>
      </c>
      <c r="AV177">
        <f t="shared" si="75"/>
        <v>360.30799999999999</v>
      </c>
      <c r="AW177">
        <v>1329.9570000000001</v>
      </c>
      <c r="AX177">
        <v>1152.098</v>
      </c>
      <c r="AY177">
        <f t="shared" si="76"/>
        <v>177.85900000000015</v>
      </c>
      <c r="AZ177">
        <v>2026.125</v>
      </c>
      <c r="BA177">
        <v>1216.6469999999999</v>
      </c>
      <c r="BB177">
        <f t="shared" si="77"/>
        <v>809.47800000000007</v>
      </c>
      <c r="BC177">
        <v>1577.83</v>
      </c>
      <c r="BD177">
        <v>1273.896</v>
      </c>
      <c r="BE177">
        <f t="shared" si="78"/>
        <v>303.93399999999997</v>
      </c>
      <c r="BF177">
        <v>1517.1</v>
      </c>
      <c r="BG177">
        <v>1295.6099999999999</v>
      </c>
      <c r="BH177">
        <f t="shared" si="79"/>
        <v>221.49</v>
      </c>
      <c r="BI177">
        <v>1629.079</v>
      </c>
      <c r="BJ177">
        <v>1269.7660000000001</v>
      </c>
      <c r="BK177">
        <f t="shared" si="80"/>
        <v>359.31299999999987</v>
      </c>
      <c r="BL177">
        <v>1347.633</v>
      </c>
      <c r="BM177">
        <v>1219.567</v>
      </c>
      <c r="BN177">
        <f t="shared" si="81"/>
        <v>128.06600000000003</v>
      </c>
      <c r="BO177" s="1">
        <v>1539.671</v>
      </c>
      <c r="BP177">
        <v>1341.008</v>
      </c>
      <c r="BQ177" s="1">
        <f t="shared" si="82"/>
        <v>198.66300000000001</v>
      </c>
      <c r="BR177">
        <v>1298.702</v>
      </c>
      <c r="BS177">
        <v>1209.625</v>
      </c>
      <c r="BT177">
        <f t="shared" si="83"/>
        <v>89.076999999999998</v>
      </c>
      <c r="BU177" s="1">
        <v>1473.348</v>
      </c>
      <c r="BV177">
        <v>1253.8520000000001</v>
      </c>
      <c r="BW177" s="1">
        <f t="shared" si="84"/>
        <v>219.49599999999987</v>
      </c>
      <c r="BX177">
        <v>1264.4960000000001</v>
      </c>
      <c r="BY177">
        <v>1159.242</v>
      </c>
      <c r="BZ177">
        <f t="shared" si="85"/>
        <v>105.25400000000013</v>
      </c>
      <c r="CA177">
        <v>1739.9749999999999</v>
      </c>
      <c r="CB177">
        <v>1331.1130000000001</v>
      </c>
      <c r="CC177">
        <f t="shared" si="86"/>
        <v>408.86199999999985</v>
      </c>
      <c r="CD177">
        <v>1172.924</v>
      </c>
      <c r="CE177">
        <v>1110.3989999999999</v>
      </c>
      <c r="CF177">
        <f t="shared" si="87"/>
        <v>62.525000000000091</v>
      </c>
      <c r="CG177">
        <v>1716.0329999999999</v>
      </c>
      <c r="CH177">
        <v>1382.1859999999999</v>
      </c>
      <c r="CI177">
        <f t="shared" si="88"/>
        <v>333.84699999999998</v>
      </c>
      <c r="CJ177">
        <v>1495.576</v>
      </c>
      <c r="CK177">
        <v>1364.509</v>
      </c>
      <c r="CL177">
        <f t="shared" si="89"/>
        <v>131.06700000000001</v>
      </c>
    </row>
    <row r="178" spans="1:90">
      <c r="A178">
        <v>1397.6669999999999</v>
      </c>
      <c r="B178">
        <v>1270.0239999999999</v>
      </c>
      <c r="C178">
        <f t="shared" si="60"/>
        <v>127.64300000000003</v>
      </c>
      <c r="D178">
        <v>1682.942</v>
      </c>
      <c r="E178">
        <v>1374.1790000000001</v>
      </c>
      <c r="F178">
        <f t="shared" si="61"/>
        <v>308.76299999999992</v>
      </c>
      <c r="G178">
        <v>1379.9549999999999</v>
      </c>
      <c r="H178">
        <v>1236.519</v>
      </c>
      <c r="I178">
        <f t="shared" si="62"/>
        <v>143.43599999999992</v>
      </c>
      <c r="J178">
        <v>1610.0060000000001</v>
      </c>
      <c r="K178">
        <v>1273.7729999999999</v>
      </c>
      <c r="L178">
        <f t="shared" si="63"/>
        <v>336.23300000000017</v>
      </c>
      <c r="M178">
        <v>1935.134</v>
      </c>
      <c r="N178">
        <v>1316.2180000000001</v>
      </c>
      <c r="O178">
        <f t="shared" si="64"/>
        <v>618.91599999999994</v>
      </c>
      <c r="P178">
        <v>1522.8219999999999</v>
      </c>
      <c r="Q178">
        <v>1305.279</v>
      </c>
      <c r="R178">
        <f t="shared" si="65"/>
        <v>217.54299999999989</v>
      </c>
      <c r="S178">
        <v>1509.711</v>
      </c>
      <c r="T178">
        <v>1349.5419999999999</v>
      </c>
      <c r="U178">
        <f t="shared" si="66"/>
        <v>160.1690000000001</v>
      </c>
      <c r="V178">
        <v>1575.4580000000001</v>
      </c>
      <c r="W178">
        <v>1396.2919999999999</v>
      </c>
      <c r="X178">
        <f t="shared" si="67"/>
        <v>179.16600000000017</v>
      </c>
      <c r="Y178">
        <v>1393.931</v>
      </c>
      <c r="Z178">
        <v>1285.2070000000001</v>
      </c>
      <c r="AA178">
        <f t="shared" si="68"/>
        <v>108.72399999999993</v>
      </c>
      <c r="AB178">
        <v>1314.7439999999999</v>
      </c>
      <c r="AC178">
        <v>1248.72</v>
      </c>
      <c r="AD178">
        <f t="shared" si="69"/>
        <v>66.023999999999887</v>
      </c>
      <c r="AE178">
        <v>1376.877</v>
      </c>
      <c r="AF178">
        <v>1116.742</v>
      </c>
      <c r="AG178">
        <f t="shared" si="70"/>
        <v>260.13499999999999</v>
      </c>
      <c r="AH178">
        <v>1484.4829999999999</v>
      </c>
      <c r="AI178">
        <v>1169.6510000000001</v>
      </c>
      <c r="AJ178">
        <f t="shared" si="71"/>
        <v>314.83199999999988</v>
      </c>
      <c r="AK178">
        <v>1333.597</v>
      </c>
      <c r="AL178">
        <v>1290.9059999999999</v>
      </c>
      <c r="AM178">
        <f t="shared" si="72"/>
        <v>42.691000000000031</v>
      </c>
      <c r="AN178">
        <v>1437.876</v>
      </c>
      <c r="AO178">
        <v>1363.4259999999999</v>
      </c>
      <c r="AP178">
        <f t="shared" si="73"/>
        <v>74.450000000000045</v>
      </c>
      <c r="AQ178">
        <v>1898.8050000000001</v>
      </c>
      <c r="AR178">
        <v>1377.9839999999999</v>
      </c>
      <c r="AS178">
        <f t="shared" si="74"/>
        <v>520.82100000000014</v>
      </c>
      <c r="AT178">
        <v>1648.4369999999999</v>
      </c>
      <c r="AU178">
        <v>1321.3150000000001</v>
      </c>
      <c r="AV178">
        <f t="shared" si="75"/>
        <v>327.12199999999984</v>
      </c>
      <c r="AW178">
        <v>1287.546</v>
      </c>
      <c r="AX178">
        <v>1157.0809999999999</v>
      </c>
      <c r="AY178">
        <f t="shared" si="76"/>
        <v>130.46500000000015</v>
      </c>
      <c r="AZ178">
        <v>2040.635</v>
      </c>
      <c r="BA178">
        <v>1224.8900000000001</v>
      </c>
      <c r="BB178">
        <f t="shared" si="77"/>
        <v>815.74499999999989</v>
      </c>
      <c r="BC178">
        <v>1555.817</v>
      </c>
      <c r="BD178">
        <v>1281.027</v>
      </c>
      <c r="BE178">
        <f t="shared" si="78"/>
        <v>274.78999999999996</v>
      </c>
      <c r="BF178">
        <v>1519.6220000000001</v>
      </c>
      <c r="BG178">
        <v>1296.9159999999999</v>
      </c>
      <c r="BH178">
        <f t="shared" si="79"/>
        <v>222.70600000000013</v>
      </c>
      <c r="BI178">
        <v>1584.893</v>
      </c>
      <c r="BJ178">
        <v>1264.6890000000001</v>
      </c>
      <c r="BK178">
        <f t="shared" si="80"/>
        <v>320.20399999999995</v>
      </c>
      <c r="BL178">
        <v>1365.377</v>
      </c>
      <c r="BM178">
        <v>1215.423</v>
      </c>
      <c r="BN178">
        <f t="shared" si="81"/>
        <v>149.95399999999995</v>
      </c>
      <c r="BO178" s="1">
        <v>1536.912</v>
      </c>
      <c r="BP178">
        <v>1336.51</v>
      </c>
      <c r="BQ178" s="1">
        <f t="shared" si="82"/>
        <v>200.40200000000004</v>
      </c>
      <c r="BR178">
        <v>1302.3579999999999</v>
      </c>
      <c r="BS178">
        <v>1211.6859999999999</v>
      </c>
      <c r="BT178">
        <f t="shared" si="83"/>
        <v>90.672000000000025</v>
      </c>
      <c r="BU178" s="1">
        <v>1466.89</v>
      </c>
      <c r="BV178">
        <v>1249.105</v>
      </c>
      <c r="BW178" s="1">
        <f t="shared" si="84"/>
        <v>217.78500000000008</v>
      </c>
      <c r="BX178">
        <v>1254.182</v>
      </c>
      <c r="BY178">
        <v>1157.4390000000001</v>
      </c>
      <c r="BZ178">
        <f t="shared" si="85"/>
        <v>96.742999999999938</v>
      </c>
      <c r="CA178">
        <v>1739.1110000000001</v>
      </c>
      <c r="CB178">
        <v>1338.81</v>
      </c>
      <c r="CC178">
        <f t="shared" si="86"/>
        <v>400.30100000000016</v>
      </c>
      <c r="CD178">
        <v>1174.778</v>
      </c>
      <c r="CE178">
        <v>1107.03</v>
      </c>
      <c r="CF178">
        <f t="shared" si="87"/>
        <v>67.748000000000047</v>
      </c>
      <c r="CG178">
        <v>1717.07</v>
      </c>
      <c r="CH178">
        <v>1382.165</v>
      </c>
      <c r="CI178">
        <f t="shared" si="88"/>
        <v>334.90499999999997</v>
      </c>
      <c r="CJ178">
        <v>1498.144</v>
      </c>
      <c r="CK178">
        <v>1360.2180000000001</v>
      </c>
      <c r="CL178">
        <f t="shared" si="89"/>
        <v>137.92599999999993</v>
      </c>
    </row>
    <row r="179" spans="1:90">
      <c r="A179">
        <v>1414.461</v>
      </c>
      <c r="B179">
        <v>1274.4829999999999</v>
      </c>
      <c r="C179">
        <f t="shared" si="60"/>
        <v>139.97800000000007</v>
      </c>
      <c r="D179">
        <v>1657.9059999999999</v>
      </c>
      <c r="E179">
        <v>1366.4359999999999</v>
      </c>
      <c r="F179">
        <f t="shared" si="61"/>
        <v>291.47000000000003</v>
      </c>
      <c r="G179">
        <v>1370.9970000000001</v>
      </c>
      <c r="H179">
        <v>1234.6389999999999</v>
      </c>
      <c r="I179">
        <f t="shared" si="62"/>
        <v>136.35800000000017</v>
      </c>
      <c r="J179">
        <v>1619.5730000000001</v>
      </c>
      <c r="K179">
        <v>1267.982</v>
      </c>
      <c r="L179">
        <f t="shared" si="63"/>
        <v>351.59100000000012</v>
      </c>
      <c r="M179">
        <v>1890.1369999999999</v>
      </c>
      <c r="N179">
        <v>1315.914</v>
      </c>
      <c r="O179">
        <f t="shared" si="64"/>
        <v>574.22299999999996</v>
      </c>
      <c r="P179">
        <v>1530.683</v>
      </c>
      <c r="Q179">
        <v>1303.184</v>
      </c>
      <c r="R179">
        <f t="shared" si="65"/>
        <v>227.49900000000002</v>
      </c>
      <c r="S179">
        <v>1518.5450000000001</v>
      </c>
      <c r="T179">
        <v>1342.691</v>
      </c>
      <c r="U179">
        <f t="shared" si="66"/>
        <v>175.85400000000004</v>
      </c>
      <c r="V179">
        <v>1570.4549999999999</v>
      </c>
      <c r="W179">
        <v>1389.335</v>
      </c>
      <c r="X179">
        <f t="shared" si="67"/>
        <v>181.11999999999989</v>
      </c>
      <c r="Y179">
        <v>1406.2550000000001</v>
      </c>
      <c r="Z179">
        <v>1292.5930000000001</v>
      </c>
      <c r="AA179">
        <f t="shared" si="68"/>
        <v>113.66200000000003</v>
      </c>
      <c r="AB179">
        <v>1298.7339999999999</v>
      </c>
      <c r="AC179">
        <v>1240.6279999999999</v>
      </c>
      <c r="AD179">
        <f t="shared" si="69"/>
        <v>58.105999999999995</v>
      </c>
      <c r="AE179">
        <v>1379.6289999999999</v>
      </c>
      <c r="AF179">
        <v>1122.0909999999999</v>
      </c>
      <c r="AG179">
        <f t="shared" si="70"/>
        <v>257.53800000000001</v>
      </c>
      <c r="AH179">
        <v>1465.8489999999999</v>
      </c>
      <c r="AI179">
        <v>1173.825</v>
      </c>
      <c r="AJ179">
        <f t="shared" si="71"/>
        <v>292.02399999999989</v>
      </c>
      <c r="AK179">
        <v>1340.9770000000001</v>
      </c>
      <c r="AL179">
        <v>1295.307</v>
      </c>
      <c r="AM179">
        <f t="shared" si="72"/>
        <v>45.670000000000073</v>
      </c>
      <c r="AN179">
        <v>1431.239</v>
      </c>
      <c r="AO179">
        <v>1368.9449999999999</v>
      </c>
      <c r="AP179">
        <f t="shared" si="73"/>
        <v>62.294000000000096</v>
      </c>
      <c r="AQ179">
        <v>1909.9</v>
      </c>
      <c r="AR179">
        <v>1383.6030000000001</v>
      </c>
      <c r="AS179">
        <f t="shared" si="74"/>
        <v>526.29700000000003</v>
      </c>
      <c r="AT179">
        <v>1656.2460000000001</v>
      </c>
      <c r="AU179">
        <v>1316.971</v>
      </c>
      <c r="AV179">
        <f t="shared" si="75"/>
        <v>339.27500000000009</v>
      </c>
      <c r="AW179">
        <v>1282.277</v>
      </c>
      <c r="AX179">
        <v>1158.5530000000001</v>
      </c>
      <c r="AY179">
        <f t="shared" si="76"/>
        <v>123.72399999999993</v>
      </c>
      <c r="AZ179">
        <v>2013.646</v>
      </c>
      <c r="BA179">
        <v>1218.0840000000001</v>
      </c>
      <c r="BB179">
        <f t="shared" si="77"/>
        <v>795.5619999999999</v>
      </c>
      <c r="BC179">
        <v>1563.971</v>
      </c>
      <c r="BD179">
        <v>1282.519</v>
      </c>
      <c r="BE179">
        <f t="shared" si="78"/>
        <v>281.452</v>
      </c>
      <c r="BF179">
        <v>1509.087</v>
      </c>
      <c r="BG179">
        <v>1302.6379999999999</v>
      </c>
      <c r="BH179">
        <f t="shared" si="79"/>
        <v>206.44900000000007</v>
      </c>
      <c r="BI179">
        <v>1583.7380000000001</v>
      </c>
      <c r="BJ179">
        <v>1267.3599999999999</v>
      </c>
      <c r="BK179">
        <f t="shared" si="80"/>
        <v>316.37800000000016</v>
      </c>
      <c r="BL179">
        <v>1393.8040000000001</v>
      </c>
      <c r="BM179">
        <v>1210.759</v>
      </c>
      <c r="BN179">
        <f t="shared" si="81"/>
        <v>183.04500000000007</v>
      </c>
      <c r="BO179" s="1">
        <v>1524.28</v>
      </c>
      <c r="BP179">
        <v>1333.319</v>
      </c>
      <c r="BQ179" s="1">
        <f t="shared" si="82"/>
        <v>190.96100000000001</v>
      </c>
      <c r="BR179">
        <v>1301.8520000000001</v>
      </c>
      <c r="BS179">
        <v>1208.652</v>
      </c>
      <c r="BT179">
        <f t="shared" si="83"/>
        <v>93.200000000000045</v>
      </c>
      <c r="BU179" s="1">
        <v>1456.385</v>
      </c>
      <c r="BV179">
        <v>1253.2049999999999</v>
      </c>
      <c r="BW179" s="1">
        <f t="shared" si="84"/>
        <v>203.18000000000006</v>
      </c>
      <c r="BX179">
        <v>1240.779</v>
      </c>
      <c r="BY179">
        <v>1156.681</v>
      </c>
      <c r="BZ179">
        <f t="shared" si="85"/>
        <v>84.097999999999956</v>
      </c>
      <c r="CA179">
        <v>1690.3720000000001</v>
      </c>
      <c r="CB179">
        <v>1341.7239999999999</v>
      </c>
      <c r="CC179">
        <f t="shared" si="86"/>
        <v>348.64800000000014</v>
      </c>
      <c r="CD179">
        <v>1178.3679999999999</v>
      </c>
      <c r="CE179">
        <v>1116.287</v>
      </c>
      <c r="CF179">
        <f t="shared" si="87"/>
        <v>62.080999999999904</v>
      </c>
      <c r="CG179">
        <v>1813.9559999999999</v>
      </c>
      <c r="CH179">
        <v>1389.9639999999999</v>
      </c>
      <c r="CI179">
        <f t="shared" si="88"/>
        <v>423.99199999999996</v>
      </c>
      <c r="CJ179">
        <v>1502.9469999999999</v>
      </c>
      <c r="CK179">
        <v>1358.954</v>
      </c>
      <c r="CL179">
        <f t="shared" si="89"/>
        <v>143.99299999999994</v>
      </c>
    </row>
    <row r="180" spans="1:90">
      <c r="A180">
        <v>1426.0540000000001</v>
      </c>
      <c r="B180">
        <v>1273.0029999999999</v>
      </c>
      <c r="C180">
        <f t="shared" si="60"/>
        <v>153.05100000000016</v>
      </c>
      <c r="D180">
        <v>1667.3230000000001</v>
      </c>
      <c r="E180">
        <v>1370.5029999999999</v>
      </c>
      <c r="F180">
        <f t="shared" si="61"/>
        <v>296.82000000000016</v>
      </c>
      <c r="G180">
        <v>1362.048</v>
      </c>
      <c r="H180">
        <v>1238.5419999999999</v>
      </c>
      <c r="I180">
        <f t="shared" si="62"/>
        <v>123.50600000000009</v>
      </c>
      <c r="J180">
        <v>1604.2840000000001</v>
      </c>
      <c r="K180">
        <v>1270.1990000000001</v>
      </c>
      <c r="L180">
        <f t="shared" si="63"/>
        <v>334.08500000000004</v>
      </c>
      <c r="M180">
        <v>1871.8679999999999</v>
      </c>
      <c r="N180">
        <v>1312.02</v>
      </c>
      <c r="O180">
        <f t="shared" si="64"/>
        <v>559.84799999999996</v>
      </c>
      <c r="P180">
        <v>1562.895</v>
      </c>
      <c r="Q180">
        <v>1302.2</v>
      </c>
      <c r="R180">
        <f t="shared" si="65"/>
        <v>260.69499999999994</v>
      </c>
      <c r="S180">
        <v>1499.3489999999999</v>
      </c>
      <c r="T180">
        <v>1348.5029999999999</v>
      </c>
      <c r="U180">
        <f t="shared" si="66"/>
        <v>150.846</v>
      </c>
      <c r="V180">
        <v>1572.2760000000001</v>
      </c>
      <c r="W180">
        <v>1391.9549999999999</v>
      </c>
      <c r="X180">
        <f t="shared" si="67"/>
        <v>180.32100000000014</v>
      </c>
      <c r="Y180">
        <v>1408.0740000000001</v>
      </c>
      <c r="Z180">
        <v>1283.423</v>
      </c>
      <c r="AA180">
        <f t="shared" si="68"/>
        <v>124.65100000000007</v>
      </c>
      <c r="AB180">
        <v>1307.0640000000001</v>
      </c>
      <c r="AC180">
        <v>1246.1659999999999</v>
      </c>
      <c r="AD180">
        <f t="shared" si="69"/>
        <v>60.898000000000138</v>
      </c>
      <c r="AE180">
        <v>1369.548</v>
      </c>
      <c r="AF180">
        <v>1122.903</v>
      </c>
      <c r="AG180">
        <f t="shared" si="70"/>
        <v>246.64499999999998</v>
      </c>
      <c r="AH180">
        <v>1582.893</v>
      </c>
      <c r="AI180">
        <v>1172.432</v>
      </c>
      <c r="AJ180">
        <f t="shared" si="71"/>
        <v>410.46100000000001</v>
      </c>
      <c r="AK180">
        <v>1327.1010000000001</v>
      </c>
      <c r="AL180">
        <v>1295.087</v>
      </c>
      <c r="AM180">
        <f t="shared" si="72"/>
        <v>32.014000000000124</v>
      </c>
      <c r="AN180">
        <v>1427.434</v>
      </c>
      <c r="AO180">
        <v>1374.415</v>
      </c>
      <c r="AP180">
        <f t="shared" si="73"/>
        <v>53.019000000000005</v>
      </c>
      <c r="AQ180">
        <v>2030.5260000000001</v>
      </c>
      <c r="AR180">
        <v>1378.942</v>
      </c>
      <c r="AS180">
        <f t="shared" si="74"/>
        <v>651.58400000000006</v>
      </c>
      <c r="AT180">
        <v>1683.452</v>
      </c>
      <c r="AU180">
        <v>1326.7090000000001</v>
      </c>
      <c r="AV180">
        <f t="shared" si="75"/>
        <v>356.74299999999994</v>
      </c>
      <c r="AW180">
        <v>1258.3689999999999</v>
      </c>
      <c r="AX180">
        <v>1160.001</v>
      </c>
      <c r="AY180">
        <f t="shared" si="76"/>
        <v>98.367999999999938</v>
      </c>
      <c r="AZ180">
        <v>2002.1310000000001</v>
      </c>
      <c r="BA180">
        <v>1225.875</v>
      </c>
      <c r="BB180">
        <f t="shared" si="77"/>
        <v>776.25600000000009</v>
      </c>
      <c r="BC180">
        <v>1536.4090000000001</v>
      </c>
      <c r="BD180">
        <v>1284.518</v>
      </c>
      <c r="BE180">
        <f t="shared" si="78"/>
        <v>251.89100000000008</v>
      </c>
      <c r="BF180">
        <v>1507.6379999999999</v>
      </c>
      <c r="BG180">
        <v>1303.067</v>
      </c>
      <c r="BH180">
        <f t="shared" si="79"/>
        <v>204.57099999999991</v>
      </c>
      <c r="BI180">
        <v>1565.2840000000001</v>
      </c>
      <c r="BJ180">
        <v>1264.3050000000001</v>
      </c>
      <c r="BK180">
        <f t="shared" si="80"/>
        <v>300.97900000000004</v>
      </c>
      <c r="BL180">
        <v>1442.1949999999999</v>
      </c>
      <c r="BM180">
        <v>1211.827</v>
      </c>
      <c r="BN180">
        <f t="shared" si="81"/>
        <v>230.36799999999994</v>
      </c>
      <c r="BO180" s="1">
        <v>1512.6289999999999</v>
      </c>
      <c r="BP180">
        <v>1335.1410000000001</v>
      </c>
      <c r="BQ180" s="1">
        <f t="shared" si="82"/>
        <v>177.48799999999983</v>
      </c>
      <c r="BR180">
        <v>1295.9860000000001</v>
      </c>
      <c r="BS180">
        <v>1202.3989999999999</v>
      </c>
      <c r="BT180">
        <f t="shared" si="83"/>
        <v>93.587000000000216</v>
      </c>
      <c r="BU180" s="1">
        <v>1442.942</v>
      </c>
      <c r="BV180">
        <v>1251.4670000000001</v>
      </c>
      <c r="BW180" s="1">
        <f t="shared" si="84"/>
        <v>191.47499999999991</v>
      </c>
      <c r="BX180">
        <v>1237.7349999999999</v>
      </c>
      <c r="BY180">
        <v>1158.028</v>
      </c>
      <c r="BZ180">
        <f t="shared" si="85"/>
        <v>79.70699999999988</v>
      </c>
      <c r="CA180">
        <v>1694.838</v>
      </c>
      <c r="CB180">
        <v>1342.912</v>
      </c>
      <c r="CC180">
        <f t="shared" si="86"/>
        <v>351.92599999999993</v>
      </c>
      <c r="CD180">
        <v>1184.92</v>
      </c>
      <c r="CE180">
        <v>1109.8340000000001</v>
      </c>
      <c r="CF180">
        <f t="shared" si="87"/>
        <v>75.086000000000013</v>
      </c>
      <c r="CG180">
        <v>1846.954</v>
      </c>
      <c r="CH180">
        <v>1392.1679999999999</v>
      </c>
      <c r="CI180">
        <f t="shared" si="88"/>
        <v>454.78600000000006</v>
      </c>
      <c r="CJ180">
        <v>1492.6030000000001</v>
      </c>
      <c r="CK180">
        <v>1364.921</v>
      </c>
      <c r="CL180">
        <f t="shared" si="89"/>
        <v>127.68200000000002</v>
      </c>
    </row>
    <row r="181" spans="1:90">
      <c r="A181">
        <v>1436.7139999999999</v>
      </c>
      <c r="B181">
        <v>1272.961</v>
      </c>
      <c r="C181">
        <f t="shared" si="60"/>
        <v>163.75299999999993</v>
      </c>
      <c r="D181">
        <v>1648.133</v>
      </c>
      <c r="E181">
        <v>1369.008</v>
      </c>
      <c r="F181">
        <f t="shared" si="61"/>
        <v>279.125</v>
      </c>
      <c r="G181">
        <v>1345.3510000000001</v>
      </c>
      <c r="H181">
        <v>1232.578</v>
      </c>
      <c r="I181">
        <f t="shared" si="62"/>
        <v>112.77300000000014</v>
      </c>
      <c r="J181">
        <v>1605.2670000000001</v>
      </c>
      <c r="K181">
        <v>1266.0809999999999</v>
      </c>
      <c r="L181">
        <f t="shared" si="63"/>
        <v>339.18600000000015</v>
      </c>
      <c r="M181">
        <v>1815.752</v>
      </c>
      <c r="N181">
        <v>1319.2809999999999</v>
      </c>
      <c r="O181">
        <f t="shared" si="64"/>
        <v>496.471</v>
      </c>
      <c r="P181">
        <v>1613.39</v>
      </c>
      <c r="Q181">
        <v>1301.499</v>
      </c>
      <c r="R181">
        <f t="shared" si="65"/>
        <v>311.89100000000008</v>
      </c>
      <c r="S181">
        <v>1520.2349999999999</v>
      </c>
      <c r="T181">
        <v>1339.6110000000001</v>
      </c>
      <c r="U181">
        <f t="shared" si="66"/>
        <v>180.6239999999998</v>
      </c>
      <c r="V181">
        <v>1554.6320000000001</v>
      </c>
      <c r="W181">
        <v>1394.13</v>
      </c>
      <c r="X181">
        <f t="shared" si="67"/>
        <v>160.50199999999995</v>
      </c>
      <c r="Y181">
        <v>1422.751</v>
      </c>
      <c r="Z181">
        <v>1289.097</v>
      </c>
      <c r="AA181">
        <f t="shared" si="68"/>
        <v>133.654</v>
      </c>
      <c r="AB181">
        <v>1303.2460000000001</v>
      </c>
      <c r="AC181">
        <v>1238.5060000000001</v>
      </c>
      <c r="AD181">
        <f t="shared" si="69"/>
        <v>64.740000000000009</v>
      </c>
      <c r="AE181">
        <v>1341.991</v>
      </c>
      <c r="AF181">
        <v>1127.0889999999999</v>
      </c>
      <c r="AG181">
        <f t="shared" si="70"/>
        <v>214.90200000000004</v>
      </c>
      <c r="AH181">
        <v>1620.7</v>
      </c>
      <c r="AI181">
        <v>1171.595</v>
      </c>
      <c r="AJ181">
        <f t="shared" si="71"/>
        <v>449.10500000000002</v>
      </c>
      <c r="AK181">
        <v>1324.74</v>
      </c>
      <c r="AL181">
        <v>1288.163</v>
      </c>
      <c r="AM181">
        <f t="shared" si="72"/>
        <v>36.576999999999998</v>
      </c>
      <c r="AN181">
        <v>1423.5340000000001</v>
      </c>
      <c r="AO181">
        <v>1367.0309999999999</v>
      </c>
      <c r="AP181">
        <f t="shared" si="73"/>
        <v>56.503000000000156</v>
      </c>
      <c r="AQ181">
        <v>2070.2510000000002</v>
      </c>
      <c r="AR181">
        <v>1383.3689999999999</v>
      </c>
      <c r="AS181">
        <f t="shared" si="74"/>
        <v>686.88200000000029</v>
      </c>
      <c r="AT181">
        <v>1632.7760000000001</v>
      </c>
      <c r="AU181">
        <v>1322.877</v>
      </c>
      <c r="AV181">
        <f t="shared" si="75"/>
        <v>309.89900000000011</v>
      </c>
      <c r="AW181">
        <v>1245.44</v>
      </c>
      <c r="AX181">
        <v>1153.876</v>
      </c>
      <c r="AY181">
        <f t="shared" si="76"/>
        <v>91.564000000000078</v>
      </c>
      <c r="AZ181">
        <v>1982.479</v>
      </c>
      <c r="BA181">
        <v>1225.9449999999999</v>
      </c>
      <c r="BB181">
        <f t="shared" si="77"/>
        <v>756.53400000000011</v>
      </c>
      <c r="BC181">
        <v>1534.2159999999999</v>
      </c>
      <c r="BD181">
        <v>1272.4110000000001</v>
      </c>
      <c r="BE181">
        <f t="shared" si="78"/>
        <v>261.80499999999984</v>
      </c>
      <c r="BF181">
        <v>1497.2909999999999</v>
      </c>
      <c r="BG181">
        <v>1305.45</v>
      </c>
      <c r="BH181">
        <f t="shared" si="79"/>
        <v>191.84099999999989</v>
      </c>
      <c r="BI181">
        <v>1606.6279999999999</v>
      </c>
      <c r="BJ181">
        <v>1266.0060000000001</v>
      </c>
      <c r="BK181">
        <f t="shared" si="80"/>
        <v>340.62199999999984</v>
      </c>
      <c r="BL181">
        <v>1471.4860000000001</v>
      </c>
      <c r="BM181">
        <v>1216.665</v>
      </c>
      <c r="BN181">
        <f t="shared" si="81"/>
        <v>254.82100000000014</v>
      </c>
      <c r="BO181" s="1">
        <v>1494.8230000000001</v>
      </c>
      <c r="BP181">
        <v>1333.2270000000001</v>
      </c>
      <c r="BQ181" s="1">
        <f t="shared" si="82"/>
        <v>161.596</v>
      </c>
      <c r="BR181">
        <v>1291.6210000000001</v>
      </c>
      <c r="BS181">
        <v>1210.9069999999999</v>
      </c>
      <c r="BT181">
        <f t="shared" si="83"/>
        <v>80.714000000000169</v>
      </c>
      <c r="BU181" s="1">
        <v>1440.7860000000001</v>
      </c>
      <c r="BV181">
        <v>1257.6379999999999</v>
      </c>
      <c r="BW181" s="1">
        <f t="shared" si="84"/>
        <v>183.14800000000014</v>
      </c>
      <c r="BX181">
        <v>1230.636</v>
      </c>
      <c r="BY181">
        <v>1164.0050000000001</v>
      </c>
      <c r="BZ181">
        <f t="shared" si="85"/>
        <v>66.630999999999858</v>
      </c>
      <c r="CA181">
        <v>1686.71</v>
      </c>
      <c r="CB181">
        <v>1340.931</v>
      </c>
      <c r="CC181">
        <f t="shared" si="86"/>
        <v>345.779</v>
      </c>
      <c r="CD181">
        <v>1177.597</v>
      </c>
      <c r="CE181">
        <v>1105.6510000000001</v>
      </c>
      <c r="CF181">
        <f t="shared" si="87"/>
        <v>71.945999999999913</v>
      </c>
      <c r="CG181">
        <v>1908.644</v>
      </c>
      <c r="CH181">
        <v>1388.9359999999999</v>
      </c>
      <c r="CI181">
        <f t="shared" si="88"/>
        <v>519.70800000000008</v>
      </c>
      <c r="CJ181">
        <v>1498.0160000000001</v>
      </c>
      <c r="CK181">
        <v>1365.1949999999999</v>
      </c>
      <c r="CL181">
        <f t="shared" si="89"/>
        <v>132.82100000000014</v>
      </c>
    </row>
    <row r="182" spans="1:90">
      <c r="A182">
        <v>1439.7249999999999</v>
      </c>
      <c r="B182">
        <v>1275.1959999999999</v>
      </c>
      <c r="C182">
        <f t="shared" si="60"/>
        <v>164.529</v>
      </c>
      <c r="D182">
        <v>1647.444</v>
      </c>
      <c r="E182">
        <v>1371.5609999999999</v>
      </c>
      <c r="F182">
        <f t="shared" si="61"/>
        <v>275.88300000000004</v>
      </c>
      <c r="G182">
        <v>1352.3420000000001</v>
      </c>
      <c r="H182">
        <v>1240.152</v>
      </c>
      <c r="I182">
        <f t="shared" si="62"/>
        <v>112.19000000000005</v>
      </c>
      <c r="J182">
        <v>1554.681</v>
      </c>
      <c r="K182">
        <v>1265.3810000000001</v>
      </c>
      <c r="L182">
        <f t="shared" si="63"/>
        <v>289.29999999999995</v>
      </c>
      <c r="M182">
        <v>1816.4110000000001</v>
      </c>
      <c r="N182">
        <v>1317.864</v>
      </c>
      <c r="O182">
        <f t="shared" si="64"/>
        <v>498.54700000000003</v>
      </c>
      <c r="P182">
        <v>1609.6659999999999</v>
      </c>
      <c r="Q182">
        <v>1307.4190000000001</v>
      </c>
      <c r="R182">
        <f t="shared" si="65"/>
        <v>302.24699999999984</v>
      </c>
      <c r="S182">
        <v>1527.2729999999999</v>
      </c>
      <c r="T182">
        <v>1345.5319999999999</v>
      </c>
      <c r="U182">
        <f t="shared" si="66"/>
        <v>181.74099999999999</v>
      </c>
      <c r="V182">
        <v>1551.673</v>
      </c>
      <c r="W182">
        <v>1388.596</v>
      </c>
      <c r="X182">
        <f t="shared" si="67"/>
        <v>163.077</v>
      </c>
      <c r="Y182">
        <v>1437.021</v>
      </c>
      <c r="Z182">
        <v>1278.0809999999999</v>
      </c>
      <c r="AA182">
        <f t="shared" si="68"/>
        <v>158.94000000000005</v>
      </c>
      <c r="AB182">
        <v>1295.778</v>
      </c>
      <c r="AC182">
        <v>1248.088</v>
      </c>
      <c r="AD182">
        <f t="shared" si="69"/>
        <v>47.690000000000055</v>
      </c>
      <c r="AE182">
        <v>1346.7539999999999</v>
      </c>
      <c r="AF182">
        <v>1131.1980000000001</v>
      </c>
      <c r="AG182">
        <f t="shared" si="70"/>
        <v>215.55599999999981</v>
      </c>
      <c r="AH182">
        <v>1602.0540000000001</v>
      </c>
      <c r="AI182">
        <v>1173.8530000000001</v>
      </c>
      <c r="AJ182">
        <f t="shared" si="71"/>
        <v>428.20100000000002</v>
      </c>
      <c r="AK182">
        <v>1337.2059999999999</v>
      </c>
      <c r="AL182">
        <v>1286.913</v>
      </c>
      <c r="AM182">
        <f t="shared" si="72"/>
        <v>50.292999999999893</v>
      </c>
      <c r="AN182">
        <v>1433.57</v>
      </c>
      <c r="AO182">
        <v>1364.8779999999999</v>
      </c>
      <c r="AP182">
        <f t="shared" si="73"/>
        <v>68.692000000000007</v>
      </c>
      <c r="AQ182">
        <v>2090.1779999999999</v>
      </c>
      <c r="AR182">
        <v>1377.92</v>
      </c>
      <c r="AS182">
        <f t="shared" si="74"/>
        <v>712.25799999999981</v>
      </c>
      <c r="AT182">
        <v>1613.5219999999999</v>
      </c>
      <c r="AU182">
        <v>1326.9079999999999</v>
      </c>
      <c r="AV182">
        <f t="shared" si="75"/>
        <v>286.61400000000003</v>
      </c>
      <c r="AW182">
        <v>1233.279</v>
      </c>
      <c r="AX182">
        <v>1158.412</v>
      </c>
      <c r="AY182">
        <f t="shared" si="76"/>
        <v>74.866999999999962</v>
      </c>
      <c r="AZ182">
        <v>1891.617</v>
      </c>
      <c r="BA182">
        <v>1224.8910000000001</v>
      </c>
      <c r="BB182">
        <f t="shared" si="77"/>
        <v>666.72599999999989</v>
      </c>
      <c r="BC182">
        <v>1508.96</v>
      </c>
      <c r="BD182">
        <v>1275.1990000000001</v>
      </c>
      <c r="BE182">
        <f t="shared" si="78"/>
        <v>233.76099999999997</v>
      </c>
      <c r="BF182">
        <v>1486.2159999999999</v>
      </c>
      <c r="BG182">
        <v>1305.7449999999999</v>
      </c>
      <c r="BH182">
        <f t="shared" si="79"/>
        <v>180.471</v>
      </c>
      <c r="BI182">
        <v>1604.1</v>
      </c>
      <c r="BJ182">
        <v>1267.665</v>
      </c>
      <c r="BK182">
        <f t="shared" si="80"/>
        <v>336.43499999999995</v>
      </c>
      <c r="BL182">
        <v>1498.7750000000001</v>
      </c>
      <c r="BM182">
        <v>1218.904</v>
      </c>
      <c r="BN182">
        <f t="shared" si="81"/>
        <v>279.87100000000009</v>
      </c>
      <c r="BO182" s="1">
        <v>1486.7260000000001</v>
      </c>
      <c r="BP182">
        <v>1340.433</v>
      </c>
      <c r="BQ182" s="1">
        <f t="shared" si="82"/>
        <v>146.29300000000012</v>
      </c>
      <c r="BR182">
        <v>1284.2819999999999</v>
      </c>
      <c r="BS182">
        <v>1214.4770000000001</v>
      </c>
      <c r="BT182">
        <f t="shared" si="83"/>
        <v>69.804999999999836</v>
      </c>
      <c r="BU182" s="1">
        <v>1426.088</v>
      </c>
      <c r="BV182">
        <v>1253.607</v>
      </c>
      <c r="BW182" s="1">
        <f t="shared" si="84"/>
        <v>172.48099999999999</v>
      </c>
      <c r="BX182">
        <v>1236.7719999999999</v>
      </c>
      <c r="BY182">
        <v>1159.932</v>
      </c>
      <c r="BZ182">
        <f t="shared" si="85"/>
        <v>76.839999999999918</v>
      </c>
      <c r="CA182">
        <v>1657.498</v>
      </c>
      <c r="CB182">
        <v>1341.9169999999999</v>
      </c>
      <c r="CC182">
        <f t="shared" si="86"/>
        <v>315.58100000000013</v>
      </c>
      <c r="CD182">
        <v>1184.5029999999999</v>
      </c>
      <c r="CE182">
        <v>1118.1949999999999</v>
      </c>
      <c r="CF182">
        <f t="shared" si="87"/>
        <v>66.307999999999993</v>
      </c>
      <c r="CG182">
        <v>1990.4639999999999</v>
      </c>
      <c r="CH182">
        <v>1383.05</v>
      </c>
      <c r="CI182">
        <f t="shared" si="88"/>
        <v>607.41399999999999</v>
      </c>
      <c r="CJ182">
        <v>1484.432</v>
      </c>
      <c r="CK182">
        <v>1366.704</v>
      </c>
      <c r="CL182">
        <f t="shared" si="89"/>
        <v>117.72800000000007</v>
      </c>
    </row>
    <row r="183" spans="1:90">
      <c r="A183">
        <v>1444.973</v>
      </c>
      <c r="B183">
        <v>1271.692</v>
      </c>
      <c r="C183">
        <f t="shared" si="60"/>
        <v>173.28099999999995</v>
      </c>
      <c r="D183">
        <v>1639.221</v>
      </c>
      <c r="E183">
        <v>1371.569</v>
      </c>
      <c r="F183">
        <f t="shared" si="61"/>
        <v>267.65200000000004</v>
      </c>
      <c r="G183">
        <v>1335.7049999999999</v>
      </c>
      <c r="H183">
        <v>1234.396</v>
      </c>
      <c r="I183">
        <f t="shared" si="62"/>
        <v>101.30899999999997</v>
      </c>
      <c r="J183">
        <v>1566.4839999999999</v>
      </c>
      <c r="K183">
        <v>1272.835</v>
      </c>
      <c r="L183">
        <f t="shared" si="63"/>
        <v>293.64899999999989</v>
      </c>
      <c r="M183">
        <v>1773.3019999999999</v>
      </c>
      <c r="N183">
        <v>1318.34</v>
      </c>
      <c r="O183">
        <f t="shared" si="64"/>
        <v>454.96199999999999</v>
      </c>
      <c r="P183">
        <v>1637.9590000000001</v>
      </c>
      <c r="Q183">
        <v>1298.433</v>
      </c>
      <c r="R183">
        <f t="shared" si="65"/>
        <v>339.52600000000007</v>
      </c>
      <c r="S183">
        <v>1521.134</v>
      </c>
      <c r="T183">
        <v>1351.9269999999999</v>
      </c>
      <c r="U183">
        <f t="shared" si="66"/>
        <v>169.20700000000011</v>
      </c>
      <c r="V183">
        <v>1530.0889999999999</v>
      </c>
      <c r="W183">
        <v>1387.181</v>
      </c>
      <c r="X183">
        <f t="shared" si="67"/>
        <v>142.9079999999999</v>
      </c>
      <c r="Y183">
        <v>1428.876</v>
      </c>
      <c r="Z183">
        <v>1297.4939999999999</v>
      </c>
      <c r="AA183">
        <f t="shared" si="68"/>
        <v>131.38200000000006</v>
      </c>
      <c r="AB183">
        <v>1301.7439999999999</v>
      </c>
      <c r="AC183">
        <v>1245.818</v>
      </c>
      <c r="AD183">
        <f t="shared" si="69"/>
        <v>55.925999999999931</v>
      </c>
      <c r="AE183">
        <v>1311.1469999999999</v>
      </c>
      <c r="AF183">
        <v>1123.1389999999999</v>
      </c>
      <c r="AG183">
        <f t="shared" si="70"/>
        <v>188.00800000000004</v>
      </c>
      <c r="AH183">
        <v>1674.4659999999999</v>
      </c>
      <c r="AI183">
        <v>1170.913</v>
      </c>
      <c r="AJ183">
        <f t="shared" si="71"/>
        <v>503.55299999999988</v>
      </c>
      <c r="AK183">
        <v>1334.5319999999999</v>
      </c>
      <c r="AL183">
        <v>1284.5509999999999</v>
      </c>
      <c r="AM183">
        <f t="shared" si="72"/>
        <v>49.980999999999995</v>
      </c>
      <c r="AN183">
        <v>1428.7280000000001</v>
      </c>
      <c r="AO183">
        <v>1374.06</v>
      </c>
      <c r="AP183">
        <f t="shared" si="73"/>
        <v>54.66800000000012</v>
      </c>
      <c r="AQ183">
        <v>2148.5830000000001</v>
      </c>
      <c r="AR183">
        <v>1374.019</v>
      </c>
      <c r="AS183">
        <f t="shared" si="74"/>
        <v>774.56400000000008</v>
      </c>
      <c r="AT183">
        <v>1590.402</v>
      </c>
      <c r="AU183">
        <v>1315.095</v>
      </c>
      <c r="AV183">
        <f t="shared" si="75"/>
        <v>275.30700000000002</v>
      </c>
      <c r="AW183">
        <v>1234.1880000000001</v>
      </c>
      <c r="AX183">
        <v>1164.0519999999999</v>
      </c>
      <c r="AY183">
        <f t="shared" si="76"/>
        <v>70.136000000000195</v>
      </c>
      <c r="AZ183">
        <v>1915.635</v>
      </c>
      <c r="BA183">
        <v>1218.799</v>
      </c>
      <c r="BB183">
        <f t="shared" si="77"/>
        <v>696.83600000000001</v>
      </c>
      <c r="BC183">
        <v>1511.4559999999999</v>
      </c>
      <c r="BD183">
        <v>1276.3920000000001</v>
      </c>
      <c r="BE183">
        <f t="shared" si="78"/>
        <v>235.06399999999985</v>
      </c>
      <c r="BF183">
        <v>1486.6880000000001</v>
      </c>
      <c r="BG183">
        <v>1300.356</v>
      </c>
      <c r="BH183">
        <f t="shared" si="79"/>
        <v>186.33200000000011</v>
      </c>
      <c r="BI183">
        <v>1555.9739999999999</v>
      </c>
      <c r="BJ183">
        <v>1270.788</v>
      </c>
      <c r="BK183">
        <f t="shared" si="80"/>
        <v>285.18599999999992</v>
      </c>
      <c r="BL183">
        <v>1520.575</v>
      </c>
      <c r="BM183">
        <v>1217.8050000000001</v>
      </c>
      <c r="BN183">
        <f t="shared" si="81"/>
        <v>302.77</v>
      </c>
      <c r="BO183" s="1">
        <v>1486.9359999999999</v>
      </c>
      <c r="BP183">
        <v>1333.9469999999999</v>
      </c>
      <c r="BQ183" s="1">
        <f t="shared" si="82"/>
        <v>152.98900000000003</v>
      </c>
      <c r="BR183">
        <v>1280.942</v>
      </c>
      <c r="BS183">
        <v>1210.682</v>
      </c>
      <c r="BT183">
        <f t="shared" si="83"/>
        <v>70.259999999999991</v>
      </c>
      <c r="BU183" s="1">
        <v>1413.748</v>
      </c>
      <c r="BV183">
        <v>1252.835</v>
      </c>
      <c r="BW183" s="1">
        <f t="shared" si="84"/>
        <v>160.91300000000001</v>
      </c>
      <c r="BX183">
        <v>1245.829</v>
      </c>
      <c r="BY183">
        <v>1158.72</v>
      </c>
      <c r="BZ183">
        <f t="shared" si="85"/>
        <v>87.108999999999924</v>
      </c>
      <c r="CA183">
        <v>1634.7280000000001</v>
      </c>
      <c r="CB183">
        <v>1334.2370000000001</v>
      </c>
      <c r="CC183">
        <f t="shared" si="86"/>
        <v>300.49099999999999</v>
      </c>
      <c r="CD183">
        <v>1191.2529999999999</v>
      </c>
      <c r="CE183">
        <v>1118.42</v>
      </c>
      <c r="CF183">
        <f t="shared" si="87"/>
        <v>72.832999999999856</v>
      </c>
      <c r="CG183">
        <v>2043.117</v>
      </c>
      <c r="CH183">
        <v>1384.9369999999999</v>
      </c>
      <c r="CI183">
        <f t="shared" si="88"/>
        <v>658.18000000000006</v>
      </c>
      <c r="CJ183">
        <v>1486.9970000000001</v>
      </c>
      <c r="CK183">
        <v>1355.7929999999999</v>
      </c>
      <c r="CL183">
        <f t="shared" si="89"/>
        <v>131.20400000000018</v>
      </c>
    </row>
    <row r="184" spans="1:90">
      <c r="A184">
        <v>1472.68</v>
      </c>
      <c r="B184">
        <v>1271.6379999999999</v>
      </c>
      <c r="C184">
        <f t="shared" si="60"/>
        <v>201.04200000000014</v>
      </c>
      <c r="D184">
        <v>1661.0070000000001</v>
      </c>
      <c r="E184">
        <v>1366.011</v>
      </c>
      <c r="F184">
        <f t="shared" si="61"/>
        <v>294.99600000000009</v>
      </c>
      <c r="G184">
        <v>1334.6310000000001</v>
      </c>
      <c r="H184">
        <v>1237.424</v>
      </c>
      <c r="I184">
        <f t="shared" si="62"/>
        <v>97.207000000000107</v>
      </c>
      <c r="J184">
        <v>1545.7439999999999</v>
      </c>
      <c r="K184">
        <v>1275.8320000000001</v>
      </c>
      <c r="L184">
        <f t="shared" si="63"/>
        <v>269.91199999999981</v>
      </c>
      <c r="M184">
        <v>1731.5989999999999</v>
      </c>
      <c r="N184">
        <v>1312.8530000000001</v>
      </c>
      <c r="O184">
        <f t="shared" si="64"/>
        <v>418.74599999999987</v>
      </c>
      <c r="P184">
        <v>1657.89</v>
      </c>
      <c r="Q184">
        <v>1305.2829999999999</v>
      </c>
      <c r="R184">
        <f t="shared" si="65"/>
        <v>352.6070000000002</v>
      </c>
      <c r="S184">
        <v>1555.4780000000001</v>
      </c>
      <c r="T184">
        <v>1346.3589999999999</v>
      </c>
      <c r="U184">
        <f t="shared" si="66"/>
        <v>209.11900000000014</v>
      </c>
      <c r="V184">
        <v>1527.5229999999999</v>
      </c>
      <c r="W184">
        <v>1389.944</v>
      </c>
      <c r="X184">
        <f t="shared" si="67"/>
        <v>137.57899999999995</v>
      </c>
      <c r="Y184">
        <v>1457.921</v>
      </c>
      <c r="Z184">
        <v>1288.5239999999999</v>
      </c>
      <c r="AA184">
        <f t="shared" si="68"/>
        <v>169.39700000000016</v>
      </c>
      <c r="AB184">
        <v>1301.011</v>
      </c>
      <c r="AC184">
        <v>1249.7260000000001</v>
      </c>
      <c r="AD184">
        <f t="shared" si="69"/>
        <v>51.284999999999854</v>
      </c>
      <c r="AE184">
        <v>1303.114</v>
      </c>
      <c r="AF184">
        <v>1135.3679999999999</v>
      </c>
      <c r="AG184">
        <f t="shared" si="70"/>
        <v>167.74600000000009</v>
      </c>
      <c r="AH184">
        <v>1674.066</v>
      </c>
      <c r="AI184">
        <v>1167.0340000000001</v>
      </c>
      <c r="AJ184">
        <f t="shared" si="71"/>
        <v>507.03199999999993</v>
      </c>
      <c r="AK184">
        <v>1324.585</v>
      </c>
      <c r="AL184">
        <v>1287.008</v>
      </c>
      <c r="AM184">
        <f t="shared" si="72"/>
        <v>37.576999999999998</v>
      </c>
      <c r="AN184">
        <v>1435.4449999999999</v>
      </c>
      <c r="AO184">
        <v>1363.8130000000001</v>
      </c>
      <c r="AP184">
        <f t="shared" si="73"/>
        <v>71.631999999999834</v>
      </c>
      <c r="AQ184">
        <v>2143.2310000000002</v>
      </c>
      <c r="AR184">
        <v>1378.0070000000001</v>
      </c>
      <c r="AS184">
        <f t="shared" si="74"/>
        <v>765.22400000000016</v>
      </c>
      <c r="AT184">
        <v>1587.14</v>
      </c>
      <c r="AU184">
        <v>1320.4480000000001</v>
      </c>
      <c r="AV184">
        <f t="shared" si="75"/>
        <v>266.69200000000001</v>
      </c>
      <c r="AW184">
        <v>1230.115</v>
      </c>
      <c r="AX184">
        <v>1149.069</v>
      </c>
      <c r="AY184">
        <f t="shared" si="76"/>
        <v>81.046000000000049</v>
      </c>
      <c r="AZ184">
        <v>1845.04</v>
      </c>
      <c r="BA184">
        <v>1229.549</v>
      </c>
      <c r="BB184">
        <f t="shared" si="77"/>
        <v>615.49099999999999</v>
      </c>
      <c r="BC184">
        <v>1484.078</v>
      </c>
      <c r="BD184">
        <v>1272.549</v>
      </c>
      <c r="BE184">
        <f t="shared" si="78"/>
        <v>211.529</v>
      </c>
      <c r="BF184">
        <v>1486.597</v>
      </c>
      <c r="BG184">
        <v>1298.9829999999999</v>
      </c>
      <c r="BH184">
        <f t="shared" si="79"/>
        <v>187.61400000000003</v>
      </c>
      <c r="BI184">
        <v>1590.9010000000001</v>
      </c>
      <c r="BJ184">
        <v>1270.2470000000001</v>
      </c>
      <c r="BK184">
        <f t="shared" si="80"/>
        <v>320.654</v>
      </c>
      <c r="BL184">
        <v>1532.269</v>
      </c>
      <c r="BM184">
        <v>1218.2139999999999</v>
      </c>
      <c r="BN184">
        <f t="shared" si="81"/>
        <v>314.05500000000006</v>
      </c>
      <c r="BO184" s="1">
        <v>1483.04</v>
      </c>
      <c r="BP184">
        <v>1332.4770000000001</v>
      </c>
      <c r="BQ184" s="1">
        <f t="shared" si="82"/>
        <v>150.56299999999987</v>
      </c>
      <c r="BR184">
        <v>1289.0650000000001</v>
      </c>
      <c r="BS184">
        <v>1214.6179999999999</v>
      </c>
      <c r="BT184">
        <f t="shared" si="83"/>
        <v>74.447000000000116</v>
      </c>
      <c r="BU184" s="1">
        <v>1406.694</v>
      </c>
      <c r="BV184">
        <v>1258.5809999999999</v>
      </c>
      <c r="BW184" s="1">
        <f t="shared" si="84"/>
        <v>148.11300000000006</v>
      </c>
      <c r="BX184">
        <v>1255.1859999999999</v>
      </c>
      <c r="BY184">
        <v>1160.2260000000001</v>
      </c>
      <c r="BZ184">
        <f t="shared" si="85"/>
        <v>94.959999999999809</v>
      </c>
      <c r="CA184">
        <v>1647.0940000000001</v>
      </c>
      <c r="CB184">
        <v>1338.4659999999999</v>
      </c>
      <c r="CC184">
        <f t="shared" si="86"/>
        <v>308.62800000000016</v>
      </c>
      <c r="CD184">
        <v>1190.068</v>
      </c>
      <c r="CE184">
        <v>1117.127</v>
      </c>
      <c r="CF184">
        <f t="shared" si="87"/>
        <v>72.941000000000031</v>
      </c>
      <c r="CG184">
        <v>2105.5720000000001</v>
      </c>
      <c r="CH184">
        <v>1389.278</v>
      </c>
      <c r="CI184">
        <f t="shared" si="88"/>
        <v>716.2940000000001</v>
      </c>
      <c r="CJ184">
        <v>1470.904</v>
      </c>
      <c r="CK184">
        <v>1358.944</v>
      </c>
      <c r="CL184">
        <f t="shared" si="89"/>
        <v>111.96000000000004</v>
      </c>
    </row>
    <row r="185" spans="1:90">
      <c r="A185">
        <v>1458.165</v>
      </c>
      <c r="B185">
        <v>1279.3810000000001</v>
      </c>
      <c r="C185">
        <f t="shared" si="60"/>
        <v>178.78399999999988</v>
      </c>
      <c r="D185">
        <v>1625.867</v>
      </c>
      <c r="E185">
        <v>1369.886</v>
      </c>
      <c r="F185">
        <f t="shared" si="61"/>
        <v>255.98099999999999</v>
      </c>
      <c r="G185">
        <v>1330.942</v>
      </c>
      <c r="H185">
        <v>1236.422</v>
      </c>
      <c r="I185">
        <f t="shared" si="62"/>
        <v>94.519999999999982</v>
      </c>
      <c r="J185">
        <v>1508.883</v>
      </c>
      <c r="K185">
        <v>1273.058</v>
      </c>
      <c r="L185">
        <f t="shared" si="63"/>
        <v>235.82500000000005</v>
      </c>
      <c r="M185">
        <v>1702.96</v>
      </c>
      <c r="N185">
        <v>1320.5150000000001</v>
      </c>
      <c r="O185">
        <f t="shared" si="64"/>
        <v>382.44499999999994</v>
      </c>
      <c r="P185">
        <v>1666.155</v>
      </c>
      <c r="Q185">
        <v>1297.2940000000001</v>
      </c>
      <c r="R185">
        <f t="shared" si="65"/>
        <v>368.86099999999988</v>
      </c>
      <c r="S185">
        <v>1581.038</v>
      </c>
      <c r="T185">
        <v>1335.761</v>
      </c>
      <c r="U185">
        <f t="shared" si="66"/>
        <v>245.27700000000004</v>
      </c>
      <c r="V185">
        <v>1514.5930000000001</v>
      </c>
      <c r="W185">
        <v>1394.0550000000001</v>
      </c>
      <c r="X185">
        <f t="shared" si="67"/>
        <v>120.53800000000001</v>
      </c>
      <c r="Y185">
        <v>1466.046</v>
      </c>
      <c r="Z185">
        <v>1284.33</v>
      </c>
      <c r="AA185">
        <f t="shared" si="68"/>
        <v>181.71600000000012</v>
      </c>
      <c r="AB185">
        <v>1305.913</v>
      </c>
      <c r="AC185">
        <v>1242.7190000000001</v>
      </c>
      <c r="AD185">
        <f t="shared" si="69"/>
        <v>63.19399999999996</v>
      </c>
      <c r="AE185">
        <v>1293.192</v>
      </c>
      <c r="AF185">
        <v>1129.751</v>
      </c>
      <c r="AG185">
        <f t="shared" si="70"/>
        <v>163.44100000000003</v>
      </c>
      <c r="AH185">
        <v>1682.0509999999999</v>
      </c>
      <c r="AI185">
        <v>1180.377</v>
      </c>
      <c r="AJ185">
        <f t="shared" si="71"/>
        <v>501.67399999999998</v>
      </c>
      <c r="AK185">
        <v>1323.807</v>
      </c>
      <c r="AL185">
        <v>1293.8409999999999</v>
      </c>
      <c r="AM185">
        <f t="shared" si="72"/>
        <v>29.966000000000122</v>
      </c>
      <c r="AN185">
        <v>1435.0150000000001</v>
      </c>
      <c r="AO185">
        <v>1362.027</v>
      </c>
      <c r="AP185">
        <f t="shared" si="73"/>
        <v>72.988000000000056</v>
      </c>
      <c r="AQ185">
        <v>2163.5659999999998</v>
      </c>
      <c r="AR185">
        <v>1373.473</v>
      </c>
      <c r="AS185">
        <f t="shared" si="74"/>
        <v>790.09299999999985</v>
      </c>
      <c r="AT185">
        <v>1612.7660000000001</v>
      </c>
      <c r="AU185">
        <v>1317.856</v>
      </c>
      <c r="AV185">
        <f t="shared" si="75"/>
        <v>294.91000000000008</v>
      </c>
      <c r="AW185">
        <v>1222.056</v>
      </c>
      <c r="AX185">
        <v>1155.749</v>
      </c>
      <c r="AY185">
        <f t="shared" si="76"/>
        <v>66.307000000000016</v>
      </c>
      <c r="AZ185">
        <v>1785.3340000000001</v>
      </c>
      <c r="BA185">
        <v>1224.672</v>
      </c>
      <c r="BB185">
        <f t="shared" si="77"/>
        <v>560.66200000000003</v>
      </c>
      <c r="BC185">
        <v>1471.2560000000001</v>
      </c>
      <c r="BD185">
        <v>1276.9459999999999</v>
      </c>
      <c r="BE185">
        <f t="shared" si="78"/>
        <v>194.31000000000017</v>
      </c>
      <c r="BF185">
        <v>1480.6130000000001</v>
      </c>
      <c r="BG185">
        <v>1304.998</v>
      </c>
      <c r="BH185">
        <f t="shared" si="79"/>
        <v>175.61500000000001</v>
      </c>
      <c r="BI185">
        <v>1554.7570000000001</v>
      </c>
      <c r="BJ185">
        <v>1271.8720000000001</v>
      </c>
      <c r="BK185">
        <f t="shared" si="80"/>
        <v>282.88499999999999</v>
      </c>
      <c r="BL185">
        <v>1567.07</v>
      </c>
      <c r="BM185">
        <v>1218.1289999999999</v>
      </c>
      <c r="BN185">
        <f t="shared" si="81"/>
        <v>348.94100000000003</v>
      </c>
      <c r="BO185" s="1">
        <v>1473.3150000000001</v>
      </c>
      <c r="BP185">
        <v>1338.8969999999999</v>
      </c>
      <c r="BQ185" s="1">
        <f t="shared" si="82"/>
        <v>134.41800000000012</v>
      </c>
      <c r="BR185">
        <v>1279.4269999999999</v>
      </c>
      <c r="BS185">
        <v>1208.173</v>
      </c>
      <c r="BT185">
        <f t="shared" si="83"/>
        <v>71.253999999999905</v>
      </c>
      <c r="BU185" s="1">
        <v>1385.702</v>
      </c>
      <c r="BV185">
        <v>1255.4739999999999</v>
      </c>
      <c r="BW185" s="1">
        <f t="shared" si="84"/>
        <v>130.22800000000007</v>
      </c>
      <c r="BX185">
        <v>1258.2360000000001</v>
      </c>
      <c r="BY185">
        <v>1157.9090000000001</v>
      </c>
      <c r="BZ185">
        <f t="shared" si="85"/>
        <v>100.327</v>
      </c>
      <c r="CA185">
        <v>1600.192</v>
      </c>
      <c r="CB185">
        <v>1338.154</v>
      </c>
      <c r="CC185">
        <f t="shared" si="86"/>
        <v>262.03800000000001</v>
      </c>
      <c r="CD185">
        <v>1197.3489999999999</v>
      </c>
      <c r="CE185">
        <v>1113.431</v>
      </c>
      <c r="CF185">
        <f t="shared" si="87"/>
        <v>83.917999999999893</v>
      </c>
      <c r="CG185">
        <v>2133.1289999999999</v>
      </c>
      <c r="CH185">
        <v>1390.0730000000001</v>
      </c>
      <c r="CI185">
        <f t="shared" si="88"/>
        <v>743.05599999999981</v>
      </c>
      <c r="CJ185">
        <v>1483.4670000000001</v>
      </c>
      <c r="CK185">
        <v>1357.6</v>
      </c>
      <c r="CL185">
        <f t="shared" si="89"/>
        <v>125.86700000000019</v>
      </c>
    </row>
    <row r="186" spans="1:90">
      <c r="A186">
        <v>1456.7070000000001</v>
      </c>
      <c r="B186">
        <v>1270.3430000000001</v>
      </c>
      <c r="C186">
        <f t="shared" si="60"/>
        <v>186.36400000000003</v>
      </c>
      <c r="D186">
        <v>1596.453</v>
      </c>
      <c r="E186">
        <v>1371.4179999999999</v>
      </c>
      <c r="F186">
        <f t="shared" si="61"/>
        <v>225.03500000000008</v>
      </c>
      <c r="G186">
        <v>1321.9860000000001</v>
      </c>
      <c r="H186">
        <v>1233.7619999999999</v>
      </c>
      <c r="I186">
        <f t="shared" si="62"/>
        <v>88.22400000000016</v>
      </c>
      <c r="J186">
        <v>1541.425</v>
      </c>
      <c r="K186">
        <v>1269.076</v>
      </c>
      <c r="L186">
        <f t="shared" si="63"/>
        <v>272.34899999999993</v>
      </c>
      <c r="M186">
        <v>1709.6379999999999</v>
      </c>
      <c r="N186">
        <v>1319.3910000000001</v>
      </c>
      <c r="O186">
        <f t="shared" si="64"/>
        <v>390.24699999999984</v>
      </c>
      <c r="P186">
        <v>1662.6780000000001</v>
      </c>
      <c r="Q186">
        <v>1299.547</v>
      </c>
      <c r="R186">
        <f t="shared" si="65"/>
        <v>363.13100000000009</v>
      </c>
      <c r="S186">
        <v>1563.2460000000001</v>
      </c>
      <c r="T186">
        <v>1346.3789999999999</v>
      </c>
      <c r="U186">
        <f t="shared" si="66"/>
        <v>216.86700000000019</v>
      </c>
      <c r="V186">
        <v>1511.2239999999999</v>
      </c>
      <c r="W186">
        <v>1390.1679999999999</v>
      </c>
      <c r="X186">
        <f t="shared" si="67"/>
        <v>121.05600000000004</v>
      </c>
      <c r="Y186">
        <v>1470.4010000000001</v>
      </c>
      <c r="Z186">
        <v>1285.7670000000001</v>
      </c>
      <c r="AA186">
        <f t="shared" si="68"/>
        <v>184.63400000000001</v>
      </c>
      <c r="AB186">
        <v>1302.4100000000001</v>
      </c>
      <c r="AC186">
        <v>1243.4580000000001</v>
      </c>
      <c r="AD186">
        <f t="shared" si="69"/>
        <v>58.951999999999998</v>
      </c>
      <c r="AE186">
        <v>1291.568</v>
      </c>
      <c r="AF186">
        <v>1125.287</v>
      </c>
      <c r="AG186">
        <f t="shared" si="70"/>
        <v>166.28099999999995</v>
      </c>
      <c r="AH186">
        <v>1695.9639999999999</v>
      </c>
      <c r="AI186">
        <v>1173.451</v>
      </c>
      <c r="AJ186">
        <f t="shared" si="71"/>
        <v>522.51299999999992</v>
      </c>
      <c r="AK186">
        <v>1321.9449999999999</v>
      </c>
      <c r="AL186">
        <v>1288.4670000000001</v>
      </c>
      <c r="AM186">
        <f t="shared" si="72"/>
        <v>33.477999999999838</v>
      </c>
      <c r="AN186">
        <v>1435.1369999999999</v>
      </c>
      <c r="AO186">
        <v>1356.0989999999999</v>
      </c>
      <c r="AP186">
        <f t="shared" si="73"/>
        <v>79.038000000000011</v>
      </c>
      <c r="AQ186">
        <v>2177.1410000000001</v>
      </c>
      <c r="AR186">
        <v>1377.557</v>
      </c>
      <c r="AS186">
        <f t="shared" si="74"/>
        <v>799.58400000000006</v>
      </c>
      <c r="AT186">
        <v>1570.2349999999999</v>
      </c>
      <c r="AU186">
        <v>1321.732</v>
      </c>
      <c r="AV186">
        <f t="shared" si="75"/>
        <v>248.50299999999993</v>
      </c>
      <c r="AW186">
        <v>1222.229</v>
      </c>
      <c r="AX186">
        <v>1156.913</v>
      </c>
      <c r="AY186">
        <f t="shared" si="76"/>
        <v>65.316000000000031</v>
      </c>
      <c r="AZ186">
        <v>1782.6949999999999</v>
      </c>
      <c r="BA186">
        <v>1232.761</v>
      </c>
      <c r="BB186">
        <f t="shared" si="77"/>
        <v>549.93399999999997</v>
      </c>
      <c r="BC186">
        <v>1473.8440000000001</v>
      </c>
      <c r="BD186">
        <v>1282.29</v>
      </c>
      <c r="BE186">
        <f t="shared" si="78"/>
        <v>191.55400000000009</v>
      </c>
      <c r="BF186">
        <v>1459.4480000000001</v>
      </c>
      <c r="BG186">
        <v>1297.9010000000001</v>
      </c>
      <c r="BH186">
        <f t="shared" si="79"/>
        <v>161.54700000000003</v>
      </c>
      <c r="BI186">
        <v>1566.92</v>
      </c>
      <c r="BJ186">
        <v>1263.3050000000001</v>
      </c>
      <c r="BK186">
        <f t="shared" si="80"/>
        <v>303.61500000000001</v>
      </c>
      <c r="BL186">
        <v>1574.653</v>
      </c>
      <c r="BM186">
        <v>1216.626</v>
      </c>
      <c r="BN186">
        <f t="shared" si="81"/>
        <v>358.02700000000004</v>
      </c>
      <c r="BO186" s="1">
        <v>1480.78</v>
      </c>
      <c r="BP186">
        <v>1345.5530000000001</v>
      </c>
      <c r="BQ186" s="1">
        <f t="shared" si="82"/>
        <v>135.22699999999986</v>
      </c>
      <c r="BR186">
        <v>1274.442</v>
      </c>
      <c r="BS186">
        <v>1212.71</v>
      </c>
      <c r="BT186">
        <f t="shared" si="83"/>
        <v>61.731999999999971</v>
      </c>
      <c r="BU186" s="1">
        <v>1379.3920000000001</v>
      </c>
      <c r="BV186">
        <v>1259.704</v>
      </c>
      <c r="BW186" s="1">
        <f t="shared" si="84"/>
        <v>119.6880000000001</v>
      </c>
      <c r="BX186">
        <v>1255.759</v>
      </c>
      <c r="BY186">
        <v>1154.0219999999999</v>
      </c>
      <c r="BZ186">
        <f t="shared" si="85"/>
        <v>101.73700000000008</v>
      </c>
      <c r="CA186">
        <v>1610.171</v>
      </c>
      <c r="CB186">
        <v>1341.634</v>
      </c>
      <c r="CC186">
        <f t="shared" si="86"/>
        <v>268.53700000000003</v>
      </c>
      <c r="CD186">
        <v>1186.7729999999999</v>
      </c>
      <c r="CE186">
        <v>1116.0930000000001</v>
      </c>
      <c r="CF186">
        <f t="shared" si="87"/>
        <v>70.679999999999836</v>
      </c>
      <c r="CG186">
        <v>2206.3339999999998</v>
      </c>
      <c r="CH186">
        <v>1378.5129999999999</v>
      </c>
      <c r="CI186">
        <f t="shared" si="88"/>
        <v>827.82099999999991</v>
      </c>
      <c r="CJ186">
        <v>1492.086</v>
      </c>
      <c r="CK186">
        <v>1360.691</v>
      </c>
      <c r="CL186">
        <f t="shared" si="89"/>
        <v>131.39499999999998</v>
      </c>
    </row>
    <row r="187" spans="1:90">
      <c r="A187">
        <v>1458.9929999999999</v>
      </c>
      <c r="B187">
        <v>1277.394</v>
      </c>
      <c r="C187">
        <f t="shared" si="60"/>
        <v>181.59899999999993</v>
      </c>
      <c r="D187">
        <v>1585.2249999999999</v>
      </c>
      <c r="E187">
        <v>1367.319</v>
      </c>
      <c r="F187">
        <f t="shared" si="61"/>
        <v>217.90599999999995</v>
      </c>
      <c r="G187">
        <v>1309.068</v>
      </c>
      <c r="H187">
        <v>1243.1479999999999</v>
      </c>
      <c r="I187">
        <f t="shared" si="62"/>
        <v>65.920000000000073</v>
      </c>
      <c r="J187">
        <v>1501.0619999999999</v>
      </c>
      <c r="K187">
        <v>1276.104</v>
      </c>
      <c r="L187">
        <f t="shared" si="63"/>
        <v>224.95799999999986</v>
      </c>
      <c r="M187">
        <v>1684.623</v>
      </c>
      <c r="N187">
        <v>1316.962</v>
      </c>
      <c r="O187">
        <f t="shared" si="64"/>
        <v>367.66100000000006</v>
      </c>
      <c r="P187">
        <v>1651.27</v>
      </c>
      <c r="Q187">
        <v>1299.8779999999999</v>
      </c>
      <c r="R187">
        <f t="shared" si="65"/>
        <v>351.39200000000005</v>
      </c>
      <c r="S187">
        <v>1561.443</v>
      </c>
      <c r="T187">
        <v>1343.2739999999999</v>
      </c>
      <c r="U187">
        <f t="shared" si="66"/>
        <v>218.1690000000001</v>
      </c>
      <c r="V187">
        <v>1497.0630000000001</v>
      </c>
      <c r="W187">
        <v>1385.5250000000001</v>
      </c>
      <c r="X187">
        <f t="shared" si="67"/>
        <v>111.53800000000001</v>
      </c>
      <c r="Y187">
        <v>1482.59</v>
      </c>
      <c r="Z187">
        <v>1290.8589999999999</v>
      </c>
      <c r="AA187">
        <f t="shared" si="68"/>
        <v>191.73099999999999</v>
      </c>
      <c r="AB187">
        <v>1313.54</v>
      </c>
      <c r="AC187">
        <v>1243.8889999999999</v>
      </c>
      <c r="AD187">
        <f t="shared" si="69"/>
        <v>69.651000000000067</v>
      </c>
      <c r="AE187">
        <v>1291.9690000000001</v>
      </c>
      <c r="AF187">
        <v>1134.2460000000001</v>
      </c>
      <c r="AG187">
        <f t="shared" si="70"/>
        <v>157.72299999999996</v>
      </c>
      <c r="AH187">
        <v>1714.9010000000001</v>
      </c>
      <c r="AI187">
        <v>1168.5070000000001</v>
      </c>
      <c r="AJ187">
        <f t="shared" si="71"/>
        <v>546.39400000000001</v>
      </c>
      <c r="AK187">
        <v>1317.787</v>
      </c>
      <c r="AL187">
        <v>1289.58</v>
      </c>
      <c r="AM187">
        <f t="shared" si="72"/>
        <v>28.207000000000107</v>
      </c>
      <c r="AN187">
        <v>1440.951</v>
      </c>
      <c r="AO187">
        <v>1363.047</v>
      </c>
      <c r="AP187">
        <f t="shared" si="73"/>
        <v>77.903999999999996</v>
      </c>
      <c r="AQ187">
        <v>2209.2139999999999</v>
      </c>
      <c r="AR187">
        <v>1378.365</v>
      </c>
      <c r="AS187">
        <f t="shared" si="74"/>
        <v>830.84899999999993</v>
      </c>
      <c r="AT187">
        <v>1594.1410000000001</v>
      </c>
      <c r="AU187">
        <v>1318.86</v>
      </c>
      <c r="AV187">
        <f t="shared" si="75"/>
        <v>275.28100000000018</v>
      </c>
      <c r="AW187">
        <v>1192.002</v>
      </c>
      <c r="AX187">
        <v>1160.1959999999999</v>
      </c>
      <c r="AY187">
        <f t="shared" si="76"/>
        <v>31.80600000000004</v>
      </c>
      <c r="AZ187">
        <v>1751.1569999999999</v>
      </c>
      <c r="BA187">
        <v>1221.0070000000001</v>
      </c>
      <c r="BB187">
        <f t="shared" si="77"/>
        <v>530.14999999999986</v>
      </c>
      <c r="BC187">
        <v>1454.9490000000001</v>
      </c>
      <c r="BD187">
        <v>1279.4449999999999</v>
      </c>
      <c r="BE187">
        <f t="shared" si="78"/>
        <v>175.50400000000013</v>
      </c>
      <c r="BF187">
        <v>1451.123</v>
      </c>
      <c r="BG187">
        <v>1304.9780000000001</v>
      </c>
      <c r="BH187">
        <f t="shared" si="79"/>
        <v>146.14499999999998</v>
      </c>
      <c r="BI187">
        <v>1514.7149999999999</v>
      </c>
      <c r="BJ187">
        <v>1271.7809999999999</v>
      </c>
      <c r="BK187">
        <f t="shared" si="80"/>
        <v>242.93399999999997</v>
      </c>
      <c r="BL187">
        <v>1587.1579999999999</v>
      </c>
      <c r="BM187">
        <v>1211.962</v>
      </c>
      <c r="BN187">
        <f t="shared" si="81"/>
        <v>375.19599999999991</v>
      </c>
      <c r="BO187" s="1">
        <v>1479.6559999999999</v>
      </c>
      <c r="BP187">
        <v>1331.6780000000001</v>
      </c>
      <c r="BQ187" s="1">
        <f t="shared" si="82"/>
        <v>147.97799999999984</v>
      </c>
      <c r="BR187">
        <v>1266.9380000000001</v>
      </c>
      <c r="BS187">
        <v>1209.279</v>
      </c>
      <c r="BT187">
        <f t="shared" si="83"/>
        <v>57.659000000000106</v>
      </c>
      <c r="BU187" s="1">
        <v>1384.0650000000001</v>
      </c>
      <c r="BV187">
        <v>1256.0360000000001</v>
      </c>
      <c r="BW187" s="1">
        <f t="shared" si="84"/>
        <v>128.029</v>
      </c>
      <c r="BX187">
        <v>1279.99</v>
      </c>
      <c r="BY187">
        <v>1157.296</v>
      </c>
      <c r="BZ187">
        <f t="shared" si="85"/>
        <v>122.69399999999996</v>
      </c>
      <c r="CA187">
        <v>1563.425</v>
      </c>
      <c r="CB187">
        <v>1336.636</v>
      </c>
      <c r="CC187">
        <f t="shared" si="86"/>
        <v>226.78899999999999</v>
      </c>
      <c r="CD187">
        <v>1193.298</v>
      </c>
      <c r="CE187">
        <v>1118.1310000000001</v>
      </c>
      <c r="CF187">
        <f t="shared" si="87"/>
        <v>75.166999999999916</v>
      </c>
      <c r="CG187">
        <v>2281.3530000000001</v>
      </c>
      <c r="CH187">
        <v>1382.41</v>
      </c>
      <c r="CI187">
        <f t="shared" si="88"/>
        <v>898.94299999999998</v>
      </c>
      <c r="CJ187">
        <v>1497.2840000000001</v>
      </c>
      <c r="CK187">
        <v>1361.2059999999999</v>
      </c>
      <c r="CL187">
        <f t="shared" si="89"/>
        <v>136.0780000000002</v>
      </c>
    </row>
    <row r="188" spans="1:90">
      <c r="A188">
        <v>1466.039</v>
      </c>
      <c r="B188">
        <v>1273.8789999999999</v>
      </c>
      <c r="C188">
        <f t="shared" si="60"/>
        <v>192.16000000000008</v>
      </c>
      <c r="D188">
        <v>1608.8050000000001</v>
      </c>
      <c r="E188">
        <v>1373.096</v>
      </c>
      <c r="F188">
        <f t="shared" si="61"/>
        <v>235.70900000000006</v>
      </c>
      <c r="G188">
        <v>1315.5609999999999</v>
      </c>
      <c r="H188">
        <v>1241.7080000000001</v>
      </c>
      <c r="I188">
        <f t="shared" si="62"/>
        <v>73.852999999999838</v>
      </c>
      <c r="J188">
        <v>1513.3320000000001</v>
      </c>
      <c r="K188">
        <v>1270.663</v>
      </c>
      <c r="L188">
        <f t="shared" si="63"/>
        <v>242.6690000000001</v>
      </c>
      <c r="M188">
        <v>1713.777</v>
      </c>
      <c r="N188">
        <v>1323.9</v>
      </c>
      <c r="O188">
        <f t="shared" si="64"/>
        <v>389.87699999999995</v>
      </c>
      <c r="P188">
        <v>1655.4190000000001</v>
      </c>
      <c r="Q188">
        <v>1306.279</v>
      </c>
      <c r="R188">
        <f t="shared" si="65"/>
        <v>349.1400000000001</v>
      </c>
      <c r="S188">
        <v>1575.0309999999999</v>
      </c>
      <c r="T188">
        <v>1347.3979999999999</v>
      </c>
      <c r="U188">
        <f t="shared" si="66"/>
        <v>227.63300000000004</v>
      </c>
      <c r="V188">
        <v>1495.633</v>
      </c>
      <c r="W188">
        <v>1390.4059999999999</v>
      </c>
      <c r="X188">
        <f t="shared" si="67"/>
        <v>105.22700000000009</v>
      </c>
      <c r="Y188">
        <v>1488.2829999999999</v>
      </c>
      <c r="Z188">
        <v>1284.4469999999999</v>
      </c>
      <c r="AA188">
        <f t="shared" si="68"/>
        <v>203.83600000000001</v>
      </c>
      <c r="AB188">
        <v>1311.3320000000001</v>
      </c>
      <c r="AC188">
        <v>1242.117</v>
      </c>
      <c r="AD188">
        <f t="shared" si="69"/>
        <v>69.215000000000146</v>
      </c>
      <c r="AE188">
        <v>1272.0920000000001</v>
      </c>
      <c r="AF188">
        <v>1141.539</v>
      </c>
      <c r="AG188">
        <f t="shared" si="70"/>
        <v>130.55300000000011</v>
      </c>
      <c r="AH188">
        <v>1638.0340000000001</v>
      </c>
      <c r="AI188">
        <v>1175.2260000000001</v>
      </c>
      <c r="AJ188">
        <f t="shared" si="71"/>
        <v>462.80799999999999</v>
      </c>
      <c r="AK188">
        <v>1322.7550000000001</v>
      </c>
      <c r="AL188">
        <v>1288.845</v>
      </c>
      <c r="AM188">
        <f t="shared" si="72"/>
        <v>33.910000000000082</v>
      </c>
      <c r="AN188">
        <v>1434.249</v>
      </c>
      <c r="AO188">
        <v>1366.9860000000001</v>
      </c>
      <c r="AP188">
        <f t="shared" si="73"/>
        <v>67.26299999999992</v>
      </c>
      <c r="AQ188">
        <v>2201.567</v>
      </c>
      <c r="AR188">
        <v>1381.748</v>
      </c>
      <c r="AS188">
        <f t="shared" si="74"/>
        <v>819.81899999999996</v>
      </c>
      <c r="AT188">
        <v>1553.145</v>
      </c>
      <c r="AU188">
        <v>1321.452</v>
      </c>
      <c r="AV188">
        <f t="shared" si="75"/>
        <v>231.69299999999998</v>
      </c>
      <c r="AW188">
        <v>1217.5509999999999</v>
      </c>
      <c r="AX188">
        <v>1152.8599999999999</v>
      </c>
      <c r="AY188">
        <f t="shared" si="76"/>
        <v>64.691000000000031</v>
      </c>
      <c r="AZ188">
        <v>1748.5650000000001</v>
      </c>
      <c r="BA188">
        <v>1232.56</v>
      </c>
      <c r="BB188">
        <f t="shared" si="77"/>
        <v>516.00500000000011</v>
      </c>
      <c r="BC188">
        <v>1456.115</v>
      </c>
      <c r="BD188">
        <v>1281.8489999999999</v>
      </c>
      <c r="BE188">
        <f t="shared" si="78"/>
        <v>174.26600000000008</v>
      </c>
      <c r="BF188">
        <v>1440.5060000000001</v>
      </c>
      <c r="BG188">
        <v>1303.6600000000001</v>
      </c>
      <c r="BH188">
        <f t="shared" si="79"/>
        <v>136.846</v>
      </c>
      <c r="BI188">
        <v>1536.9570000000001</v>
      </c>
      <c r="BJ188">
        <v>1268.1579999999999</v>
      </c>
      <c r="BK188">
        <f t="shared" si="80"/>
        <v>268.79900000000021</v>
      </c>
      <c r="BL188">
        <v>1620.23</v>
      </c>
      <c r="BM188">
        <v>1220.5170000000001</v>
      </c>
      <c r="BN188">
        <f t="shared" si="81"/>
        <v>399.71299999999997</v>
      </c>
      <c r="BO188" s="1">
        <v>1474.3520000000001</v>
      </c>
      <c r="BP188">
        <v>1336.0719999999999</v>
      </c>
      <c r="BQ188" s="1">
        <f t="shared" si="82"/>
        <v>138.2800000000002</v>
      </c>
      <c r="BR188">
        <v>1266.0820000000001</v>
      </c>
      <c r="BS188">
        <v>1208.5229999999999</v>
      </c>
      <c r="BT188">
        <f t="shared" si="83"/>
        <v>57.559000000000196</v>
      </c>
      <c r="BU188" s="1">
        <v>1377.3820000000001</v>
      </c>
      <c r="BV188">
        <v>1252.6079999999999</v>
      </c>
      <c r="BW188" s="1">
        <f t="shared" si="84"/>
        <v>124.77400000000011</v>
      </c>
      <c r="BX188">
        <v>1278.348</v>
      </c>
      <c r="BY188">
        <v>1157.222</v>
      </c>
      <c r="BZ188">
        <f t="shared" si="85"/>
        <v>121.12599999999998</v>
      </c>
      <c r="CA188">
        <v>1553.577</v>
      </c>
      <c r="CB188">
        <v>1346.047</v>
      </c>
      <c r="CC188">
        <f t="shared" si="86"/>
        <v>207.52999999999997</v>
      </c>
      <c r="CD188">
        <v>1195.4290000000001</v>
      </c>
      <c r="CE188">
        <v>1118.508</v>
      </c>
      <c r="CF188">
        <f t="shared" si="87"/>
        <v>76.921000000000049</v>
      </c>
      <c r="CG188">
        <v>2346.6959999999999</v>
      </c>
      <c r="CH188">
        <v>1385.886</v>
      </c>
      <c r="CI188">
        <f t="shared" si="88"/>
        <v>960.81</v>
      </c>
      <c r="CJ188">
        <v>1499.3789999999999</v>
      </c>
      <c r="CK188">
        <v>1368.4949999999999</v>
      </c>
      <c r="CL188">
        <f t="shared" si="89"/>
        <v>130.88400000000001</v>
      </c>
    </row>
    <row r="189" spans="1:90">
      <c r="A189">
        <v>1437.848</v>
      </c>
      <c r="B189">
        <v>1274.328</v>
      </c>
      <c r="C189">
        <f t="shared" si="60"/>
        <v>163.51999999999998</v>
      </c>
      <c r="D189">
        <v>1565.645</v>
      </c>
      <c r="E189">
        <v>1369.77</v>
      </c>
      <c r="F189">
        <f t="shared" si="61"/>
        <v>195.875</v>
      </c>
      <c r="G189">
        <v>1307.8240000000001</v>
      </c>
      <c r="H189">
        <v>1241.383</v>
      </c>
      <c r="I189">
        <f t="shared" si="62"/>
        <v>66.441000000000031</v>
      </c>
      <c r="J189">
        <v>1506.1690000000001</v>
      </c>
      <c r="K189">
        <v>1266.796</v>
      </c>
      <c r="L189">
        <f t="shared" si="63"/>
        <v>239.37300000000005</v>
      </c>
      <c r="M189">
        <v>1700.4670000000001</v>
      </c>
      <c r="N189">
        <v>1317.3050000000001</v>
      </c>
      <c r="O189">
        <f t="shared" si="64"/>
        <v>383.16200000000003</v>
      </c>
      <c r="P189">
        <v>1644.1959999999999</v>
      </c>
      <c r="Q189">
        <v>1302.135</v>
      </c>
      <c r="R189">
        <f t="shared" si="65"/>
        <v>342.06099999999992</v>
      </c>
      <c r="S189">
        <v>1561</v>
      </c>
      <c r="T189">
        <v>1346.085</v>
      </c>
      <c r="U189">
        <f t="shared" si="66"/>
        <v>214.91499999999996</v>
      </c>
      <c r="V189">
        <v>1492.635</v>
      </c>
      <c r="W189">
        <v>1397.825</v>
      </c>
      <c r="X189">
        <f t="shared" si="67"/>
        <v>94.809999999999945</v>
      </c>
      <c r="Y189">
        <v>1461.942</v>
      </c>
      <c r="Z189">
        <v>1289.116</v>
      </c>
      <c r="AA189">
        <f t="shared" si="68"/>
        <v>172.82600000000002</v>
      </c>
      <c r="AB189">
        <v>1344.905</v>
      </c>
      <c r="AC189">
        <v>1246.152</v>
      </c>
      <c r="AD189">
        <f t="shared" si="69"/>
        <v>98.752999999999929</v>
      </c>
      <c r="AE189">
        <v>1271.2919999999999</v>
      </c>
      <c r="AF189">
        <v>1140.75</v>
      </c>
      <c r="AG189">
        <f t="shared" si="70"/>
        <v>130.54199999999992</v>
      </c>
      <c r="AH189">
        <v>1666.539</v>
      </c>
      <c r="AI189">
        <v>1174.1310000000001</v>
      </c>
      <c r="AJ189">
        <f t="shared" si="71"/>
        <v>492.4079999999999</v>
      </c>
      <c r="AK189">
        <v>1315.104</v>
      </c>
      <c r="AL189">
        <v>1289.751</v>
      </c>
      <c r="AM189">
        <f t="shared" si="72"/>
        <v>25.353000000000065</v>
      </c>
      <c r="AN189">
        <v>1433.7</v>
      </c>
      <c r="AO189">
        <v>1358.232</v>
      </c>
      <c r="AP189">
        <f t="shared" si="73"/>
        <v>75.468000000000075</v>
      </c>
      <c r="AQ189">
        <v>2196.0210000000002</v>
      </c>
      <c r="AR189">
        <v>1377.713</v>
      </c>
      <c r="AS189">
        <f t="shared" si="74"/>
        <v>818.30800000000022</v>
      </c>
      <c r="AT189">
        <v>1565.1479999999999</v>
      </c>
      <c r="AU189">
        <v>1317.653</v>
      </c>
      <c r="AV189">
        <f t="shared" si="75"/>
        <v>247.49499999999989</v>
      </c>
      <c r="AW189">
        <v>1203.421</v>
      </c>
      <c r="AX189">
        <v>1155.1199999999999</v>
      </c>
      <c r="AY189">
        <f t="shared" si="76"/>
        <v>48.301000000000158</v>
      </c>
      <c r="AZ189">
        <v>1697.9069999999999</v>
      </c>
      <c r="BA189">
        <v>1222.989</v>
      </c>
      <c r="BB189">
        <f t="shared" si="77"/>
        <v>474.91799999999989</v>
      </c>
      <c r="BC189">
        <v>1457.21</v>
      </c>
      <c r="BD189">
        <v>1271.3240000000001</v>
      </c>
      <c r="BE189">
        <f t="shared" si="78"/>
        <v>185.88599999999997</v>
      </c>
      <c r="BF189">
        <v>1434.018</v>
      </c>
      <c r="BG189">
        <v>1305.752</v>
      </c>
      <c r="BH189">
        <f t="shared" si="79"/>
        <v>128.26600000000008</v>
      </c>
      <c r="BI189">
        <v>1535.3989999999999</v>
      </c>
      <c r="BJ189">
        <v>1273.413</v>
      </c>
      <c r="BK189">
        <f t="shared" si="80"/>
        <v>261.98599999999988</v>
      </c>
      <c r="BL189">
        <v>1584.845</v>
      </c>
      <c r="BM189">
        <v>1217.8230000000001</v>
      </c>
      <c r="BN189">
        <f t="shared" si="81"/>
        <v>367.02199999999993</v>
      </c>
      <c r="BO189" s="1">
        <v>1459.489</v>
      </c>
      <c r="BP189">
        <v>1336.8979999999999</v>
      </c>
      <c r="BQ189" s="1">
        <f t="shared" si="82"/>
        <v>122.59100000000012</v>
      </c>
      <c r="BR189">
        <v>1273.0519999999999</v>
      </c>
      <c r="BS189">
        <v>1216.0250000000001</v>
      </c>
      <c r="BT189">
        <f t="shared" si="83"/>
        <v>57.026999999999816</v>
      </c>
      <c r="BU189" s="1">
        <v>1379.558</v>
      </c>
      <c r="BV189">
        <v>1249.268</v>
      </c>
      <c r="BW189" s="1">
        <f t="shared" si="84"/>
        <v>130.28999999999996</v>
      </c>
      <c r="BX189">
        <v>1292.519</v>
      </c>
      <c r="BY189">
        <v>1149.7619999999999</v>
      </c>
      <c r="BZ189">
        <f t="shared" si="85"/>
        <v>142.75700000000006</v>
      </c>
      <c r="CA189">
        <v>1524.6289999999999</v>
      </c>
      <c r="CB189">
        <v>1334.537</v>
      </c>
      <c r="CC189">
        <f t="shared" si="86"/>
        <v>190.09199999999987</v>
      </c>
      <c r="CD189">
        <v>1202.7339999999999</v>
      </c>
      <c r="CE189">
        <v>1112.2850000000001</v>
      </c>
      <c r="CF189">
        <f t="shared" si="87"/>
        <v>90.448999999999842</v>
      </c>
      <c r="CG189">
        <v>2295.2339999999999</v>
      </c>
      <c r="CH189">
        <v>1390.402</v>
      </c>
      <c r="CI189">
        <f t="shared" si="88"/>
        <v>904.83199999999988</v>
      </c>
      <c r="CJ189">
        <v>1507.567</v>
      </c>
      <c r="CK189">
        <v>1358.7239999999999</v>
      </c>
      <c r="CL189">
        <f t="shared" si="89"/>
        <v>148.84300000000007</v>
      </c>
    </row>
    <row r="190" spans="1:90">
      <c r="A190">
        <v>1442.116</v>
      </c>
      <c r="B190">
        <v>1269.93</v>
      </c>
      <c r="C190">
        <f t="shared" si="60"/>
        <v>172.18599999999992</v>
      </c>
      <c r="D190">
        <v>1565.3869999999999</v>
      </c>
      <c r="E190">
        <v>1371.585</v>
      </c>
      <c r="F190">
        <f t="shared" si="61"/>
        <v>193.80199999999991</v>
      </c>
      <c r="G190">
        <v>1307.18</v>
      </c>
      <c r="H190">
        <v>1239.1769999999999</v>
      </c>
      <c r="I190">
        <f t="shared" si="62"/>
        <v>68.003000000000156</v>
      </c>
      <c r="J190">
        <v>1500.9849999999999</v>
      </c>
      <c r="K190">
        <v>1270.5709999999999</v>
      </c>
      <c r="L190">
        <f t="shared" si="63"/>
        <v>230.41399999999999</v>
      </c>
      <c r="M190">
        <v>1769.6679999999999</v>
      </c>
      <c r="N190">
        <v>1315.461</v>
      </c>
      <c r="O190">
        <f t="shared" si="64"/>
        <v>454.20699999999988</v>
      </c>
      <c r="P190">
        <v>1605.934</v>
      </c>
      <c r="Q190">
        <v>1300.4359999999999</v>
      </c>
      <c r="R190">
        <f t="shared" si="65"/>
        <v>305.49800000000005</v>
      </c>
      <c r="S190">
        <v>1583.433</v>
      </c>
      <c r="T190">
        <v>1345.02</v>
      </c>
      <c r="U190">
        <f t="shared" si="66"/>
        <v>238.41300000000001</v>
      </c>
      <c r="V190">
        <v>1476.8920000000001</v>
      </c>
      <c r="W190">
        <v>1388.92</v>
      </c>
      <c r="X190">
        <f t="shared" si="67"/>
        <v>87.97199999999998</v>
      </c>
      <c r="Y190">
        <v>1483.58</v>
      </c>
      <c r="Z190">
        <v>1286.5239999999999</v>
      </c>
      <c r="AA190">
        <f t="shared" si="68"/>
        <v>197.05600000000004</v>
      </c>
      <c r="AB190">
        <v>1330.8</v>
      </c>
      <c r="AC190">
        <v>1245.05</v>
      </c>
      <c r="AD190">
        <f t="shared" si="69"/>
        <v>85.75</v>
      </c>
      <c r="AE190">
        <v>1274.9649999999999</v>
      </c>
      <c r="AF190">
        <v>1145.116</v>
      </c>
      <c r="AG190">
        <f t="shared" si="70"/>
        <v>129.84899999999993</v>
      </c>
      <c r="AH190">
        <v>1630.441</v>
      </c>
      <c r="AI190">
        <v>1172.864</v>
      </c>
      <c r="AJ190">
        <f t="shared" si="71"/>
        <v>457.577</v>
      </c>
      <c r="AK190">
        <v>1319.3430000000001</v>
      </c>
      <c r="AL190">
        <v>1290.223</v>
      </c>
      <c r="AM190">
        <f t="shared" si="72"/>
        <v>29.120000000000118</v>
      </c>
      <c r="AN190">
        <v>1435.93</v>
      </c>
      <c r="AO190">
        <v>1360.828</v>
      </c>
      <c r="AP190">
        <f t="shared" si="73"/>
        <v>75.102000000000089</v>
      </c>
      <c r="AQ190">
        <v>2226.9009999999998</v>
      </c>
      <c r="AR190">
        <v>1379.1959999999999</v>
      </c>
      <c r="AS190">
        <f t="shared" si="74"/>
        <v>847.70499999999993</v>
      </c>
      <c r="AT190">
        <v>1564.501</v>
      </c>
      <c r="AU190">
        <v>1322.91</v>
      </c>
      <c r="AV190">
        <f t="shared" si="75"/>
        <v>241.59099999999989</v>
      </c>
      <c r="AW190">
        <v>1218.7080000000001</v>
      </c>
      <c r="AX190">
        <v>1157.0170000000001</v>
      </c>
      <c r="AY190">
        <f t="shared" si="76"/>
        <v>61.691000000000031</v>
      </c>
      <c r="AZ190">
        <v>1679.9670000000001</v>
      </c>
      <c r="BA190">
        <v>1216.7070000000001</v>
      </c>
      <c r="BB190">
        <f t="shared" si="77"/>
        <v>463.26</v>
      </c>
      <c r="BC190">
        <v>1439.0409999999999</v>
      </c>
      <c r="BD190">
        <v>1282.9259999999999</v>
      </c>
      <c r="BE190">
        <f t="shared" si="78"/>
        <v>156.11500000000001</v>
      </c>
      <c r="BF190">
        <v>1426.702</v>
      </c>
      <c r="BG190">
        <v>1307.299</v>
      </c>
      <c r="BH190">
        <f t="shared" si="79"/>
        <v>119.40300000000002</v>
      </c>
      <c r="BI190">
        <v>1516.231</v>
      </c>
      <c r="BJ190">
        <v>1267.8800000000001</v>
      </c>
      <c r="BK190">
        <f t="shared" si="80"/>
        <v>248.35099999999989</v>
      </c>
      <c r="BL190">
        <v>1585.7149999999999</v>
      </c>
      <c r="BM190">
        <v>1212.896</v>
      </c>
      <c r="BN190">
        <f t="shared" si="81"/>
        <v>372.81899999999996</v>
      </c>
      <c r="BO190" s="1">
        <v>1470.9</v>
      </c>
      <c r="BP190">
        <v>1339.442</v>
      </c>
      <c r="BQ190" s="1">
        <f t="shared" si="82"/>
        <v>131.45800000000008</v>
      </c>
      <c r="BR190">
        <v>1274.5619999999999</v>
      </c>
      <c r="BS190">
        <v>1211.2349999999999</v>
      </c>
      <c r="BT190">
        <f t="shared" si="83"/>
        <v>63.326999999999998</v>
      </c>
      <c r="BU190" s="1">
        <v>1397.0809999999999</v>
      </c>
      <c r="BV190">
        <v>1263.3869999999999</v>
      </c>
      <c r="BW190" s="1">
        <f t="shared" si="84"/>
        <v>133.69399999999996</v>
      </c>
      <c r="BX190">
        <v>1318.077</v>
      </c>
      <c r="BY190">
        <v>1161.0709999999999</v>
      </c>
      <c r="BZ190">
        <f t="shared" si="85"/>
        <v>157.00600000000009</v>
      </c>
      <c r="CA190">
        <v>1544.0889999999999</v>
      </c>
      <c r="CB190">
        <v>1335.8520000000001</v>
      </c>
      <c r="CC190">
        <f t="shared" si="86"/>
        <v>208.23699999999985</v>
      </c>
      <c r="CD190">
        <v>1195.31</v>
      </c>
      <c r="CE190">
        <v>1118.944</v>
      </c>
      <c r="CF190">
        <f t="shared" si="87"/>
        <v>76.365999999999985</v>
      </c>
      <c r="CG190">
        <v>2346.5929999999998</v>
      </c>
      <c r="CH190">
        <v>1388.171</v>
      </c>
      <c r="CI190">
        <f t="shared" si="88"/>
        <v>958.4219999999998</v>
      </c>
      <c r="CJ190">
        <v>1522.82</v>
      </c>
      <c r="CK190">
        <v>1360.354</v>
      </c>
      <c r="CL190">
        <f t="shared" si="89"/>
        <v>162.46599999999989</v>
      </c>
    </row>
    <row r="191" spans="1:90">
      <c r="A191">
        <v>1430.68</v>
      </c>
      <c r="B191">
        <v>1276.587</v>
      </c>
      <c r="C191">
        <f t="shared" si="60"/>
        <v>154.09300000000007</v>
      </c>
      <c r="D191">
        <v>1553.461</v>
      </c>
      <c r="E191">
        <v>1369.88</v>
      </c>
      <c r="F191">
        <f t="shared" si="61"/>
        <v>183.5809999999999</v>
      </c>
      <c r="G191">
        <v>1310.4490000000001</v>
      </c>
      <c r="H191">
        <v>1241.671</v>
      </c>
      <c r="I191">
        <f t="shared" si="62"/>
        <v>68.77800000000002</v>
      </c>
      <c r="J191">
        <v>1489.181</v>
      </c>
      <c r="K191">
        <v>1274.6369999999999</v>
      </c>
      <c r="L191">
        <f t="shared" si="63"/>
        <v>214.5440000000001</v>
      </c>
      <c r="M191">
        <v>1782.5609999999999</v>
      </c>
      <c r="N191">
        <v>1315.319</v>
      </c>
      <c r="O191">
        <f t="shared" si="64"/>
        <v>467.24199999999996</v>
      </c>
      <c r="P191">
        <v>1646.883</v>
      </c>
      <c r="Q191">
        <v>1301.5609999999999</v>
      </c>
      <c r="R191">
        <f t="shared" si="65"/>
        <v>345.32200000000012</v>
      </c>
      <c r="S191">
        <v>1573.26</v>
      </c>
      <c r="T191">
        <v>1349.76</v>
      </c>
      <c r="U191">
        <f t="shared" si="66"/>
        <v>223.5</v>
      </c>
      <c r="V191">
        <v>1489.44</v>
      </c>
      <c r="W191">
        <v>1389.721</v>
      </c>
      <c r="X191">
        <f t="shared" si="67"/>
        <v>99.719000000000051</v>
      </c>
      <c r="Y191">
        <v>1475.068</v>
      </c>
      <c r="Z191">
        <v>1290.8579999999999</v>
      </c>
      <c r="AA191">
        <f t="shared" si="68"/>
        <v>184.21000000000004</v>
      </c>
      <c r="AB191">
        <v>1346.8140000000001</v>
      </c>
      <c r="AC191">
        <v>1239.3820000000001</v>
      </c>
      <c r="AD191">
        <f t="shared" si="69"/>
        <v>107.43200000000002</v>
      </c>
      <c r="AE191">
        <v>1261.989</v>
      </c>
      <c r="AF191">
        <v>1150.761</v>
      </c>
      <c r="AG191">
        <f t="shared" si="70"/>
        <v>111.22800000000007</v>
      </c>
      <c r="AH191">
        <v>1623.145</v>
      </c>
      <c r="AI191">
        <v>1172.376</v>
      </c>
      <c r="AJ191">
        <f t="shared" si="71"/>
        <v>450.76900000000001</v>
      </c>
      <c r="AK191">
        <v>1315.671</v>
      </c>
      <c r="AL191">
        <v>1293.8330000000001</v>
      </c>
      <c r="AM191">
        <f t="shared" si="72"/>
        <v>21.837999999999965</v>
      </c>
      <c r="AN191">
        <v>1440.039</v>
      </c>
      <c r="AO191">
        <v>1361</v>
      </c>
      <c r="AP191">
        <f t="shared" si="73"/>
        <v>79.038999999999987</v>
      </c>
      <c r="AQ191">
        <v>2216.172</v>
      </c>
      <c r="AR191">
        <v>1382.4849999999999</v>
      </c>
      <c r="AS191">
        <f t="shared" si="74"/>
        <v>833.68700000000013</v>
      </c>
      <c r="AT191">
        <v>1570.588</v>
      </c>
      <c r="AU191">
        <v>1328.2929999999999</v>
      </c>
      <c r="AV191">
        <f t="shared" si="75"/>
        <v>242.29500000000007</v>
      </c>
      <c r="AW191">
        <v>1216.096</v>
      </c>
      <c r="AX191">
        <v>1161.432</v>
      </c>
      <c r="AY191">
        <f t="shared" si="76"/>
        <v>54.663999999999987</v>
      </c>
      <c r="AZ191">
        <v>1671.298</v>
      </c>
      <c r="BA191">
        <v>1221.0119999999999</v>
      </c>
      <c r="BB191">
        <f t="shared" si="77"/>
        <v>450.28600000000006</v>
      </c>
      <c r="BC191">
        <v>1444.6769999999999</v>
      </c>
      <c r="BD191">
        <v>1281.184</v>
      </c>
      <c r="BE191">
        <f t="shared" si="78"/>
        <v>163.49299999999994</v>
      </c>
      <c r="BF191">
        <v>1406.57</v>
      </c>
      <c r="BG191">
        <v>1306.498</v>
      </c>
      <c r="BH191">
        <f t="shared" si="79"/>
        <v>100.07199999999989</v>
      </c>
      <c r="BI191">
        <v>1533.154</v>
      </c>
      <c r="BJ191">
        <v>1272.2059999999999</v>
      </c>
      <c r="BK191">
        <f t="shared" si="80"/>
        <v>260.94800000000009</v>
      </c>
      <c r="BL191">
        <v>1561.2249999999999</v>
      </c>
      <c r="BM191">
        <v>1215.066</v>
      </c>
      <c r="BN191">
        <f t="shared" si="81"/>
        <v>346.15899999999988</v>
      </c>
      <c r="BO191" s="1">
        <v>1461.97</v>
      </c>
      <c r="BP191">
        <v>1338.386</v>
      </c>
      <c r="BQ191" s="1">
        <f t="shared" si="82"/>
        <v>123.58400000000006</v>
      </c>
      <c r="BR191">
        <v>1269.3019999999999</v>
      </c>
      <c r="BS191">
        <v>1210.588</v>
      </c>
      <c r="BT191">
        <f t="shared" si="83"/>
        <v>58.713999999999942</v>
      </c>
      <c r="BU191" s="1">
        <v>1394.87</v>
      </c>
      <c r="BV191">
        <v>1258.78</v>
      </c>
      <c r="BW191" s="1">
        <f t="shared" si="84"/>
        <v>136.08999999999992</v>
      </c>
      <c r="BX191">
        <v>1398.5160000000001</v>
      </c>
      <c r="BY191">
        <v>1155.1859999999999</v>
      </c>
      <c r="BZ191">
        <f t="shared" si="85"/>
        <v>243.33000000000015</v>
      </c>
      <c r="CA191">
        <v>1535.7149999999999</v>
      </c>
      <c r="CB191">
        <v>1343.8979999999999</v>
      </c>
      <c r="CC191">
        <f t="shared" si="86"/>
        <v>191.81700000000001</v>
      </c>
      <c r="CD191">
        <v>1202.5409999999999</v>
      </c>
      <c r="CE191">
        <v>1118.933</v>
      </c>
      <c r="CF191">
        <f t="shared" si="87"/>
        <v>83.607999999999947</v>
      </c>
      <c r="CG191">
        <v>2344.799</v>
      </c>
      <c r="CH191">
        <v>1382.212</v>
      </c>
      <c r="CI191">
        <f t="shared" si="88"/>
        <v>962.58699999999999</v>
      </c>
      <c r="CJ191">
        <v>1520.952</v>
      </c>
      <c r="CK191">
        <v>1374.2940000000001</v>
      </c>
      <c r="CL191">
        <f t="shared" si="89"/>
        <v>146.6579999999999</v>
      </c>
    </row>
    <row r="192" spans="1:90">
      <c r="A192">
        <v>1409.777</v>
      </c>
      <c r="B192">
        <v>1276.5429999999999</v>
      </c>
      <c r="C192">
        <f t="shared" si="60"/>
        <v>133.23400000000015</v>
      </c>
      <c r="D192">
        <v>1607.5650000000001</v>
      </c>
      <c r="E192">
        <v>1371.558</v>
      </c>
      <c r="F192">
        <f t="shared" si="61"/>
        <v>236.00700000000006</v>
      </c>
      <c r="G192">
        <v>1320.502</v>
      </c>
      <c r="H192">
        <v>1241.779</v>
      </c>
      <c r="I192">
        <f t="shared" si="62"/>
        <v>78.722999999999956</v>
      </c>
      <c r="J192">
        <v>1474.309</v>
      </c>
      <c r="K192">
        <v>1273.33</v>
      </c>
      <c r="L192">
        <f t="shared" si="63"/>
        <v>200.97900000000004</v>
      </c>
      <c r="M192">
        <v>1838.3240000000001</v>
      </c>
      <c r="N192">
        <v>1326.9570000000001</v>
      </c>
      <c r="O192">
        <f t="shared" si="64"/>
        <v>511.36699999999996</v>
      </c>
      <c r="P192">
        <v>1582.357</v>
      </c>
      <c r="Q192">
        <v>1304.528</v>
      </c>
      <c r="R192">
        <f t="shared" si="65"/>
        <v>277.82899999999995</v>
      </c>
      <c r="S192">
        <v>1594.415</v>
      </c>
      <c r="T192">
        <v>1348.5150000000001</v>
      </c>
      <c r="U192">
        <f t="shared" si="66"/>
        <v>245.89999999999986</v>
      </c>
      <c r="V192">
        <v>1473.318</v>
      </c>
      <c r="W192">
        <v>1390.2919999999999</v>
      </c>
      <c r="X192">
        <f t="shared" si="67"/>
        <v>83.026000000000067</v>
      </c>
      <c r="Y192">
        <v>1471.35</v>
      </c>
      <c r="Z192">
        <v>1282.9880000000001</v>
      </c>
      <c r="AA192">
        <f t="shared" si="68"/>
        <v>188.36199999999985</v>
      </c>
      <c r="AB192">
        <v>1354.1289999999999</v>
      </c>
      <c r="AC192">
        <v>1239.29</v>
      </c>
      <c r="AD192">
        <f t="shared" si="69"/>
        <v>114.83899999999994</v>
      </c>
      <c r="AE192">
        <v>1278.0419999999999</v>
      </c>
      <c r="AF192">
        <v>1146.6469999999999</v>
      </c>
      <c r="AG192">
        <f t="shared" si="70"/>
        <v>131.39499999999998</v>
      </c>
      <c r="AH192">
        <v>1616.7570000000001</v>
      </c>
      <c r="AI192">
        <v>1176.7470000000001</v>
      </c>
      <c r="AJ192">
        <f t="shared" si="71"/>
        <v>440.01</v>
      </c>
      <c r="AK192">
        <v>1319.473</v>
      </c>
      <c r="AL192">
        <v>1290.577</v>
      </c>
      <c r="AM192">
        <f t="shared" si="72"/>
        <v>28.895999999999958</v>
      </c>
      <c r="AN192">
        <v>1431.4159999999999</v>
      </c>
      <c r="AO192">
        <v>1365.5730000000001</v>
      </c>
      <c r="AP192">
        <f t="shared" si="73"/>
        <v>65.842999999999847</v>
      </c>
      <c r="AQ192">
        <v>2191.9189999999999</v>
      </c>
      <c r="AR192">
        <v>1375.9580000000001</v>
      </c>
      <c r="AS192">
        <f t="shared" si="74"/>
        <v>815.96099999999979</v>
      </c>
      <c r="AT192">
        <v>1530.8979999999999</v>
      </c>
      <c r="AU192">
        <v>1323.17</v>
      </c>
      <c r="AV192">
        <f t="shared" si="75"/>
        <v>207.72799999999984</v>
      </c>
      <c r="AW192">
        <v>1221.76</v>
      </c>
      <c r="AX192">
        <v>1159.808</v>
      </c>
      <c r="AY192">
        <f t="shared" si="76"/>
        <v>61.951999999999998</v>
      </c>
      <c r="AZ192">
        <v>1686.1790000000001</v>
      </c>
      <c r="BA192">
        <v>1217.7550000000001</v>
      </c>
      <c r="BB192">
        <f t="shared" si="77"/>
        <v>468.42399999999998</v>
      </c>
      <c r="BC192">
        <v>1425.04</v>
      </c>
      <c r="BD192">
        <v>1280.3610000000001</v>
      </c>
      <c r="BE192">
        <f t="shared" si="78"/>
        <v>144.67899999999986</v>
      </c>
      <c r="BF192">
        <v>1415.2719999999999</v>
      </c>
      <c r="BG192">
        <v>1304.2070000000001</v>
      </c>
      <c r="BH192">
        <f t="shared" si="79"/>
        <v>111.06499999999983</v>
      </c>
      <c r="BI192">
        <v>1502.576</v>
      </c>
      <c r="BJ192">
        <v>1276.191</v>
      </c>
      <c r="BK192">
        <f t="shared" si="80"/>
        <v>226.38499999999999</v>
      </c>
      <c r="BL192">
        <v>1562.586</v>
      </c>
      <c r="BM192">
        <v>1213.318</v>
      </c>
      <c r="BN192">
        <f t="shared" si="81"/>
        <v>349.26800000000003</v>
      </c>
      <c r="BO192" s="1">
        <v>1470.9069999999999</v>
      </c>
      <c r="BP192">
        <v>1338.002</v>
      </c>
      <c r="BQ192" s="1">
        <f t="shared" si="82"/>
        <v>132.90499999999997</v>
      </c>
      <c r="BR192">
        <v>1275.604</v>
      </c>
      <c r="BS192">
        <v>1205.8050000000001</v>
      </c>
      <c r="BT192">
        <f t="shared" si="83"/>
        <v>69.798999999999978</v>
      </c>
      <c r="BU192" s="1">
        <v>1412.1510000000001</v>
      </c>
      <c r="BV192">
        <v>1263.3520000000001</v>
      </c>
      <c r="BW192" s="1">
        <f t="shared" si="84"/>
        <v>148.79899999999998</v>
      </c>
      <c r="BX192">
        <v>1420.3230000000001</v>
      </c>
      <c r="BY192">
        <v>1153.6690000000001</v>
      </c>
      <c r="BZ192">
        <f t="shared" si="85"/>
        <v>266.654</v>
      </c>
      <c r="CA192">
        <v>1509.296</v>
      </c>
      <c r="CB192">
        <v>1331.8150000000001</v>
      </c>
      <c r="CC192">
        <f t="shared" si="86"/>
        <v>177.48099999999999</v>
      </c>
      <c r="CD192">
        <v>1209.0029999999999</v>
      </c>
      <c r="CE192">
        <v>1130.8910000000001</v>
      </c>
      <c r="CF192">
        <f t="shared" si="87"/>
        <v>78.111999999999853</v>
      </c>
      <c r="CG192">
        <v>2383.183</v>
      </c>
      <c r="CH192">
        <v>1382.6569999999999</v>
      </c>
      <c r="CI192">
        <f t="shared" si="88"/>
        <v>1000.5260000000001</v>
      </c>
      <c r="CJ192">
        <v>1560.501</v>
      </c>
      <c r="CK192">
        <v>1362.68</v>
      </c>
      <c r="CL192">
        <f t="shared" si="89"/>
        <v>197.82099999999991</v>
      </c>
    </row>
    <row r="193" spans="1:90">
      <c r="A193">
        <v>1405.5889999999999</v>
      </c>
      <c r="B193">
        <v>1272.7239999999999</v>
      </c>
      <c r="C193">
        <f t="shared" si="60"/>
        <v>132.86500000000001</v>
      </c>
      <c r="D193">
        <v>1560.5039999999999</v>
      </c>
      <c r="E193">
        <v>1377.48</v>
      </c>
      <c r="F193">
        <f t="shared" si="61"/>
        <v>183.02399999999989</v>
      </c>
      <c r="G193">
        <v>1325.941</v>
      </c>
      <c r="H193">
        <v>1243.1079999999999</v>
      </c>
      <c r="I193">
        <f t="shared" si="62"/>
        <v>82.833000000000084</v>
      </c>
      <c r="J193">
        <v>1476.4690000000001</v>
      </c>
      <c r="K193">
        <v>1272.854</v>
      </c>
      <c r="L193">
        <f t="shared" si="63"/>
        <v>203.61500000000001</v>
      </c>
      <c r="M193">
        <v>1882.5150000000001</v>
      </c>
      <c r="N193">
        <v>1321.075</v>
      </c>
      <c r="O193">
        <f t="shared" si="64"/>
        <v>561.44000000000005</v>
      </c>
      <c r="P193">
        <v>1584.0060000000001</v>
      </c>
      <c r="Q193">
        <v>1302.828</v>
      </c>
      <c r="R193">
        <f t="shared" si="65"/>
        <v>281.17800000000011</v>
      </c>
      <c r="S193">
        <v>1571.615</v>
      </c>
      <c r="T193">
        <v>1354.018</v>
      </c>
      <c r="U193">
        <f t="shared" si="66"/>
        <v>217.59699999999998</v>
      </c>
      <c r="V193">
        <v>1483.703</v>
      </c>
      <c r="W193">
        <v>1392.2249999999999</v>
      </c>
      <c r="X193">
        <f t="shared" si="67"/>
        <v>91.478000000000065</v>
      </c>
      <c r="Y193">
        <v>1471.74</v>
      </c>
      <c r="Z193">
        <v>1288.6410000000001</v>
      </c>
      <c r="AA193">
        <f t="shared" si="68"/>
        <v>183.09899999999993</v>
      </c>
      <c r="AB193">
        <v>1354.67</v>
      </c>
      <c r="AC193">
        <v>1243.5940000000001</v>
      </c>
      <c r="AD193">
        <f t="shared" si="69"/>
        <v>111.07600000000002</v>
      </c>
      <c r="AE193">
        <v>1265.3150000000001</v>
      </c>
      <c r="AF193">
        <v>1147.982</v>
      </c>
      <c r="AG193">
        <f t="shared" si="70"/>
        <v>117.33300000000008</v>
      </c>
      <c r="AH193">
        <v>1633.06</v>
      </c>
      <c r="AI193">
        <v>1181.72</v>
      </c>
      <c r="AJ193">
        <f t="shared" si="71"/>
        <v>451.33999999999992</v>
      </c>
      <c r="AK193">
        <v>1308.914</v>
      </c>
      <c r="AL193">
        <v>1286.9749999999999</v>
      </c>
      <c r="AM193">
        <f t="shared" si="72"/>
        <v>21.939000000000078</v>
      </c>
      <c r="AN193">
        <v>1436.133</v>
      </c>
      <c r="AO193">
        <v>1355.6759999999999</v>
      </c>
      <c r="AP193">
        <f t="shared" si="73"/>
        <v>80.457000000000107</v>
      </c>
      <c r="AQ193">
        <v>2187.0079999999998</v>
      </c>
      <c r="AR193">
        <v>1373.403</v>
      </c>
      <c r="AS193">
        <f t="shared" si="74"/>
        <v>813.60499999999979</v>
      </c>
      <c r="AT193">
        <v>1515.43</v>
      </c>
      <c r="AU193">
        <v>1313.617</v>
      </c>
      <c r="AV193">
        <f t="shared" si="75"/>
        <v>201.8130000000001</v>
      </c>
      <c r="AW193">
        <v>1205.1610000000001</v>
      </c>
      <c r="AX193">
        <v>1153.6659999999999</v>
      </c>
      <c r="AY193">
        <f t="shared" si="76"/>
        <v>51.495000000000118</v>
      </c>
      <c r="AZ193">
        <v>1662.8320000000001</v>
      </c>
      <c r="BA193">
        <v>1217.8050000000001</v>
      </c>
      <c r="BB193">
        <f t="shared" si="77"/>
        <v>445.02700000000004</v>
      </c>
      <c r="BC193">
        <v>1406.972</v>
      </c>
      <c r="BD193">
        <v>1281.7449999999999</v>
      </c>
      <c r="BE193">
        <f t="shared" si="78"/>
        <v>125.22700000000009</v>
      </c>
      <c r="BF193">
        <v>1404.2629999999999</v>
      </c>
      <c r="BG193">
        <v>1303.42</v>
      </c>
      <c r="BH193">
        <f t="shared" si="79"/>
        <v>100.84299999999985</v>
      </c>
      <c r="BI193">
        <v>1492.682</v>
      </c>
      <c r="BJ193">
        <v>1270.6859999999999</v>
      </c>
      <c r="BK193">
        <f t="shared" si="80"/>
        <v>221.99600000000009</v>
      </c>
      <c r="BL193">
        <v>1561.3340000000001</v>
      </c>
      <c r="BM193">
        <v>1213.5550000000001</v>
      </c>
      <c r="BN193">
        <f t="shared" si="81"/>
        <v>347.779</v>
      </c>
      <c r="BO193" s="1">
        <v>1458.492</v>
      </c>
      <c r="BP193">
        <v>1337.537</v>
      </c>
      <c r="BQ193" s="1">
        <f t="shared" si="82"/>
        <v>120.95499999999993</v>
      </c>
      <c r="BR193">
        <v>1272.9760000000001</v>
      </c>
      <c r="BS193">
        <v>1201.6880000000001</v>
      </c>
      <c r="BT193">
        <f t="shared" si="83"/>
        <v>71.288000000000011</v>
      </c>
      <c r="BU193" s="1">
        <v>1423.2929999999999</v>
      </c>
      <c r="BV193">
        <v>1254.2829999999999</v>
      </c>
      <c r="BW193" s="1">
        <f t="shared" si="84"/>
        <v>169.01</v>
      </c>
      <c r="BX193">
        <v>1447.0070000000001</v>
      </c>
      <c r="BY193">
        <v>1158.6279999999999</v>
      </c>
      <c r="BZ193">
        <f t="shared" si="85"/>
        <v>288.37900000000013</v>
      </c>
      <c r="CA193">
        <v>1495.1110000000001</v>
      </c>
      <c r="CB193">
        <v>1335.693</v>
      </c>
      <c r="CC193">
        <f t="shared" si="86"/>
        <v>159.41800000000012</v>
      </c>
      <c r="CD193">
        <v>1197.163</v>
      </c>
      <c r="CE193">
        <v>1124.039</v>
      </c>
      <c r="CF193">
        <f t="shared" si="87"/>
        <v>73.124000000000024</v>
      </c>
      <c r="CG193">
        <v>2423.0219999999999</v>
      </c>
      <c r="CH193">
        <v>1390.1969999999999</v>
      </c>
      <c r="CI193">
        <f t="shared" si="88"/>
        <v>1032.825</v>
      </c>
      <c r="CJ193">
        <v>1580.5060000000001</v>
      </c>
      <c r="CK193">
        <v>1365.6189999999999</v>
      </c>
      <c r="CL193">
        <f t="shared" si="89"/>
        <v>214.88700000000017</v>
      </c>
    </row>
    <row r="194" spans="1:90">
      <c r="A194">
        <v>1422.4870000000001</v>
      </c>
      <c r="B194">
        <v>1267.7360000000001</v>
      </c>
      <c r="C194">
        <f t="shared" si="60"/>
        <v>154.75099999999998</v>
      </c>
      <c r="D194">
        <v>1538.499</v>
      </c>
      <c r="E194">
        <v>1375.627</v>
      </c>
      <c r="F194">
        <f t="shared" si="61"/>
        <v>162.87200000000007</v>
      </c>
      <c r="G194">
        <v>1354.046</v>
      </c>
      <c r="H194">
        <v>1239.048</v>
      </c>
      <c r="I194">
        <f t="shared" si="62"/>
        <v>114.99800000000005</v>
      </c>
      <c r="J194">
        <v>1475.049</v>
      </c>
      <c r="K194">
        <v>1273.193</v>
      </c>
      <c r="L194">
        <f t="shared" si="63"/>
        <v>201.85599999999999</v>
      </c>
      <c r="M194">
        <v>1921.248</v>
      </c>
      <c r="N194">
        <v>1318.771</v>
      </c>
      <c r="O194">
        <f t="shared" si="64"/>
        <v>602.47700000000009</v>
      </c>
      <c r="P194">
        <v>1567.8969999999999</v>
      </c>
      <c r="Q194">
        <v>1306.847</v>
      </c>
      <c r="R194">
        <f t="shared" si="65"/>
        <v>261.04999999999995</v>
      </c>
      <c r="S194">
        <v>1563.489</v>
      </c>
      <c r="T194">
        <v>1345.797</v>
      </c>
      <c r="U194">
        <f t="shared" si="66"/>
        <v>217.69200000000001</v>
      </c>
      <c r="V194">
        <v>1477.671</v>
      </c>
      <c r="W194">
        <v>1390.7460000000001</v>
      </c>
      <c r="X194">
        <f t="shared" si="67"/>
        <v>86.924999999999955</v>
      </c>
      <c r="Y194">
        <v>1471.75</v>
      </c>
      <c r="Z194">
        <v>1279.596</v>
      </c>
      <c r="AA194">
        <f t="shared" si="68"/>
        <v>192.154</v>
      </c>
      <c r="AB194">
        <v>1356.71</v>
      </c>
      <c r="AC194">
        <v>1238.8589999999999</v>
      </c>
      <c r="AD194">
        <f t="shared" si="69"/>
        <v>117.85100000000011</v>
      </c>
      <c r="AE194">
        <v>1266.5809999999999</v>
      </c>
      <c r="AF194">
        <v>1148.46</v>
      </c>
      <c r="AG194">
        <f t="shared" si="70"/>
        <v>118.12099999999987</v>
      </c>
      <c r="AH194">
        <v>1550.691</v>
      </c>
      <c r="AI194">
        <v>1175.5440000000001</v>
      </c>
      <c r="AJ194">
        <f t="shared" si="71"/>
        <v>375.14699999999993</v>
      </c>
      <c r="AK194">
        <v>1313.8420000000001</v>
      </c>
      <c r="AL194">
        <v>1290.384</v>
      </c>
      <c r="AM194">
        <f t="shared" si="72"/>
        <v>23.458000000000084</v>
      </c>
      <c r="AN194">
        <v>1432.116</v>
      </c>
      <c r="AO194">
        <v>1365.145</v>
      </c>
      <c r="AP194">
        <f t="shared" si="73"/>
        <v>66.971000000000004</v>
      </c>
      <c r="AQ194">
        <v>2146.6149999999998</v>
      </c>
      <c r="AR194">
        <v>1383.6179999999999</v>
      </c>
      <c r="AS194">
        <f t="shared" si="74"/>
        <v>762.99699999999984</v>
      </c>
      <c r="AT194">
        <v>1532.874</v>
      </c>
      <c r="AU194">
        <v>1321.9829999999999</v>
      </c>
      <c r="AV194">
        <f t="shared" si="75"/>
        <v>210.89100000000008</v>
      </c>
      <c r="AW194">
        <v>1218.538</v>
      </c>
      <c r="AX194">
        <v>1153.569</v>
      </c>
      <c r="AY194">
        <f t="shared" si="76"/>
        <v>64.969000000000051</v>
      </c>
      <c r="AZ194">
        <v>1699.72</v>
      </c>
      <c r="BA194">
        <v>1230.7260000000001</v>
      </c>
      <c r="BB194">
        <f t="shared" si="77"/>
        <v>468.99399999999991</v>
      </c>
      <c r="BC194">
        <v>1406.5350000000001</v>
      </c>
      <c r="BD194">
        <v>1280.5160000000001</v>
      </c>
      <c r="BE194">
        <f t="shared" si="78"/>
        <v>126.01900000000001</v>
      </c>
      <c r="BF194">
        <v>1401.211</v>
      </c>
      <c r="BG194">
        <v>1304.723</v>
      </c>
      <c r="BH194">
        <f t="shared" si="79"/>
        <v>96.488000000000056</v>
      </c>
      <c r="BI194">
        <v>1508.403</v>
      </c>
      <c r="BJ194">
        <v>1276.492</v>
      </c>
      <c r="BK194">
        <f t="shared" si="80"/>
        <v>231.91100000000006</v>
      </c>
      <c r="BL194">
        <v>1569.838</v>
      </c>
      <c r="BM194">
        <v>1222.08</v>
      </c>
      <c r="BN194">
        <f t="shared" si="81"/>
        <v>347.75800000000004</v>
      </c>
      <c r="BO194" s="1">
        <v>1450.934</v>
      </c>
      <c r="BP194">
        <v>1338.8130000000001</v>
      </c>
      <c r="BQ194" s="1">
        <f t="shared" si="82"/>
        <v>112.12099999999987</v>
      </c>
      <c r="BR194">
        <v>1284.383</v>
      </c>
      <c r="BS194">
        <v>1209.242</v>
      </c>
      <c r="BT194">
        <f t="shared" si="83"/>
        <v>75.141000000000076</v>
      </c>
      <c r="BU194" s="1">
        <v>1430.742</v>
      </c>
      <c r="BV194">
        <v>1256.088</v>
      </c>
      <c r="BW194" s="1">
        <f t="shared" si="84"/>
        <v>174.654</v>
      </c>
      <c r="BX194">
        <v>1492.2080000000001</v>
      </c>
      <c r="BY194">
        <v>1151.723</v>
      </c>
      <c r="BZ194">
        <f t="shared" si="85"/>
        <v>340.48500000000013</v>
      </c>
      <c r="CA194">
        <v>1501.1569999999999</v>
      </c>
      <c r="CB194">
        <v>1338.7470000000001</v>
      </c>
      <c r="CC194">
        <f t="shared" si="86"/>
        <v>162.40999999999985</v>
      </c>
      <c r="CD194">
        <v>1192.317</v>
      </c>
      <c r="CE194">
        <v>1125.615</v>
      </c>
      <c r="CF194">
        <f t="shared" si="87"/>
        <v>66.701999999999998</v>
      </c>
      <c r="CG194">
        <v>2382.306</v>
      </c>
      <c r="CH194">
        <v>1381.864</v>
      </c>
      <c r="CI194">
        <f t="shared" si="88"/>
        <v>1000.442</v>
      </c>
      <c r="CJ194">
        <v>1596.8710000000001</v>
      </c>
      <c r="CK194">
        <v>1360.0229999999999</v>
      </c>
      <c r="CL194">
        <f t="shared" si="89"/>
        <v>236.84800000000018</v>
      </c>
    </row>
    <row r="195" spans="1:90">
      <c r="A195">
        <v>1405.0909999999999</v>
      </c>
      <c r="B195">
        <v>1276.278</v>
      </c>
      <c r="C195">
        <f t="shared" ref="C195:C258" si="90">A195-B195</f>
        <v>128.81299999999987</v>
      </c>
      <c r="D195">
        <v>1515.33</v>
      </c>
      <c r="E195">
        <v>1370.664</v>
      </c>
      <c r="F195">
        <f t="shared" ref="F195:F258" si="91">D195-E195</f>
        <v>144.66599999999994</v>
      </c>
      <c r="G195">
        <v>1402.3810000000001</v>
      </c>
      <c r="H195">
        <v>1243.354</v>
      </c>
      <c r="I195">
        <f t="shared" ref="I195:I258" si="92">G195-H195</f>
        <v>159.02700000000004</v>
      </c>
      <c r="J195">
        <v>1478.2619999999999</v>
      </c>
      <c r="K195">
        <v>1275.1679999999999</v>
      </c>
      <c r="L195">
        <f t="shared" ref="L195:L258" si="93">J195-K195</f>
        <v>203.09400000000005</v>
      </c>
      <c r="M195">
        <v>1969.769</v>
      </c>
      <c r="N195">
        <v>1320.3979999999999</v>
      </c>
      <c r="O195">
        <f t="shared" ref="O195:O258" si="94">M195-N195</f>
        <v>649.37100000000009</v>
      </c>
      <c r="P195">
        <v>1569.1379999999999</v>
      </c>
      <c r="Q195">
        <v>1299.595</v>
      </c>
      <c r="R195">
        <f t="shared" ref="R195:R258" si="95">P195-Q195</f>
        <v>269.54299999999989</v>
      </c>
      <c r="S195">
        <v>1573.404</v>
      </c>
      <c r="T195">
        <v>1344.825</v>
      </c>
      <c r="U195">
        <f t="shared" ref="U195:U258" si="96">S195-T195</f>
        <v>228.57899999999995</v>
      </c>
      <c r="V195">
        <v>1479.8109999999999</v>
      </c>
      <c r="W195">
        <v>1391.2059999999999</v>
      </c>
      <c r="X195">
        <f t="shared" ref="X195:X258" si="97">V195-W195</f>
        <v>88.605000000000018</v>
      </c>
      <c r="Y195">
        <v>1469.702</v>
      </c>
      <c r="Z195">
        <v>1285.981</v>
      </c>
      <c r="AA195">
        <f t="shared" ref="AA195:AA258" si="98">Y195-Z195</f>
        <v>183.721</v>
      </c>
      <c r="AB195">
        <v>1361.742</v>
      </c>
      <c r="AC195">
        <v>1241.21</v>
      </c>
      <c r="AD195">
        <f t="shared" ref="AD195:AD258" si="99">AB195-AC195</f>
        <v>120.53199999999993</v>
      </c>
      <c r="AE195">
        <v>1260.3689999999999</v>
      </c>
      <c r="AF195">
        <v>1149.191</v>
      </c>
      <c r="AG195">
        <f t="shared" ref="AG195:AG258" si="100">AE195-AF195</f>
        <v>111.17799999999988</v>
      </c>
      <c r="AH195">
        <v>1602.1959999999999</v>
      </c>
      <c r="AI195">
        <v>1169.778</v>
      </c>
      <c r="AJ195">
        <f t="shared" ref="AJ195:AJ258" si="101">AH195-AI195</f>
        <v>432.41799999999989</v>
      </c>
      <c r="AK195">
        <v>1311.1079999999999</v>
      </c>
      <c r="AL195">
        <v>1291.71</v>
      </c>
      <c r="AM195">
        <f t="shared" ref="AM195:AM258" si="102">AK195-AL195</f>
        <v>19.397999999999911</v>
      </c>
      <c r="AN195">
        <v>1432.7619999999999</v>
      </c>
      <c r="AO195">
        <v>1359.7139999999999</v>
      </c>
      <c r="AP195">
        <f t="shared" ref="AP195:AP258" si="103">AN195-AO195</f>
        <v>73.048000000000002</v>
      </c>
      <c r="AQ195">
        <v>2068.3539999999998</v>
      </c>
      <c r="AR195">
        <v>1375.539</v>
      </c>
      <c r="AS195">
        <f t="shared" ref="AS195:AS258" si="104">AQ195-AR195</f>
        <v>692.81499999999983</v>
      </c>
      <c r="AT195">
        <v>1532.6969999999999</v>
      </c>
      <c r="AU195">
        <v>1323.4580000000001</v>
      </c>
      <c r="AV195">
        <f t="shared" ref="AV195:AV258" si="105">AT195-AU195</f>
        <v>209.23899999999981</v>
      </c>
      <c r="AW195">
        <v>1229.5150000000001</v>
      </c>
      <c r="AX195">
        <v>1156.23</v>
      </c>
      <c r="AY195">
        <f t="shared" ref="AY195:AY258" si="106">AW195-AX195</f>
        <v>73.285000000000082</v>
      </c>
      <c r="AZ195">
        <v>1745.319</v>
      </c>
      <c r="BA195">
        <v>1225.7059999999999</v>
      </c>
      <c r="BB195">
        <f t="shared" ref="BB195:BB258" si="107">AZ195-BA195</f>
        <v>519.61300000000006</v>
      </c>
      <c r="BC195">
        <v>1380.0509999999999</v>
      </c>
      <c r="BD195">
        <v>1283.943</v>
      </c>
      <c r="BE195">
        <f t="shared" ref="BE195:BE258" si="108">BC195-BD195</f>
        <v>96.107999999999947</v>
      </c>
      <c r="BF195">
        <v>1390.1659999999999</v>
      </c>
      <c r="BG195">
        <v>1304.6220000000001</v>
      </c>
      <c r="BH195">
        <f t="shared" ref="BH195:BH258" si="109">BF195-BG195</f>
        <v>85.543999999999869</v>
      </c>
      <c r="BI195">
        <v>1475.6</v>
      </c>
      <c r="BJ195">
        <v>1268.827</v>
      </c>
      <c r="BK195">
        <f t="shared" ref="BK195:BK258" si="110">BI195-BJ195</f>
        <v>206.77299999999991</v>
      </c>
      <c r="BL195">
        <v>1550.731</v>
      </c>
      <c r="BM195">
        <v>1220.634</v>
      </c>
      <c r="BN195">
        <f t="shared" ref="BN195:BN258" si="111">BL195-BM195</f>
        <v>330.09699999999998</v>
      </c>
      <c r="BO195" s="1">
        <v>1455.5119999999999</v>
      </c>
      <c r="BP195">
        <v>1340.1369999999999</v>
      </c>
      <c r="BQ195" s="1">
        <f t="shared" ref="BQ195:BQ258" si="112">BO195-BP195</f>
        <v>115.375</v>
      </c>
      <c r="BR195">
        <v>1293.902</v>
      </c>
      <c r="BS195">
        <v>1213.232</v>
      </c>
      <c r="BT195">
        <f t="shared" ref="BT195:BT258" si="113">BR195-BS195</f>
        <v>80.670000000000073</v>
      </c>
      <c r="BU195" s="1">
        <v>1448.662</v>
      </c>
      <c r="BV195">
        <v>1251.443</v>
      </c>
      <c r="BW195" s="1">
        <f t="shared" ref="BW195:BW258" si="114">BU195-BV195</f>
        <v>197.21900000000005</v>
      </c>
      <c r="BX195">
        <v>1481.6420000000001</v>
      </c>
      <c r="BY195">
        <v>1154.136</v>
      </c>
      <c r="BZ195">
        <f t="shared" ref="BZ195:BZ258" si="115">BX195-BY195</f>
        <v>327.50600000000009</v>
      </c>
      <c r="CA195">
        <v>1483.348</v>
      </c>
      <c r="CB195">
        <v>1338.8610000000001</v>
      </c>
      <c r="CC195">
        <f t="shared" ref="CC195:CC258" si="116">CA195-CB195</f>
        <v>144.48699999999985</v>
      </c>
      <c r="CD195">
        <v>1186.3520000000001</v>
      </c>
      <c r="CE195">
        <v>1123.6179999999999</v>
      </c>
      <c r="CF195">
        <f t="shared" ref="CF195:CF258" si="117">CD195-CE195</f>
        <v>62.734000000000151</v>
      </c>
      <c r="CG195">
        <v>2359.5140000000001</v>
      </c>
      <c r="CH195">
        <v>1378.0930000000001</v>
      </c>
      <c r="CI195">
        <f t="shared" ref="CI195:CI258" si="118">CG195-CH195</f>
        <v>981.42100000000005</v>
      </c>
      <c r="CJ195">
        <v>1640.7539999999999</v>
      </c>
      <c r="CK195">
        <v>1364.634</v>
      </c>
      <c r="CL195">
        <f t="shared" ref="CL195:CL258" si="119">CJ195-CK195</f>
        <v>276.11999999999989</v>
      </c>
    </row>
    <row r="196" spans="1:90">
      <c r="A196">
        <v>1386.2650000000001</v>
      </c>
      <c r="B196">
        <v>1272.8920000000001</v>
      </c>
      <c r="C196">
        <f t="shared" si="90"/>
        <v>113.37300000000005</v>
      </c>
      <c r="D196">
        <v>1556.6120000000001</v>
      </c>
      <c r="E196">
        <v>1378.7840000000001</v>
      </c>
      <c r="F196">
        <f t="shared" si="91"/>
        <v>177.82799999999997</v>
      </c>
      <c r="G196">
        <v>1448.7660000000001</v>
      </c>
      <c r="H196">
        <v>1240.8530000000001</v>
      </c>
      <c r="I196">
        <f t="shared" si="92"/>
        <v>207.91300000000001</v>
      </c>
      <c r="J196">
        <v>1476.7329999999999</v>
      </c>
      <c r="K196">
        <v>1274.0899999999999</v>
      </c>
      <c r="L196">
        <f t="shared" si="93"/>
        <v>202.64300000000003</v>
      </c>
      <c r="M196">
        <v>2016.337</v>
      </c>
      <c r="N196">
        <v>1319.9</v>
      </c>
      <c r="O196">
        <f t="shared" si="94"/>
        <v>696.4369999999999</v>
      </c>
      <c r="P196">
        <v>1541.318</v>
      </c>
      <c r="Q196">
        <v>1306.8720000000001</v>
      </c>
      <c r="R196">
        <f t="shared" si="95"/>
        <v>234.44599999999991</v>
      </c>
      <c r="S196">
        <v>1553.4839999999999</v>
      </c>
      <c r="T196">
        <v>1349.384</v>
      </c>
      <c r="U196">
        <f t="shared" si="96"/>
        <v>204.09999999999991</v>
      </c>
      <c r="V196">
        <v>1473.806</v>
      </c>
      <c r="W196">
        <v>1393.1420000000001</v>
      </c>
      <c r="X196">
        <f t="shared" si="97"/>
        <v>80.663999999999987</v>
      </c>
      <c r="Y196">
        <v>1466.7159999999999</v>
      </c>
      <c r="Z196">
        <v>1292.3820000000001</v>
      </c>
      <c r="AA196">
        <f t="shared" si="98"/>
        <v>174.33399999999983</v>
      </c>
      <c r="AB196">
        <v>1364.3109999999999</v>
      </c>
      <c r="AC196">
        <v>1242.229</v>
      </c>
      <c r="AD196">
        <f t="shared" si="99"/>
        <v>122.08199999999988</v>
      </c>
      <c r="AE196">
        <v>1264.874</v>
      </c>
      <c r="AF196">
        <v>1146.973</v>
      </c>
      <c r="AG196">
        <f t="shared" si="100"/>
        <v>117.90100000000007</v>
      </c>
      <c r="AH196">
        <v>1530.4</v>
      </c>
      <c r="AI196">
        <v>1172.8230000000001</v>
      </c>
      <c r="AJ196">
        <f t="shared" si="101"/>
        <v>357.577</v>
      </c>
      <c r="AK196">
        <v>1319.597</v>
      </c>
      <c r="AL196">
        <v>1292.758</v>
      </c>
      <c r="AM196">
        <f t="shared" si="102"/>
        <v>26.838999999999942</v>
      </c>
      <c r="AN196">
        <v>1431.3630000000001</v>
      </c>
      <c r="AO196">
        <v>1367.8579999999999</v>
      </c>
      <c r="AP196">
        <f t="shared" si="103"/>
        <v>63.505000000000109</v>
      </c>
      <c r="AQ196">
        <v>2102.0940000000001</v>
      </c>
      <c r="AR196">
        <v>1386.184</v>
      </c>
      <c r="AS196">
        <f t="shared" si="104"/>
        <v>715.91000000000008</v>
      </c>
      <c r="AT196">
        <v>1510.4380000000001</v>
      </c>
      <c r="AU196">
        <v>1322.3330000000001</v>
      </c>
      <c r="AV196">
        <f t="shared" si="105"/>
        <v>188.10500000000002</v>
      </c>
      <c r="AW196">
        <v>1221.011</v>
      </c>
      <c r="AX196">
        <v>1155.1959999999999</v>
      </c>
      <c r="AY196">
        <f t="shared" si="106"/>
        <v>65.815000000000055</v>
      </c>
      <c r="AZ196">
        <v>1821.5060000000001</v>
      </c>
      <c r="BA196">
        <v>1232.749</v>
      </c>
      <c r="BB196">
        <f t="shared" si="107"/>
        <v>588.75700000000006</v>
      </c>
      <c r="BC196">
        <v>1372.086</v>
      </c>
      <c r="BD196">
        <v>1280.2529999999999</v>
      </c>
      <c r="BE196">
        <f t="shared" si="108"/>
        <v>91.833000000000084</v>
      </c>
      <c r="BF196">
        <v>1392.6320000000001</v>
      </c>
      <c r="BG196">
        <v>1306.268</v>
      </c>
      <c r="BH196">
        <f t="shared" si="109"/>
        <v>86.364000000000033</v>
      </c>
      <c r="BI196">
        <v>1492.7950000000001</v>
      </c>
      <c r="BJ196">
        <v>1271.83</v>
      </c>
      <c r="BK196">
        <f t="shared" si="110"/>
        <v>220.96500000000015</v>
      </c>
      <c r="BL196">
        <v>1527.694</v>
      </c>
      <c r="BM196">
        <v>1225.271</v>
      </c>
      <c r="BN196">
        <f t="shared" si="111"/>
        <v>302.423</v>
      </c>
      <c r="BO196" s="1">
        <v>1457.4090000000001</v>
      </c>
      <c r="BP196">
        <v>1341.7470000000001</v>
      </c>
      <c r="BQ196" s="1">
        <f t="shared" si="112"/>
        <v>115.66200000000003</v>
      </c>
      <c r="BR196">
        <v>1314.7470000000001</v>
      </c>
      <c r="BS196">
        <v>1210.0619999999999</v>
      </c>
      <c r="BT196">
        <f t="shared" si="113"/>
        <v>104.68500000000017</v>
      </c>
      <c r="BU196" s="1">
        <v>1464.6079999999999</v>
      </c>
      <c r="BV196">
        <v>1258.5540000000001</v>
      </c>
      <c r="BW196" s="1">
        <f t="shared" si="114"/>
        <v>206.05399999999986</v>
      </c>
      <c r="BX196">
        <v>1521.1220000000001</v>
      </c>
      <c r="BY196">
        <v>1158.4380000000001</v>
      </c>
      <c r="BZ196">
        <f t="shared" si="115"/>
        <v>362.68399999999997</v>
      </c>
      <c r="CA196">
        <v>1472.5070000000001</v>
      </c>
      <c r="CB196">
        <v>1335.271</v>
      </c>
      <c r="CC196">
        <f t="shared" si="116"/>
        <v>137.2360000000001</v>
      </c>
      <c r="CD196">
        <v>1187.8440000000001</v>
      </c>
      <c r="CE196">
        <v>1124.039</v>
      </c>
      <c r="CF196">
        <f t="shared" si="117"/>
        <v>63.805000000000064</v>
      </c>
      <c r="CG196">
        <v>2345.4960000000001</v>
      </c>
      <c r="CH196">
        <v>1387.2460000000001</v>
      </c>
      <c r="CI196">
        <f t="shared" si="118"/>
        <v>958.25</v>
      </c>
      <c r="CJ196">
        <v>1693.452</v>
      </c>
      <c r="CK196">
        <v>1362.5250000000001</v>
      </c>
      <c r="CL196">
        <f t="shared" si="119"/>
        <v>330.92699999999991</v>
      </c>
    </row>
    <row r="197" spans="1:90">
      <c r="A197">
        <v>1380.82</v>
      </c>
      <c r="B197">
        <v>1280.405</v>
      </c>
      <c r="C197">
        <f t="shared" si="90"/>
        <v>100.41499999999996</v>
      </c>
      <c r="D197">
        <v>1569.6020000000001</v>
      </c>
      <c r="E197">
        <v>1373.3019999999999</v>
      </c>
      <c r="F197">
        <f t="shared" si="91"/>
        <v>196.30000000000018</v>
      </c>
      <c r="G197">
        <v>1506.924</v>
      </c>
      <c r="H197">
        <v>1239.606</v>
      </c>
      <c r="I197">
        <f t="shared" si="92"/>
        <v>267.31799999999998</v>
      </c>
      <c r="J197">
        <v>1496.5309999999999</v>
      </c>
      <c r="K197">
        <v>1275.8630000000001</v>
      </c>
      <c r="L197">
        <f t="shared" si="93"/>
        <v>220.66799999999989</v>
      </c>
      <c r="M197">
        <v>2062.1350000000002</v>
      </c>
      <c r="N197">
        <v>1319.191</v>
      </c>
      <c r="O197">
        <f t="shared" si="94"/>
        <v>742.94400000000019</v>
      </c>
      <c r="P197">
        <v>1531.5640000000001</v>
      </c>
      <c r="Q197">
        <v>1305.373</v>
      </c>
      <c r="R197">
        <f t="shared" si="95"/>
        <v>226.19100000000003</v>
      </c>
      <c r="S197">
        <v>1562.566</v>
      </c>
      <c r="T197">
        <v>1344.9929999999999</v>
      </c>
      <c r="U197">
        <f t="shared" si="96"/>
        <v>217.57300000000009</v>
      </c>
      <c r="V197">
        <v>1471.462</v>
      </c>
      <c r="W197">
        <v>1387.8430000000001</v>
      </c>
      <c r="X197">
        <f t="shared" si="97"/>
        <v>83.618999999999915</v>
      </c>
      <c r="Y197">
        <v>1452.473</v>
      </c>
      <c r="Z197">
        <v>1289.058</v>
      </c>
      <c r="AA197">
        <f t="shared" si="98"/>
        <v>163.41499999999996</v>
      </c>
      <c r="AB197">
        <v>1366.2840000000001</v>
      </c>
      <c r="AC197">
        <v>1247.066</v>
      </c>
      <c r="AD197">
        <f t="shared" si="99"/>
        <v>119.21800000000007</v>
      </c>
      <c r="AE197">
        <v>1267.9939999999999</v>
      </c>
      <c r="AF197">
        <v>1152.1559999999999</v>
      </c>
      <c r="AG197">
        <f t="shared" si="100"/>
        <v>115.83799999999997</v>
      </c>
      <c r="AH197">
        <v>1516.999</v>
      </c>
      <c r="AI197">
        <v>1176.105</v>
      </c>
      <c r="AJ197">
        <f t="shared" si="101"/>
        <v>340.89400000000001</v>
      </c>
      <c r="AK197">
        <v>1317.6479999999999</v>
      </c>
      <c r="AL197">
        <v>1285.7840000000001</v>
      </c>
      <c r="AM197">
        <f t="shared" si="102"/>
        <v>31.863999999999805</v>
      </c>
      <c r="AN197">
        <v>1427.4680000000001</v>
      </c>
      <c r="AO197">
        <v>1355.5830000000001</v>
      </c>
      <c r="AP197">
        <f t="shared" si="103"/>
        <v>71.884999999999991</v>
      </c>
      <c r="AQ197">
        <v>2043.0070000000001</v>
      </c>
      <c r="AR197">
        <v>1379.931</v>
      </c>
      <c r="AS197">
        <f t="shared" si="104"/>
        <v>663.07600000000002</v>
      </c>
      <c r="AT197">
        <v>1493.7049999999999</v>
      </c>
      <c r="AU197">
        <v>1317.769</v>
      </c>
      <c r="AV197">
        <f t="shared" si="105"/>
        <v>175.93599999999992</v>
      </c>
      <c r="AW197">
        <v>1221.961</v>
      </c>
      <c r="AX197">
        <v>1152.8720000000001</v>
      </c>
      <c r="AY197">
        <f t="shared" si="106"/>
        <v>69.088999999999942</v>
      </c>
      <c r="AZ197">
        <v>1930.2860000000001</v>
      </c>
      <c r="BA197">
        <v>1224.1020000000001</v>
      </c>
      <c r="BB197">
        <f t="shared" si="107"/>
        <v>706.18399999999997</v>
      </c>
      <c r="BC197">
        <v>1385.6089999999999</v>
      </c>
      <c r="BD197">
        <v>1281.0160000000001</v>
      </c>
      <c r="BE197">
        <f t="shared" si="108"/>
        <v>104.59299999999985</v>
      </c>
      <c r="BF197">
        <v>1374.3130000000001</v>
      </c>
      <c r="BG197">
        <v>1309.229</v>
      </c>
      <c r="BH197">
        <f t="shared" si="109"/>
        <v>65.08400000000006</v>
      </c>
      <c r="BI197">
        <v>1482.2750000000001</v>
      </c>
      <c r="BJ197">
        <v>1267.056</v>
      </c>
      <c r="BK197">
        <f t="shared" si="110"/>
        <v>215.21900000000005</v>
      </c>
      <c r="BL197">
        <v>1512.19</v>
      </c>
      <c r="BM197">
        <v>1216.097</v>
      </c>
      <c r="BN197">
        <f t="shared" si="111"/>
        <v>296.09300000000007</v>
      </c>
      <c r="BO197" s="1">
        <v>1440.09</v>
      </c>
      <c r="BP197">
        <v>1329.7560000000001</v>
      </c>
      <c r="BQ197" s="1">
        <f t="shared" si="112"/>
        <v>110.33399999999983</v>
      </c>
      <c r="BR197">
        <v>1332.3389999999999</v>
      </c>
      <c r="BS197">
        <v>1211.3420000000001</v>
      </c>
      <c r="BT197">
        <f t="shared" si="113"/>
        <v>120.99699999999984</v>
      </c>
      <c r="BU197" s="1">
        <v>1468.38</v>
      </c>
      <c r="BV197">
        <v>1256.056</v>
      </c>
      <c r="BW197" s="1">
        <f t="shared" si="114"/>
        <v>212.32400000000007</v>
      </c>
      <c r="BX197">
        <v>1535.106</v>
      </c>
      <c r="BY197">
        <v>1153.808</v>
      </c>
      <c r="BZ197">
        <f t="shared" si="115"/>
        <v>381.298</v>
      </c>
      <c r="CA197">
        <v>1485.4280000000001</v>
      </c>
      <c r="CB197">
        <v>1338.4580000000001</v>
      </c>
      <c r="CC197">
        <f t="shared" si="116"/>
        <v>146.97000000000003</v>
      </c>
      <c r="CD197">
        <v>1198.3710000000001</v>
      </c>
      <c r="CE197">
        <v>1121.3119999999999</v>
      </c>
      <c r="CF197">
        <f t="shared" si="117"/>
        <v>77.059000000000196</v>
      </c>
      <c r="CG197">
        <v>2318.1610000000001</v>
      </c>
      <c r="CH197">
        <v>1385.2139999999999</v>
      </c>
      <c r="CI197">
        <f t="shared" si="118"/>
        <v>932.94700000000012</v>
      </c>
      <c r="CJ197">
        <v>1690.296</v>
      </c>
      <c r="CK197">
        <v>1362.473</v>
      </c>
      <c r="CL197">
        <f t="shared" si="119"/>
        <v>327.82300000000009</v>
      </c>
    </row>
    <row r="198" spans="1:90">
      <c r="A198">
        <v>1375.8810000000001</v>
      </c>
      <c r="B198">
        <v>1281.2639999999999</v>
      </c>
      <c r="C198">
        <f t="shared" si="90"/>
        <v>94.617000000000189</v>
      </c>
      <c r="D198">
        <v>1541.2829999999999</v>
      </c>
      <c r="E198">
        <v>1375.9949999999999</v>
      </c>
      <c r="F198">
        <f t="shared" si="91"/>
        <v>165.28800000000001</v>
      </c>
      <c r="G198">
        <v>1579.598</v>
      </c>
      <c r="H198">
        <v>1242.604</v>
      </c>
      <c r="I198">
        <f t="shared" si="92"/>
        <v>336.99399999999991</v>
      </c>
      <c r="J198">
        <v>1488.7180000000001</v>
      </c>
      <c r="K198">
        <v>1279.1600000000001</v>
      </c>
      <c r="L198">
        <f t="shared" si="93"/>
        <v>209.55799999999999</v>
      </c>
      <c r="M198">
        <v>2109.0439999999999</v>
      </c>
      <c r="N198">
        <v>1316.8589999999999</v>
      </c>
      <c r="O198">
        <f t="shared" si="94"/>
        <v>792.18499999999995</v>
      </c>
      <c r="P198">
        <v>1532.2850000000001</v>
      </c>
      <c r="Q198">
        <v>1299.9780000000001</v>
      </c>
      <c r="R198">
        <f t="shared" si="95"/>
        <v>232.30700000000002</v>
      </c>
      <c r="S198">
        <v>1547.9480000000001</v>
      </c>
      <c r="T198">
        <v>1343.67</v>
      </c>
      <c r="U198">
        <f t="shared" si="96"/>
        <v>204.27800000000002</v>
      </c>
      <c r="V198">
        <v>1473.3969999999999</v>
      </c>
      <c r="W198">
        <v>1383.777</v>
      </c>
      <c r="X198">
        <f t="shared" si="97"/>
        <v>89.619999999999891</v>
      </c>
      <c r="Y198">
        <v>1442.347</v>
      </c>
      <c r="Z198">
        <v>1284.499</v>
      </c>
      <c r="AA198">
        <f t="shared" si="98"/>
        <v>157.84799999999996</v>
      </c>
      <c r="AB198">
        <v>1376.5029999999999</v>
      </c>
      <c r="AC198">
        <v>1256.7750000000001</v>
      </c>
      <c r="AD198">
        <f t="shared" si="99"/>
        <v>119.72799999999984</v>
      </c>
      <c r="AE198">
        <v>1267.9079999999999</v>
      </c>
      <c r="AF198">
        <v>1147.673</v>
      </c>
      <c r="AG198">
        <f t="shared" si="100"/>
        <v>120.2349999999999</v>
      </c>
      <c r="AH198">
        <v>1562.155</v>
      </c>
      <c r="AI198">
        <v>1182.9469999999999</v>
      </c>
      <c r="AJ198">
        <f t="shared" si="101"/>
        <v>379.20800000000008</v>
      </c>
      <c r="AK198">
        <v>1324.3019999999999</v>
      </c>
      <c r="AL198">
        <v>1300.2070000000001</v>
      </c>
      <c r="AM198">
        <f t="shared" si="102"/>
        <v>24.0949999999998</v>
      </c>
      <c r="AN198">
        <v>1426.175</v>
      </c>
      <c r="AO198">
        <v>1361.9169999999999</v>
      </c>
      <c r="AP198">
        <f t="shared" si="103"/>
        <v>64.258000000000038</v>
      </c>
      <c r="AQ198">
        <v>2032.2239999999999</v>
      </c>
      <c r="AR198">
        <v>1377.7919999999999</v>
      </c>
      <c r="AS198">
        <f t="shared" si="104"/>
        <v>654.43200000000002</v>
      </c>
      <c r="AT198">
        <v>1485.155</v>
      </c>
      <c r="AU198">
        <v>1325.999</v>
      </c>
      <c r="AV198">
        <f t="shared" si="105"/>
        <v>159.15599999999995</v>
      </c>
      <c r="AW198">
        <v>1226.5740000000001</v>
      </c>
      <c r="AX198">
        <v>1156.5989999999999</v>
      </c>
      <c r="AY198">
        <f t="shared" si="106"/>
        <v>69.975000000000136</v>
      </c>
      <c r="AZ198">
        <v>1995.7070000000001</v>
      </c>
      <c r="BA198">
        <v>1226.7639999999999</v>
      </c>
      <c r="BB198">
        <f t="shared" si="107"/>
        <v>768.94300000000021</v>
      </c>
      <c r="BC198">
        <v>1388.75</v>
      </c>
      <c r="BD198">
        <v>1279.4010000000001</v>
      </c>
      <c r="BE198">
        <f t="shared" si="108"/>
        <v>109.34899999999993</v>
      </c>
      <c r="BF198">
        <v>1386.896</v>
      </c>
      <c r="BG198">
        <v>1305.9010000000001</v>
      </c>
      <c r="BH198">
        <f t="shared" si="109"/>
        <v>80.994999999999891</v>
      </c>
      <c r="BI198">
        <v>1475.5550000000001</v>
      </c>
      <c r="BJ198">
        <v>1279.894</v>
      </c>
      <c r="BK198">
        <f t="shared" si="110"/>
        <v>195.66100000000006</v>
      </c>
      <c r="BL198">
        <v>1508.6320000000001</v>
      </c>
      <c r="BM198">
        <v>1221.2570000000001</v>
      </c>
      <c r="BN198">
        <f t="shared" si="111"/>
        <v>287.375</v>
      </c>
      <c r="BO198" s="1">
        <v>1455.9169999999999</v>
      </c>
      <c r="BP198">
        <v>1342.4739999999999</v>
      </c>
      <c r="BQ198" s="1">
        <f t="shared" si="112"/>
        <v>113.44299999999998</v>
      </c>
      <c r="BR198">
        <v>1356.2260000000001</v>
      </c>
      <c r="BS198">
        <v>1217.049</v>
      </c>
      <c r="BT198">
        <f t="shared" si="113"/>
        <v>139.17700000000013</v>
      </c>
      <c r="BU198" s="1">
        <v>1480.248</v>
      </c>
      <c r="BV198">
        <v>1259.52</v>
      </c>
      <c r="BW198" s="1">
        <f t="shared" si="114"/>
        <v>220.72800000000007</v>
      </c>
      <c r="BX198">
        <v>1552.0319999999999</v>
      </c>
      <c r="BY198">
        <v>1151.08</v>
      </c>
      <c r="BZ198">
        <f t="shared" si="115"/>
        <v>400.952</v>
      </c>
      <c r="CA198">
        <v>1470.7260000000001</v>
      </c>
      <c r="CB198">
        <v>1334.4639999999999</v>
      </c>
      <c r="CC198">
        <f t="shared" si="116"/>
        <v>136.26200000000017</v>
      </c>
      <c r="CD198">
        <v>1194.9839999999999</v>
      </c>
      <c r="CE198">
        <v>1124.7619999999999</v>
      </c>
      <c r="CF198">
        <f t="shared" si="117"/>
        <v>70.22199999999998</v>
      </c>
      <c r="CG198">
        <v>2311.953</v>
      </c>
      <c r="CH198">
        <v>1391.501</v>
      </c>
      <c r="CI198">
        <f t="shared" si="118"/>
        <v>920.452</v>
      </c>
      <c r="CJ198">
        <v>1728.059</v>
      </c>
      <c r="CK198">
        <v>1368.8789999999999</v>
      </c>
      <c r="CL198">
        <f t="shared" si="119"/>
        <v>359.18000000000006</v>
      </c>
    </row>
    <row r="199" spans="1:90">
      <c r="A199">
        <v>1369.155</v>
      </c>
      <c r="B199">
        <v>1276.5889999999999</v>
      </c>
      <c r="C199">
        <f t="shared" si="90"/>
        <v>92.566000000000031</v>
      </c>
      <c r="D199">
        <v>1519.05</v>
      </c>
      <c r="E199">
        <v>1371.5619999999999</v>
      </c>
      <c r="F199">
        <f t="shared" si="91"/>
        <v>147.48800000000006</v>
      </c>
      <c r="G199">
        <v>1658.0150000000001</v>
      </c>
      <c r="H199">
        <v>1244.7719999999999</v>
      </c>
      <c r="I199">
        <f t="shared" si="92"/>
        <v>413.24300000000017</v>
      </c>
      <c r="J199">
        <v>1489.204</v>
      </c>
      <c r="K199">
        <v>1269.9090000000001</v>
      </c>
      <c r="L199">
        <f t="shared" si="93"/>
        <v>219.29499999999985</v>
      </c>
      <c r="M199">
        <v>2104.509</v>
      </c>
      <c r="N199">
        <v>1320.788</v>
      </c>
      <c r="O199">
        <f t="shared" si="94"/>
        <v>783.721</v>
      </c>
      <c r="P199">
        <v>1528.5740000000001</v>
      </c>
      <c r="Q199">
        <v>1299.5840000000001</v>
      </c>
      <c r="R199">
        <f t="shared" si="95"/>
        <v>228.99</v>
      </c>
      <c r="S199">
        <v>1539.538</v>
      </c>
      <c r="T199">
        <v>1343.8879999999999</v>
      </c>
      <c r="U199">
        <f t="shared" si="96"/>
        <v>195.65000000000009</v>
      </c>
      <c r="V199">
        <v>1477.298</v>
      </c>
      <c r="W199">
        <v>1392.9739999999999</v>
      </c>
      <c r="X199">
        <f t="shared" si="97"/>
        <v>84.324000000000069</v>
      </c>
      <c r="Y199">
        <v>1431.4369999999999</v>
      </c>
      <c r="Z199">
        <v>1287.97</v>
      </c>
      <c r="AA199">
        <f t="shared" si="98"/>
        <v>143.46699999999987</v>
      </c>
      <c r="AB199">
        <v>1386.3030000000001</v>
      </c>
      <c r="AC199">
        <v>1241.317</v>
      </c>
      <c r="AD199">
        <f t="shared" si="99"/>
        <v>144.9860000000001</v>
      </c>
      <c r="AE199">
        <v>1267.367</v>
      </c>
      <c r="AF199">
        <v>1157.6379999999999</v>
      </c>
      <c r="AG199">
        <f t="shared" si="100"/>
        <v>109.72900000000004</v>
      </c>
      <c r="AH199">
        <v>1495.424</v>
      </c>
      <c r="AI199">
        <v>1172.973</v>
      </c>
      <c r="AJ199">
        <f t="shared" si="101"/>
        <v>322.45100000000002</v>
      </c>
      <c r="AK199">
        <v>1329.8240000000001</v>
      </c>
      <c r="AL199">
        <v>1287.6189999999999</v>
      </c>
      <c r="AM199">
        <f t="shared" si="102"/>
        <v>42.205000000000155</v>
      </c>
      <c r="AN199">
        <v>1427.2829999999999</v>
      </c>
      <c r="AO199">
        <v>1364.78</v>
      </c>
      <c r="AP199">
        <f t="shared" si="103"/>
        <v>62.502999999999929</v>
      </c>
      <c r="AQ199">
        <v>2035.2750000000001</v>
      </c>
      <c r="AR199">
        <v>1383.038</v>
      </c>
      <c r="AS199">
        <f t="shared" si="104"/>
        <v>652.23700000000008</v>
      </c>
      <c r="AT199">
        <v>1495.7460000000001</v>
      </c>
      <c r="AU199">
        <v>1318.7539999999999</v>
      </c>
      <c r="AV199">
        <f t="shared" si="105"/>
        <v>176.99200000000019</v>
      </c>
      <c r="AW199">
        <v>1216.846</v>
      </c>
      <c r="AX199">
        <v>1156.6969999999999</v>
      </c>
      <c r="AY199">
        <f t="shared" si="106"/>
        <v>60.149000000000115</v>
      </c>
      <c r="AZ199">
        <v>2102.17</v>
      </c>
      <c r="BA199">
        <v>1222.326</v>
      </c>
      <c r="BB199">
        <f t="shared" si="107"/>
        <v>879.84400000000005</v>
      </c>
      <c r="BC199">
        <v>1378.7380000000001</v>
      </c>
      <c r="BD199">
        <v>1276.4349999999999</v>
      </c>
      <c r="BE199">
        <f t="shared" si="108"/>
        <v>102.30300000000011</v>
      </c>
      <c r="BF199">
        <v>1384.732</v>
      </c>
      <c r="BG199">
        <v>1310.0239999999999</v>
      </c>
      <c r="BH199">
        <f t="shared" si="109"/>
        <v>74.708000000000084</v>
      </c>
      <c r="BI199">
        <v>1487.4670000000001</v>
      </c>
      <c r="BJ199">
        <v>1269.125</v>
      </c>
      <c r="BK199">
        <f t="shared" si="110"/>
        <v>218.3420000000001</v>
      </c>
      <c r="BL199">
        <v>1461.1780000000001</v>
      </c>
      <c r="BM199">
        <v>1221.6679999999999</v>
      </c>
      <c r="BN199">
        <f t="shared" si="111"/>
        <v>239.51000000000022</v>
      </c>
      <c r="BO199" s="1">
        <v>1463.14</v>
      </c>
      <c r="BP199">
        <v>1338.1780000000001</v>
      </c>
      <c r="BQ199" s="1">
        <f t="shared" si="112"/>
        <v>124.96199999999999</v>
      </c>
      <c r="BR199">
        <v>1380.972</v>
      </c>
      <c r="BS199">
        <v>1216.518</v>
      </c>
      <c r="BT199">
        <f t="shared" si="113"/>
        <v>164.45399999999995</v>
      </c>
      <c r="BU199" s="1">
        <v>1503.8869999999999</v>
      </c>
      <c r="BV199">
        <v>1262.135</v>
      </c>
      <c r="BW199" s="1">
        <f t="shared" si="114"/>
        <v>241.75199999999995</v>
      </c>
      <c r="BX199">
        <v>1553.825</v>
      </c>
      <c r="BY199">
        <v>1153.529</v>
      </c>
      <c r="BZ199">
        <f t="shared" si="115"/>
        <v>400.29600000000005</v>
      </c>
      <c r="CA199">
        <v>1497.829</v>
      </c>
      <c r="CB199">
        <v>1342.9590000000001</v>
      </c>
      <c r="CC199">
        <f t="shared" si="116"/>
        <v>154.86999999999989</v>
      </c>
      <c r="CD199">
        <v>1181.1510000000001</v>
      </c>
      <c r="CE199">
        <v>1122.181</v>
      </c>
      <c r="CF199">
        <f t="shared" si="117"/>
        <v>58.970000000000027</v>
      </c>
      <c r="CG199">
        <v>2305.393</v>
      </c>
      <c r="CH199">
        <v>1381.7829999999999</v>
      </c>
      <c r="CI199">
        <f t="shared" si="118"/>
        <v>923.61000000000013</v>
      </c>
      <c r="CJ199">
        <v>1808.4680000000001</v>
      </c>
      <c r="CK199">
        <v>1366.806</v>
      </c>
      <c r="CL199">
        <f t="shared" si="119"/>
        <v>441.66200000000003</v>
      </c>
    </row>
    <row r="200" spans="1:90">
      <c r="A200">
        <v>1363.547</v>
      </c>
      <c r="B200">
        <v>1274.1089999999999</v>
      </c>
      <c r="C200">
        <f t="shared" si="90"/>
        <v>89.438000000000102</v>
      </c>
      <c r="D200">
        <v>1558.953</v>
      </c>
      <c r="E200">
        <v>1376.0550000000001</v>
      </c>
      <c r="F200">
        <f t="shared" si="91"/>
        <v>182.89799999999991</v>
      </c>
      <c r="G200">
        <v>1733.9110000000001</v>
      </c>
      <c r="H200">
        <v>1242.1120000000001</v>
      </c>
      <c r="I200">
        <f t="shared" si="92"/>
        <v>491.79899999999998</v>
      </c>
      <c r="J200">
        <v>1499.7139999999999</v>
      </c>
      <c r="K200">
        <v>1273.759</v>
      </c>
      <c r="L200">
        <f t="shared" si="93"/>
        <v>225.95499999999993</v>
      </c>
      <c r="M200">
        <v>2144.2950000000001</v>
      </c>
      <c r="N200">
        <v>1323.1389999999999</v>
      </c>
      <c r="O200">
        <f t="shared" si="94"/>
        <v>821.15600000000018</v>
      </c>
      <c r="P200">
        <v>1508.0029999999999</v>
      </c>
      <c r="Q200">
        <v>1301.634</v>
      </c>
      <c r="R200">
        <f t="shared" si="95"/>
        <v>206.36899999999991</v>
      </c>
      <c r="S200">
        <v>1536.7950000000001</v>
      </c>
      <c r="T200">
        <v>1347.5340000000001</v>
      </c>
      <c r="U200">
        <f t="shared" si="96"/>
        <v>189.26099999999997</v>
      </c>
      <c r="V200">
        <v>1482.3430000000001</v>
      </c>
      <c r="W200">
        <v>1394.3320000000001</v>
      </c>
      <c r="X200">
        <f t="shared" si="97"/>
        <v>88.010999999999967</v>
      </c>
      <c r="Y200">
        <v>1428.347</v>
      </c>
      <c r="Z200">
        <v>1288.1179999999999</v>
      </c>
      <c r="AA200">
        <f t="shared" si="98"/>
        <v>140.22900000000004</v>
      </c>
      <c r="AB200">
        <v>1381.2080000000001</v>
      </c>
      <c r="AC200">
        <v>1247.915</v>
      </c>
      <c r="AD200">
        <f t="shared" si="99"/>
        <v>133.29300000000012</v>
      </c>
      <c r="AE200">
        <v>1266.42</v>
      </c>
      <c r="AF200">
        <v>1155.597</v>
      </c>
      <c r="AG200">
        <f t="shared" si="100"/>
        <v>110.82300000000009</v>
      </c>
      <c r="AH200">
        <v>1470.7170000000001</v>
      </c>
      <c r="AI200">
        <v>1176.7059999999999</v>
      </c>
      <c r="AJ200">
        <f t="shared" si="101"/>
        <v>294.01100000000019</v>
      </c>
      <c r="AK200">
        <v>1344.1780000000001</v>
      </c>
      <c r="AL200">
        <v>1293.8510000000001</v>
      </c>
      <c r="AM200">
        <f t="shared" si="102"/>
        <v>50.326999999999998</v>
      </c>
      <c r="AN200">
        <v>1421.825</v>
      </c>
      <c r="AO200">
        <v>1362.4280000000001</v>
      </c>
      <c r="AP200">
        <f t="shared" si="103"/>
        <v>59.396999999999935</v>
      </c>
      <c r="AQ200">
        <v>1977.704</v>
      </c>
      <c r="AR200">
        <v>1384.905</v>
      </c>
      <c r="AS200">
        <f t="shared" si="104"/>
        <v>592.79899999999998</v>
      </c>
      <c r="AT200">
        <v>1466.3489999999999</v>
      </c>
      <c r="AU200">
        <v>1327.6780000000001</v>
      </c>
      <c r="AV200">
        <f t="shared" si="105"/>
        <v>138.67099999999982</v>
      </c>
      <c r="AW200">
        <v>1224.825</v>
      </c>
      <c r="AX200">
        <v>1160.538</v>
      </c>
      <c r="AY200">
        <f t="shared" si="106"/>
        <v>64.287000000000035</v>
      </c>
      <c r="AZ200">
        <v>2253.598</v>
      </c>
      <c r="BA200">
        <v>1227.1579999999999</v>
      </c>
      <c r="BB200">
        <f t="shared" si="107"/>
        <v>1026.44</v>
      </c>
      <c r="BC200">
        <v>1368.0909999999999</v>
      </c>
      <c r="BD200">
        <v>1279.3409999999999</v>
      </c>
      <c r="BE200">
        <f t="shared" si="108"/>
        <v>88.75</v>
      </c>
      <c r="BF200">
        <v>1375.2539999999999</v>
      </c>
      <c r="BG200">
        <v>1304.4749999999999</v>
      </c>
      <c r="BH200">
        <f t="shared" si="109"/>
        <v>70.778999999999996</v>
      </c>
      <c r="BI200">
        <v>1487.2940000000001</v>
      </c>
      <c r="BJ200">
        <v>1269.992</v>
      </c>
      <c r="BK200">
        <f t="shared" si="110"/>
        <v>217.30200000000013</v>
      </c>
      <c r="BL200">
        <v>1429.422</v>
      </c>
      <c r="BM200">
        <v>1217.82</v>
      </c>
      <c r="BN200">
        <f t="shared" si="111"/>
        <v>211.60200000000009</v>
      </c>
      <c r="BO200" s="1">
        <v>1466.443</v>
      </c>
      <c r="BP200">
        <v>1337.223</v>
      </c>
      <c r="BQ200" s="1">
        <f t="shared" si="112"/>
        <v>129.22000000000003</v>
      </c>
      <c r="BR200">
        <v>1413.068</v>
      </c>
      <c r="BS200">
        <v>1216.463</v>
      </c>
      <c r="BT200">
        <f t="shared" si="113"/>
        <v>196.60500000000002</v>
      </c>
      <c r="BU200" s="1">
        <v>1509.2909999999999</v>
      </c>
      <c r="BV200">
        <v>1259.1980000000001</v>
      </c>
      <c r="BW200" s="1">
        <f t="shared" si="114"/>
        <v>250.09299999999985</v>
      </c>
      <c r="BX200">
        <v>1556.1379999999999</v>
      </c>
      <c r="BY200">
        <v>1155.309</v>
      </c>
      <c r="BZ200">
        <f t="shared" si="115"/>
        <v>400.82899999999995</v>
      </c>
      <c r="CA200">
        <v>1473.864</v>
      </c>
      <c r="CB200">
        <v>1339.1179999999999</v>
      </c>
      <c r="CC200">
        <f t="shared" si="116"/>
        <v>134.74600000000009</v>
      </c>
      <c r="CD200">
        <v>1183.827</v>
      </c>
      <c r="CE200">
        <v>1120.508</v>
      </c>
      <c r="CF200">
        <f t="shared" si="117"/>
        <v>63.31899999999996</v>
      </c>
      <c r="CG200">
        <v>2262.152</v>
      </c>
      <c r="CH200">
        <v>1383.1859999999999</v>
      </c>
      <c r="CI200">
        <f t="shared" si="118"/>
        <v>878.96600000000012</v>
      </c>
      <c r="CJ200">
        <v>1806.89</v>
      </c>
      <c r="CK200">
        <v>1366.4780000000001</v>
      </c>
      <c r="CL200">
        <f t="shared" si="119"/>
        <v>440.41200000000003</v>
      </c>
    </row>
    <row r="201" spans="1:90">
      <c r="A201">
        <v>1350.452</v>
      </c>
      <c r="B201">
        <v>1281.194</v>
      </c>
      <c r="C201">
        <f t="shared" si="90"/>
        <v>69.258000000000038</v>
      </c>
      <c r="D201">
        <v>1552.5</v>
      </c>
      <c r="E201">
        <v>1377.09</v>
      </c>
      <c r="F201">
        <f t="shared" si="91"/>
        <v>175.41000000000008</v>
      </c>
      <c r="G201">
        <v>1793.779</v>
      </c>
      <c r="H201">
        <v>1239.07</v>
      </c>
      <c r="I201">
        <f t="shared" si="92"/>
        <v>554.70900000000006</v>
      </c>
      <c r="J201">
        <v>1504.65</v>
      </c>
      <c r="K201">
        <v>1275.798</v>
      </c>
      <c r="L201">
        <f t="shared" si="93"/>
        <v>228.85200000000009</v>
      </c>
      <c r="M201">
        <v>2134.6210000000001</v>
      </c>
      <c r="N201">
        <v>1326.452</v>
      </c>
      <c r="O201">
        <f t="shared" si="94"/>
        <v>808.1690000000001</v>
      </c>
      <c r="P201">
        <v>1498.0920000000001</v>
      </c>
      <c r="Q201">
        <v>1304.9749999999999</v>
      </c>
      <c r="R201">
        <f t="shared" si="95"/>
        <v>193.11700000000019</v>
      </c>
      <c r="S201">
        <v>1516.569</v>
      </c>
      <c r="T201">
        <v>1347.2429999999999</v>
      </c>
      <c r="U201">
        <f t="shared" si="96"/>
        <v>169.32600000000002</v>
      </c>
      <c r="V201">
        <v>1479.9459999999999</v>
      </c>
      <c r="W201">
        <v>1392.9690000000001</v>
      </c>
      <c r="X201">
        <f t="shared" si="97"/>
        <v>86.976999999999862</v>
      </c>
      <c r="Y201">
        <v>1416.9860000000001</v>
      </c>
      <c r="Z201">
        <v>1286.009</v>
      </c>
      <c r="AA201">
        <f t="shared" si="98"/>
        <v>130.97700000000009</v>
      </c>
      <c r="AB201">
        <v>1377.0440000000001</v>
      </c>
      <c r="AC201">
        <v>1245.961</v>
      </c>
      <c r="AD201">
        <f t="shared" si="99"/>
        <v>131.08300000000008</v>
      </c>
      <c r="AE201">
        <v>1257.0509999999999</v>
      </c>
      <c r="AF201">
        <v>1157.5029999999999</v>
      </c>
      <c r="AG201">
        <f t="shared" si="100"/>
        <v>99.548000000000002</v>
      </c>
      <c r="AH201">
        <v>1443.4449999999999</v>
      </c>
      <c r="AI201">
        <v>1185.627</v>
      </c>
      <c r="AJ201">
        <f t="shared" si="101"/>
        <v>257.81799999999998</v>
      </c>
      <c r="AK201">
        <v>1358.066</v>
      </c>
      <c r="AL201">
        <v>1293.6400000000001</v>
      </c>
      <c r="AM201">
        <f t="shared" si="102"/>
        <v>64.425999999999931</v>
      </c>
      <c r="AN201">
        <v>1421.8889999999999</v>
      </c>
      <c r="AO201">
        <v>1361.231</v>
      </c>
      <c r="AP201">
        <f t="shared" si="103"/>
        <v>60.657999999999902</v>
      </c>
      <c r="AQ201">
        <v>1994.873</v>
      </c>
      <c r="AR201">
        <v>1375.6969999999999</v>
      </c>
      <c r="AS201">
        <f t="shared" si="104"/>
        <v>619.17600000000016</v>
      </c>
      <c r="AT201">
        <v>1459.71</v>
      </c>
      <c r="AU201">
        <v>1311.5219999999999</v>
      </c>
      <c r="AV201">
        <f t="shared" si="105"/>
        <v>148.1880000000001</v>
      </c>
      <c r="AW201">
        <v>1206.654</v>
      </c>
      <c r="AX201">
        <v>1163.586</v>
      </c>
      <c r="AY201">
        <f t="shared" si="106"/>
        <v>43.067999999999984</v>
      </c>
      <c r="AZ201">
        <v>2363.67</v>
      </c>
      <c r="BA201">
        <v>1226.0609999999999</v>
      </c>
      <c r="BB201">
        <f t="shared" si="107"/>
        <v>1137.6090000000002</v>
      </c>
      <c r="BC201">
        <v>1379.41</v>
      </c>
      <c r="BD201">
        <v>1280.9580000000001</v>
      </c>
      <c r="BE201">
        <f t="shared" si="108"/>
        <v>98.451999999999998</v>
      </c>
      <c r="BF201">
        <v>1373.846</v>
      </c>
      <c r="BG201">
        <v>1303.777</v>
      </c>
      <c r="BH201">
        <f t="shared" si="109"/>
        <v>70.06899999999996</v>
      </c>
      <c r="BI201">
        <v>1504.4860000000001</v>
      </c>
      <c r="BJ201">
        <v>1273.461</v>
      </c>
      <c r="BK201">
        <f t="shared" si="110"/>
        <v>231.02500000000009</v>
      </c>
      <c r="BL201">
        <v>1368.9880000000001</v>
      </c>
      <c r="BM201">
        <v>1225.0250000000001</v>
      </c>
      <c r="BN201">
        <f t="shared" si="111"/>
        <v>143.96299999999997</v>
      </c>
      <c r="BO201" s="1">
        <v>1475.799</v>
      </c>
      <c r="BP201">
        <v>1341.777</v>
      </c>
      <c r="BQ201" s="1">
        <f t="shared" si="112"/>
        <v>134.02199999999993</v>
      </c>
      <c r="BR201">
        <v>1435.106</v>
      </c>
      <c r="BS201">
        <v>1212.8489999999999</v>
      </c>
      <c r="BT201">
        <f t="shared" si="113"/>
        <v>222.25700000000006</v>
      </c>
      <c r="BU201" s="1">
        <v>1513.261</v>
      </c>
      <c r="BV201">
        <v>1260.9970000000001</v>
      </c>
      <c r="BW201" s="1">
        <f t="shared" si="114"/>
        <v>252.2639999999999</v>
      </c>
      <c r="BX201">
        <v>1544.1849999999999</v>
      </c>
      <c r="BY201">
        <v>1155.3019999999999</v>
      </c>
      <c r="BZ201">
        <f t="shared" si="115"/>
        <v>388.88300000000004</v>
      </c>
      <c r="CA201">
        <v>1481.0719999999999</v>
      </c>
      <c r="CB201">
        <v>1345.943</v>
      </c>
      <c r="CC201">
        <f t="shared" si="116"/>
        <v>135.12899999999991</v>
      </c>
      <c r="CD201">
        <v>1170.4780000000001</v>
      </c>
      <c r="CE201">
        <v>1121.962</v>
      </c>
      <c r="CF201">
        <f t="shared" si="117"/>
        <v>48.516000000000076</v>
      </c>
      <c r="CG201">
        <v>2203.89</v>
      </c>
      <c r="CH201">
        <v>1380.1859999999999</v>
      </c>
      <c r="CI201">
        <f t="shared" si="118"/>
        <v>823.70399999999995</v>
      </c>
      <c r="CJ201">
        <v>1852.751</v>
      </c>
      <c r="CK201">
        <v>1362.2629999999999</v>
      </c>
      <c r="CL201">
        <f t="shared" si="119"/>
        <v>490.48800000000006</v>
      </c>
    </row>
    <row r="202" spans="1:90">
      <c r="A202">
        <v>1346.9480000000001</v>
      </c>
      <c r="B202">
        <v>1275.5160000000001</v>
      </c>
      <c r="C202">
        <f t="shared" si="90"/>
        <v>71.432000000000016</v>
      </c>
      <c r="D202">
        <v>1629.481</v>
      </c>
      <c r="E202">
        <v>1371.146</v>
      </c>
      <c r="F202">
        <f t="shared" si="91"/>
        <v>258.33500000000004</v>
      </c>
      <c r="G202">
        <v>1909.048</v>
      </c>
      <c r="H202">
        <v>1247.752</v>
      </c>
      <c r="I202">
        <f t="shared" si="92"/>
        <v>661.29600000000005</v>
      </c>
      <c r="J202">
        <v>1541.1569999999999</v>
      </c>
      <c r="K202">
        <v>1271.8109999999999</v>
      </c>
      <c r="L202">
        <f t="shared" si="93"/>
        <v>269.346</v>
      </c>
      <c r="M202">
        <v>2173.7269999999999</v>
      </c>
      <c r="N202">
        <v>1318.0309999999999</v>
      </c>
      <c r="O202">
        <f t="shared" si="94"/>
        <v>855.69599999999991</v>
      </c>
      <c r="P202">
        <v>1474.0719999999999</v>
      </c>
      <c r="Q202">
        <v>1310.7180000000001</v>
      </c>
      <c r="R202">
        <f t="shared" si="95"/>
        <v>163.35399999999981</v>
      </c>
      <c r="S202">
        <v>1533.537</v>
      </c>
      <c r="T202">
        <v>1351.22</v>
      </c>
      <c r="U202">
        <f t="shared" si="96"/>
        <v>182.31700000000001</v>
      </c>
      <c r="V202">
        <v>1480.962</v>
      </c>
      <c r="W202">
        <v>1391.471</v>
      </c>
      <c r="X202">
        <f t="shared" si="97"/>
        <v>89.490999999999985</v>
      </c>
      <c r="Y202">
        <v>1411.61</v>
      </c>
      <c r="Z202">
        <v>1288.221</v>
      </c>
      <c r="AA202">
        <f t="shared" si="98"/>
        <v>123.3889999999999</v>
      </c>
      <c r="AB202">
        <v>1378.8530000000001</v>
      </c>
      <c r="AC202">
        <v>1249.144</v>
      </c>
      <c r="AD202">
        <f t="shared" si="99"/>
        <v>129.70900000000006</v>
      </c>
      <c r="AE202">
        <v>1256.6279999999999</v>
      </c>
      <c r="AF202">
        <v>1158.7719999999999</v>
      </c>
      <c r="AG202">
        <f t="shared" si="100"/>
        <v>97.855999999999995</v>
      </c>
      <c r="AH202">
        <v>1445.8889999999999</v>
      </c>
      <c r="AI202">
        <v>1184.606</v>
      </c>
      <c r="AJ202">
        <f t="shared" si="101"/>
        <v>261.2829999999999</v>
      </c>
      <c r="AK202">
        <v>1358.1769999999999</v>
      </c>
      <c r="AL202">
        <v>1287.701</v>
      </c>
      <c r="AM202">
        <f t="shared" si="102"/>
        <v>70.475999999999885</v>
      </c>
      <c r="AN202">
        <v>1434.011</v>
      </c>
      <c r="AO202">
        <v>1367.8779999999999</v>
      </c>
      <c r="AP202">
        <f t="shared" si="103"/>
        <v>66.133000000000038</v>
      </c>
      <c r="AQ202">
        <v>1935.691</v>
      </c>
      <c r="AR202">
        <v>1376.498</v>
      </c>
      <c r="AS202">
        <f t="shared" si="104"/>
        <v>559.19299999999998</v>
      </c>
      <c r="AT202">
        <v>1500.962</v>
      </c>
      <c r="AU202">
        <v>1320.1790000000001</v>
      </c>
      <c r="AV202">
        <f t="shared" si="105"/>
        <v>180.7829999999999</v>
      </c>
      <c r="AW202">
        <v>1197.923</v>
      </c>
      <c r="AX202">
        <v>1156.9269999999999</v>
      </c>
      <c r="AY202">
        <f t="shared" si="106"/>
        <v>40.996000000000095</v>
      </c>
      <c r="AZ202">
        <v>2567.0259999999998</v>
      </c>
      <c r="BA202">
        <v>1220.251</v>
      </c>
      <c r="BB202">
        <f t="shared" si="107"/>
        <v>1346.7749999999999</v>
      </c>
      <c r="BC202">
        <v>1389.18</v>
      </c>
      <c r="BD202">
        <v>1271.539</v>
      </c>
      <c r="BE202">
        <f t="shared" si="108"/>
        <v>117.64100000000008</v>
      </c>
      <c r="BF202">
        <v>1362.058</v>
      </c>
      <c r="BG202">
        <v>1309.4570000000001</v>
      </c>
      <c r="BH202">
        <f t="shared" si="109"/>
        <v>52.600999999999885</v>
      </c>
      <c r="BI202">
        <v>1502.367</v>
      </c>
      <c r="BJ202">
        <v>1276.789</v>
      </c>
      <c r="BK202">
        <f t="shared" si="110"/>
        <v>225.57799999999997</v>
      </c>
      <c r="BL202">
        <v>1385.124</v>
      </c>
      <c r="BM202">
        <v>1218.6669999999999</v>
      </c>
      <c r="BN202">
        <f t="shared" si="111"/>
        <v>166.45700000000011</v>
      </c>
      <c r="BO202" s="1">
        <v>1468.22</v>
      </c>
      <c r="BP202">
        <v>1341.9839999999999</v>
      </c>
      <c r="BQ202" s="1">
        <f t="shared" si="112"/>
        <v>126.2360000000001</v>
      </c>
      <c r="BR202">
        <v>1463.5070000000001</v>
      </c>
      <c r="BS202">
        <v>1211.201</v>
      </c>
      <c r="BT202">
        <f t="shared" si="113"/>
        <v>252.30600000000004</v>
      </c>
      <c r="BU202" s="1">
        <v>1522.2360000000001</v>
      </c>
      <c r="BV202">
        <v>1256.578</v>
      </c>
      <c r="BW202" s="1">
        <f t="shared" si="114"/>
        <v>265.65800000000013</v>
      </c>
      <c r="BX202">
        <v>1482.7650000000001</v>
      </c>
      <c r="BY202">
        <v>1153.1780000000001</v>
      </c>
      <c r="BZ202">
        <f t="shared" si="115"/>
        <v>329.58699999999999</v>
      </c>
      <c r="CA202">
        <v>1520.124</v>
      </c>
      <c r="CB202">
        <v>1342.1279999999999</v>
      </c>
      <c r="CC202">
        <f t="shared" si="116"/>
        <v>177.99600000000009</v>
      </c>
      <c r="CD202">
        <v>1181.2719999999999</v>
      </c>
      <c r="CE202">
        <v>1121.7070000000001</v>
      </c>
      <c r="CF202">
        <f t="shared" si="117"/>
        <v>59.564999999999827</v>
      </c>
      <c r="CG202">
        <v>2186.7469999999998</v>
      </c>
      <c r="CH202">
        <v>1380.4459999999999</v>
      </c>
      <c r="CI202">
        <f t="shared" si="118"/>
        <v>806.30099999999993</v>
      </c>
      <c r="CJ202">
        <v>1928.028</v>
      </c>
      <c r="CK202">
        <v>1363.3</v>
      </c>
      <c r="CL202">
        <f t="shared" si="119"/>
        <v>564.72800000000007</v>
      </c>
    </row>
    <row r="203" spans="1:90">
      <c r="A203">
        <v>1347.8330000000001</v>
      </c>
      <c r="B203">
        <v>1277.605</v>
      </c>
      <c r="C203">
        <f t="shared" si="90"/>
        <v>70.228000000000065</v>
      </c>
      <c r="D203">
        <v>1643.5070000000001</v>
      </c>
      <c r="E203">
        <v>1380.2619999999999</v>
      </c>
      <c r="F203">
        <f t="shared" si="91"/>
        <v>263.24500000000012</v>
      </c>
      <c r="G203">
        <v>1965.8989999999999</v>
      </c>
      <c r="H203">
        <v>1237.3679999999999</v>
      </c>
      <c r="I203">
        <f t="shared" si="92"/>
        <v>728.53099999999995</v>
      </c>
      <c r="J203">
        <v>1537.068</v>
      </c>
      <c r="K203">
        <v>1276.5229999999999</v>
      </c>
      <c r="L203">
        <f t="shared" si="93"/>
        <v>260.54500000000007</v>
      </c>
      <c r="M203">
        <v>2177.4270000000001</v>
      </c>
      <c r="N203">
        <v>1319.1079999999999</v>
      </c>
      <c r="O203">
        <f t="shared" si="94"/>
        <v>858.31900000000019</v>
      </c>
      <c r="P203">
        <v>1474.579</v>
      </c>
      <c r="Q203">
        <v>1307.1010000000001</v>
      </c>
      <c r="R203">
        <f t="shared" si="95"/>
        <v>167.47799999999984</v>
      </c>
      <c r="S203">
        <v>1515.684</v>
      </c>
      <c r="T203">
        <v>1345.385</v>
      </c>
      <c r="U203">
        <f t="shared" si="96"/>
        <v>170.29899999999998</v>
      </c>
      <c r="V203">
        <v>1486.1369999999999</v>
      </c>
      <c r="W203">
        <v>1390.8630000000001</v>
      </c>
      <c r="X203">
        <f t="shared" si="97"/>
        <v>95.273999999999887</v>
      </c>
      <c r="Y203">
        <v>1400.89</v>
      </c>
      <c r="Z203">
        <v>1287.798</v>
      </c>
      <c r="AA203">
        <f t="shared" si="98"/>
        <v>113.0920000000001</v>
      </c>
      <c r="AB203">
        <v>1365.73</v>
      </c>
      <c r="AC203">
        <v>1240.7380000000001</v>
      </c>
      <c r="AD203">
        <f t="shared" si="99"/>
        <v>124.99199999999996</v>
      </c>
      <c r="AE203">
        <v>1254.4449999999999</v>
      </c>
      <c r="AF203">
        <v>1154.9380000000001</v>
      </c>
      <c r="AG203">
        <f t="shared" si="100"/>
        <v>99.506999999999834</v>
      </c>
      <c r="AH203">
        <v>1439.0889999999999</v>
      </c>
      <c r="AI203">
        <v>1179.8320000000001</v>
      </c>
      <c r="AJ203">
        <f t="shared" si="101"/>
        <v>259.25699999999983</v>
      </c>
      <c r="AK203">
        <v>1380.7449999999999</v>
      </c>
      <c r="AL203">
        <v>1290.42</v>
      </c>
      <c r="AM203">
        <f t="shared" si="102"/>
        <v>90.324999999999818</v>
      </c>
      <c r="AN203">
        <v>1427.9449999999999</v>
      </c>
      <c r="AO203">
        <v>1363.0029999999999</v>
      </c>
      <c r="AP203">
        <f t="shared" si="103"/>
        <v>64.942000000000007</v>
      </c>
      <c r="AQ203">
        <v>1857.2280000000001</v>
      </c>
      <c r="AR203">
        <v>1381.0139999999999</v>
      </c>
      <c r="AS203">
        <f t="shared" si="104"/>
        <v>476.21400000000017</v>
      </c>
      <c r="AT203">
        <v>1473.376</v>
      </c>
      <c r="AU203">
        <v>1327.6780000000001</v>
      </c>
      <c r="AV203">
        <f t="shared" si="105"/>
        <v>145.69799999999987</v>
      </c>
      <c r="AW203">
        <v>1197.3409999999999</v>
      </c>
      <c r="AX203">
        <v>1150.7739999999999</v>
      </c>
      <c r="AY203">
        <f t="shared" si="106"/>
        <v>46.567000000000007</v>
      </c>
      <c r="AZ203">
        <v>2650.3470000000002</v>
      </c>
      <c r="BA203">
        <v>1230.4390000000001</v>
      </c>
      <c r="BB203">
        <f t="shared" si="107"/>
        <v>1419.9080000000001</v>
      </c>
      <c r="BC203">
        <v>1395.8219999999999</v>
      </c>
      <c r="BD203">
        <v>1281.8879999999999</v>
      </c>
      <c r="BE203">
        <f t="shared" si="108"/>
        <v>113.93399999999997</v>
      </c>
      <c r="BF203">
        <v>1359.921</v>
      </c>
      <c r="BG203">
        <v>1304.127</v>
      </c>
      <c r="BH203">
        <f t="shared" si="109"/>
        <v>55.794000000000096</v>
      </c>
      <c r="BI203">
        <v>1541.431</v>
      </c>
      <c r="BJ203">
        <v>1276.7570000000001</v>
      </c>
      <c r="BK203">
        <f t="shared" si="110"/>
        <v>264.67399999999998</v>
      </c>
      <c r="BL203">
        <v>1405.16</v>
      </c>
      <c r="BM203">
        <v>1218.605</v>
      </c>
      <c r="BN203">
        <f t="shared" si="111"/>
        <v>186.55500000000006</v>
      </c>
      <c r="BO203" s="1">
        <v>1441.57</v>
      </c>
      <c r="BP203">
        <v>1342.2629999999999</v>
      </c>
      <c r="BQ203" s="1">
        <f t="shared" si="112"/>
        <v>99.307000000000016</v>
      </c>
      <c r="BR203">
        <v>1496.194</v>
      </c>
      <c r="BS203">
        <v>1207.4190000000001</v>
      </c>
      <c r="BT203">
        <f t="shared" si="113"/>
        <v>288.77499999999986</v>
      </c>
      <c r="BU203" s="1">
        <v>1530.5150000000001</v>
      </c>
      <c r="BV203">
        <v>1260.3340000000001</v>
      </c>
      <c r="BW203" s="1">
        <f t="shared" si="114"/>
        <v>270.18100000000004</v>
      </c>
      <c r="BX203">
        <v>1496.4480000000001</v>
      </c>
      <c r="BY203">
        <v>1151.626</v>
      </c>
      <c r="BZ203">
        <f t="shared" si="115"/>
        <v>344.82200000000012</v>
      </c>
      <c r="CA203">
        <v>1533.2940000000001</v>
      </c>
      <c r="CB203">
        <v>1343.461</v>
      </c>
      <c r="CC203">
        <f t="shared" si="116"/>
        <v>189.83300000000008</v>
      </c>
      <c r="CD203">
        <v>1162.6089999999999</v>
      </c>
      <c r="CE203">
        <v>1123.8969999999999</v>
      </c>
      <c r="CF203">
        <f t="shared" si="117"/>
        <v>38.711999999999989</v>
      </c>
      <c r="CG203">
        <v>2127.73</v>
      </c>
      <c r="CH203">
        <v>1391.386</v>
      </c>
      <c r="CI203">
        <f t="shared" si="118"/>
        <v>736.34400000000005</v>
      </c>
      <c r="CJ203">
        <v>1947.6020000000001</v>
      </c>
      <c r="CK203">
        <v>1362.374</v>
      </c>
      <c r="CL203">
        <f t="shared" si="119"/>
        <v>585.22800000000007</v>
      </c>
    </row>
    <row r="204" spans="1:90">
      <c r="A204">
        <v>1335.3040000000001</v>
      </c>
      <c r="B204">
        <v>1278.4939999999999</v>
      </c>
      <c r="C204">
        <f t="shared" si="90"/>
        <v>56.810000000000173</v>
      </c>
      <c r="D204">
        <v>1594.2180000000001</v>
      </c>
      <c r="E204">
        <v>1371.825</v>
      </c>
      <c r="F204">
        <f t="shared" si="91"/>
        <v>222.39300000000003</v>
      </c>
      <c r="G204">
        <v>2022.4659999999999</v>
      </c>
      <c r="H204">
        <v>1235.4659999999999</v>
      </c>
      <c r="I204">
        <f t="shared" si="92"/>
        <v>787</v>
      </c>
      <c r="J204">
        <v>1556.9469999999999</v>
      </c>
      <c r="K204">
        <v>1281.201</v>
      </c>
      <c r="L204">
        <f t="shared" si="93"/>
        <v>275.74599999999987</v>
      </c>
      <c r="M204">
        <v>2168.096</v>
      </c>
      <c r="N204">
        <v>1319.8019999999999</v>
      </c>
      <c r="O204">
        <f t="shared" si="94"/>
        <v>848.2940000000001</v>
      </c>
      <c r="P204">
        <v>1444.2239999999999</v>
      </c>
      <c r="Q204">
        <v>1305.681</v>
      </c>
      <c r="R204">
        <f t="shared" si="95"/>
        <v>138.54299999999989</v>
      </c>
      <c r="S204">
        <v>1503.4480000000001</v>
      </c>
      <c r="T204">
        <v>1354.201</v>
      </c>
      <c r="U204">
        <f t="shared" si="96"/>
        <v>149.24700000000007</v>
      </c>
      <c r="V204">
        <v>1484.26</v>
      </c>
      <c r="W204">
        <v>1395.4590000000001</v>
      </c>
      <c r="X204">
        <f t="shared" si="97"/>
        <v>88.800999999999931</v>
      </c>
      <c r="Y204">
        <v>1400.7139999999999</v>
      </c>
      <c r="Z204">
        <v>1289.42</v>
      </c>
      <c r="AA204">
        <f t="shared" si="98"/>
        <v>111.29399999999987</v>
      </c>
      <c r="AB204">
        <v>1367.2170000000001</v>
      </c>
      <c r="AC204">
        <v>1248.6279999999999</v>
      </c>
      <c r="AD204">
        <f t="shared" si="99"/>
        <v>118.58900000000017</v>
      </c>
      <c r="AE204">
        <v>1265.981</v>
      </c>
      <c r="AF204">
        <v>1157.9749999999999</v>
      </c>
      <c r="AG204">
        <f t="shared" si="100"/>
        <v>108.00600000000009</v>
      </c>
      <c r="AH204">
        <v>1462.249</v>
      </c>
      <c r="AI204">
        <v>1170.3610000000001</v>
      </c>
      <c r="AJ204">
        <f t="shared" si="101"/>
        <v>291.88799999999992</v>
      </c>
      <c r="AK204">
        <v>1389.97</v>
      </c>
      <c r="AL204">
        <v>1285.393</v>
      </c>
      <c r="AM204">
        <f t="shared" si="102"/>
        <v>104.577</v>
      </c>
      <c r="AN204">
        <v>1425.2190000000001</v>
      </c>
      <c r="AO204">
        <v>1364.4659999999999</v>
      </c>
      <c r="AP204">
        <f t="shared" si="103"/>
        <v>60.753000000000156</v>
      </c>
      <c r="AQ204">
        <v>1889.479</v>
      </c>
      <c r="AR204">
        <v>1381.393</v>
      </c>
      <c r="AS204">
        <f t="shared" si="104"/>
        <v>508.08600000000001</v>
      </c>
      <c r="AT204">
        <v>1466.7190000000001</v>
      </c>
      <c r="AU204">
        <v>1323.99</v>
      </c>
      <c r="AV204">
        <f t="shared" si="105"/>
        <v>142.72900000000004</v>
      </c>
      <c r="AW204">
        <v>1195.6279999999999</v>
      </c>
      <c r="AX204">
        <v>1156.713</v>
      </c>
      <c r="AY204">
        <f t="shared" si="106"/>
        <v>38.914999999999964</v>
      </c>
      <c r="AZ204">
        <v>2742.1619999999998</v>
      </c>
      <c r="BA204">
        <v>1234.278</v>
      </c>
      <c r="BB204">
        <f t="shared" si="107"/>
        <v>1507.8839999999998</v>
      </c>
      <c r="BC204">
        <v>1396.2239999999999</v>
      </c>
      <c r="BD204">
        <v>1279.7860000000001</v>
      </c>
      <c r="BE204">
        <f t="shared" si="108"/>
        <v>116.43799999999987</v>
      </c>
      <c r="BF204">
        <v>1368.42</v>
      </c>
      <c r="BG204">
        <v>1309.74</v>
      </c>
      <c r="BH204">
        <f t="shared" si="109"/>
        <v>58.680000000000064</v>
      </c>
      <c r="BI204">
        <v>1541.6369999999999</v>
      </c>
      <c r="BJ204">
        <v>1281.7760000000001</v>
      </c>
      <c r="BK204">
        <f t="shared" si="110"/>
        <v>259.86099999999988</v>
      </c>
      <c r="BL204">
        <v>1437.6310000000001</v>
      </c>
      <c r="BM204">
        <v>1213.6869999999999</v>
      </c>
      <c r="BN204">
        <f t="shared" si="111"/>
        <v>223.94400000000019</v>
      </c>
      <c r="BO204" s="1">
        <v>1471.1389999999999</v>
      </c>
      <c r="BP204">
        <v>1334.915</v>
      </c>
      <c r="BQ204" s="1">
        <f t="shared" si="112"/>
        <v>136.22399999999993</v>
      </c>
      <c r="BR204">
        <v>1518.98</v>
      </c>
      <c r="BS204">
        <v>1213.6089999999999</v>
      </c>
      <c r="BT204">
        <f t="shared" si="113"/>
        <v>305.37100000000009</v>
      </c>
      <c r="BU204" s="1">
        <v>1534.491</v>
      </c>
      <c r="BV204">
        <v>1258.556</v>
      </c>
      <c r="BW204" s="1">
        <f t="shared" si="114"/>
        <v>275.93499999999995</v>
      </c>
      <c r="BX204">
        <v>1515.1859999999999</v>
      </c>
      <c r="BY204">
        <v>1155.2090000000001</v>
      </c>
      <c r="BZ204">
        <f t="shared" si="115"/>
        <v>359.97699999999986</v>
      </c>
      <c r="CA204">
        <v>1563.364</v>
      </c>
      <c r="CB204">
        <v>1339.58</v>
      </c>
      <c r="CC204">
        <f t="shared" si="116"/>
        <v>223.78400000000011</v>
      </c>
      <c r="CD204">
        <v>1175.3119999999999</v>
      </c>
      <c r="CE204">
        <v>1124.251</v>
      </c>
      <c r="CF204">
        <f t="shared" si="117"/>
        <v>51.060999999999922</v>
      </c>
      <c r="CG204">
        <v>2044.7239999999999</v>
      </c>
      <c r="CH204">
        <v>1386.7460000000001</v>
      </c>
      <c r="CI204">
        <f t="shared" si="118"/>
        <v>657.97799999999984</v>
      </c>
      <c r="CJ204">
        <v>1947.749</v>
      </c>
      <c r="CK204">
        <v>1367.375</v>
      </c>
      <c r="CL204">
        <f t="shared" si="119"/>
        <v>580.37400000000002</v>
      </c>
    </row>
    <row r="205" spans="1:90">
      <c r="A205">
        <v>1339.405</v>
      </c>
      <c r="B205">
        <v>1276.989</v>
      </c>
      <c r="C205">
        <f t="shared" si="90"/>
        <v>62.41599999999994</v>
      </c>
      <c r="D205">
        <v>1708.125</v>
      </c>
      <c r="E205">
        <v>1376.424</v>
      </c>
      <c r="F205">
        <f t="shared" si="91"/>
        <v>331.70100000000002</v>
      </c>
      <c r="G205">
        <v>2087.123</v>
      </c>
      <c r="H205">
        <v>1243.982</v>
      </c>
      <c r="I205">
        <f t="shared" si="92"/>
        <v>843.14100000000008</v>
      </c>
      <c r="J205">
        <v>1553.5709999999999</v>
      </c>
      <c r="K205">
        <v>1273.2059999999999</v>
      </c>
      <c r="L205">
        <f t="shared" si="93"/>
        <v>280.36500000000001</v>
      </c>
      <c r="M205">
        <v>2143.2600000000002</v>
      </c>
      <c r="N205">
        <v>1323.942</v>
      </c>
      <c r="O205">
        <f t="shared" si="94"/>
        <v>819.31800000000021</v>
      </c>
      <c r="P205">
        <v>1442.165</v>
      </c>
      <c r="Q205">
        <v>1302.325</v>
      </c>
      <c r="R205">
        <f t="shared" si="95"/>
        <v>139.83999999999992</v>
      </c>
      <c r="S205">
        <v>1504.0440000000001</v>
      </c>
      <c r="T205">
        <v>1353.8330000000001</v>
      </c>
      <c r="U205">
        <f t="shared" si="96"/>
        <v>150.21100000000001</v>
      </c>
      <c r="V205">
        <v>1490.287</v>
      </c>
      <c r="W205">
        <v>1395.9939999999999</v>
      </c>
      <c r="X205">
        <f t="shared" si="97"/>
        <v>94.29300000000012</v>
      </c>
      <c r="Y205">
        <v>1409.6489999999999</v>
      </c>
      <c r="Z205">
        <v>1299.6300000000001</v>
      </c>
      <c r="AA205">
        <f t="shared" si="98"/>
        <v>110.01899999999978</v>
      </c>
      <c r="AB205">
        <v>1360.0719999999999</v>
      </c>
      <c r="AC205">
        <v>1243.067</v>
      </c>
      <c r="AD205">
        <f t="shared" si="99"/>
        <v>117.00499999999988</v>
      </c>
      <c r="AE205">
        <v>1258.33</v>
      </c>
      <c r="AF205">
        <v>1158.2239999999999</v>
      </c>
      <c r="AG205">
        <f t="shared" si="100"/>
        <v>100.10599999999999</v>
      </c>
      <c r="AH205">
        <v>1409.421</v>
      </c>
      <c r="AI205">
        <v>1172.912</v>
      </c>
      <c r="AJ205">
        <f t="shared" si="101"/>
        <v>236.50900000000001</v>
      </c>
      <c r="AK205">
        <v>1408.8389999999999</v>
      </c>
      <c r="AL205">
        <v>1293.415</v>
      </c>
      <c r="AM205">
        <f t="shared" si="102"/>
        <v>115.42399999999998</v>
      </c>
      <c r="AN205">
        <v>1421.5740000000001</v>
      </c>
      <c r="AO205">
        <v>1359.9010000000001</v>
      </c>
      <c r="AP205">
        <f t="shared" si="103"/>
        <v>61.673000000000002</v>
      </c>
      <c r="AQ205">
        <v>1871.6279999999999</v>
      </c>
      <c r="AR205">
        <v>1382.36</v>
      </c>
      <c r="AS205">
        <f t="shared" si="104"/>
        <v>489.26800000000003</v>
      </c>
      <c r="AT205">
        <v>1501.4090000000001</v>
      </c>
      <c r="AU205">
        <v>1321.2460000000001</v>
      </c>
      <c r="AV205">
        <f t="shared" si="105"/>
        <v>180.16300000000001</v>
      </c>
      <c r="AW205">
        <v>1214.557</v>
      </c>
      <c r="AX205">
        <v>1162.9059999999999</v>
      </c>
      <c r="AY205">
        <f t="shared" si="106"/>
        <v>51.651000000000067</v>
      </c>
      <c r="AZ205">
        <v>2906.8649999999998</v>
      </c>
      <c r="BA205">
        <v>1225.652</v>
      </c>
      <c r="BB205">
        <f t="shared" si="107"/>
        <v>1681.2129999999997</v>
      </c>
      <c r="BC205">
        <v>1402.6859999999999</v>
      </c>
      <c r="BD205">
        <v>1284.7280000000001</v>
      </c>
      <c r="BE205">
        <f t="shared" si="108"/>
        <v>117.95799999999986</v>
      </c>
      <c r="BF205">
        <v>1360.9570000000001</v>
      </c>
      <c r="BG205">
        <v>1307.748</v>
      </c>
      <c r="BH205">
        <f t="shared" si="109"/>
        <v>53.20900000000006</v>
      </c>
      <c r="BI205">
        <v>1575.3389999999999</v>
      </c>
      <c r="BJ205">
        <v>1282.288</v>
      </c>
      <c r="BK205">
        <f t="shared" si="110"/>
        <v>293.05099999999993</v>
      </c>
      <c r="BL205">
        <v>1393.97</v>
      </c>
      <c r="BM205">
        <v>1221.001</v>
      </c>
      <c r="BN205">
        <f t="shared" si="111"/>
        <v>172.96900000000005</v>
      </c>
      <c r="BO205" s="1">
        <v>1484.4549999999999</v>
      </c>
      <c r="BP205">
        <v>1337.204</v>
      </c>
      <c r="BQ205" s="1">
        <f t="shared" si="112"/>
        <v>147.25099999999998</v>
      </c>
      <c r="BR205">
        <v>1550.43</v>
      </c>
      <c r="BS205">
        <v>1219.3910000000001</v>
      </c>
      <c r="BT205">
        <f t="shared" si="113"/>
        <v>331.03899999999999</v>
      </c>
      <c r="BU205" s="1">
        <v>1515.826</v>
      </c>
      <c r="BV205">
        <v>1260.8320000000001</v>
      </c>
      <c r="BW205" s="1">
        <f t="shared" si="114"/>
        <v>254.99399999999991</v>
      </c>
      <c r="BX205">
        <v>1502.2629999999999</v>
      </c>
      <c r="BY205">
        <v>1151.3920000000001</v>
      </c>
      <c r="BZ205">
        <f t="shared" si="115"/>
        <v>350.87099999999987</v>
      </c>
      <c r="CA205">
        <v>1596.867</v>
      </c>
      <c r="CB205">
        <v>1341.634</v>
      </c>
      <c r="CC205">
        <f t="shared" si="116"/>
        <v>255.23299999999995</v>
      </c>
      <c r="CD205">
        <v>1181.518</v>
      </c>
      <c r="CE205">
        <v>1118.808</v>
      </c>
      <c r="CF205">
        <f t="shared" si="117"/>
        <v>62.710000000000036</v>
      </c>
      <c r="CG205">
        <v>2064.2289999999998</v>
      </c>
      <c r="CH205">
        <v>1388.6369999999999</v>
      </c>
      <c r="CI205">
        <f t="shared" si="118"/>
        <v>675.59199999999987</v>
      </c>
      <c r="CJ205">
        <v>1987.2860000000001</v>
      </c>
      <c r="CK205">
        <v>1370.5150000000001</v>
      </c>
      <c r="CL205">
        <f t="shared" si="119"/>
        <v>616.77099999999996</v>
      </c>
    </row>
    <row r="206" spans="1:90">
      <c r="A206">
        <v>1336.692</v>
      </c>
      <c r="B206">
        <v>1280.7940000000001</v>
      </c>
      <c r="C206">
        <f t="shared" si="90"/>
        <v>55.897999999999911</v>
      </c>
      <c r="D206">
        <v>1679.46</v>
      </c>
      <c r="E206">
        <v>1370.3889999999999</v>
      </c>
      <c r="F206">
        <f t="shared" si="91"/>
        <v>309.07100000000014</v>
      </c>
      <c r="G206">
        <v>2137.8409999999999</v>
      </c>
      <c r="H206">
        <v>1240.9559999999999</v>
      </c>
      <c r="I206">
        <f t="shared" si="92"/>
        <v>896.88499999999999</v>
      </c>
      <c r="J206">
        <v>1586.396</v>
      </c>
      <c r="K206">
        <v>1277.614</v>
      </c>
      <c r="L206">
        <f t="shared" si="93"/>
        <v>308.78199999999993</v>
      </c>
      <c r="M206">
        <v>2157.9780000000001</v>
      </c>
      <c r="N206">
        <v>1316.654</v>
      </c>
      <c r="O206">
        <f t="shared" si="94"/>
        <v>841.32400000000007</v>
      </c>
      <c r="P206">
        <v>1451.1020000000001</v>
      </c>
      <c r="Q206">
        <v>1302.2929999999999</v>
      </c>
      <c r="R206">
        <f t="shared" si="95"/>
        <v>148.8090000000002</v>
      </c>
      <c r="S206">
        <v>1505.0139999999999</v>
      </c>
      <c r="T206">
        <v>1343.0050000000001</v>
      </c>
      <c r="U206">
        <f t="shared" si="96"/>
        <v>162.00899999999979</v>
      </c>
      <c r="V206">
        <v>1480.89</v>
      </c>
      <c r="W206">
        <v>1385.8409999999999</v>
      </c>
      <c r="X206">
        <f t="shared" si="97"/>
        <v>95.049000000000206</v>
      </c>
      <c r="Y206">
        <v>1382.4480000000001</v>
      </c>
      <c r="Z206">
        <v>1294.471</v>
      </c>
      <c r="AA206">
        <f t="shared" si="98"/>
        <v>87.977000000000089</v>
      </c>
      <c r="AB206">
        <v>1337.931</v>
      </c>
      <c r="AC206">
        <v>1245.395</v>
      </c>
      <c r="AD206">
        <f t="shared" si="99"/>
        <v>92.536000000000058</v>
      </c>
      <c r="AE206">
        <v>1251.0940000000001</v>
      </c>
      <c r="AF206">
        <v>1161.8209999999999</v>
      </c>
      <c r="AG206">
        <f t="shared" si="100"/>
        <v>89.273000000000138</v>
      </c>
      <c r="AH206">
        <v>1432.3889999999999</v>
      </c>
      <c r="AI206">
        <v>1176.607</v>
      </c>
      <c r="AJ206">
        <f t="shared" si="101"/>
        <v>255.78199999999993</v>
      </c>
      <c r="AK206">
        <v>1407.7460000000001</v>
      </c>
      <c r="AL206">
        <v>1294.422</v>
      </c>
      <c r="AM206">
        <f t="shared" si="102"/>
        <v>113.32400000000007</v>
      </c>
      <c r="AN206">
        <v>1428.896</v>
      </c>
      <c r="AO206">
        <v>1363.4349999999999</v>
      </c>
      <c r="AP206">
        <f t="shared" si="103"/>
        <v>65.461000000000013</v>
      </c>
      <c r="AQ206">
        <v>1859.365</v>
      </c>
      <c r="AR206">
        <v>1373.3209999999999</v>
      </c>
      <c r="AS206">
        <f t="shared" si="104"/>
        <v>486.0440000000001</v>
      </c>
      <c r="AT206">
        <v>1449.269</v>
      </c>
      <c r="AU206">
        <v>1318.3340000000001</v>
      </c>
      <c r="AV206">
        <f t="shared" si="105"/>
        <v>130.93499999999995</v>
      </c>
      <c r="AW206">
        <v>1198.28</v>
      </c>
      <c r="AX206">
        <v>1159.4169999999999</v>
      </c>
      <c r="AY206">
        <f t="shared" si="106"/>
        <v>38.863000000000056</v>
      </c>
      <c r="AZ206">
        <v>2959.0940000000001</v>
      </c>
      <c r="BA206">
        <v>1232.92</v>
      </c>
      <c r="BB206">
        <f t="shared" si="107"/>
        <v>1726.174</v>
      </c>
      <c r="BC206">
        <v>1415.7370000000001</v>
      </c>
      <c r="BD206">
        <v>1277.0170000000001</v>
      </c>
      <c r="BE206">
        <f t="shared" si="108"/>
        <v>138.72000000000003</v>
      </c>
      <c r="BF206">
        <v>1368.521</v>
      </c>
      <c r="BG206">
        <v>1310.2670000000001</v>
      </c>
      <c r="BH206">
        <f t="shared" si="109"/>
        <v>58.253999999999905</v>
      </c>
      <c r="BI206">
        <v>1597.223</v>
      </c>
      <c r="BJ206">
        <v>1281.7329999999999</v>
      </c>
      <c r="BK206">
        <f t="shared" si="110"/>
        <v>315.49</v>
      </c>
      <c r="BL206">
        <v>1400.865</v>
      </c>
      <c r="BM206">
        <v>1219.6289999999999</v>
      </c>
      <c r="BN206">
        <f t="shared" si="111"/>
        <v>181.2360000000001</v>
      </c>
      <c r="BO206" s="1">
        <v>1498.337</v>
      </c>
      <c r="BP206">
        <v>1337.547</v>
      </c>
      <c r="BQ206" s="1">
        <f t="shared" si="112"/>
        <v>160.78999999999996</v>
      </c>
      <c r="BR206">
        <v>1569.0429999999999</v>
      </c>
      <c r="BS206">
        <v>1218.912</v>
      </c>
      <c r="BT206">
        <f t="shared" si="113"/>
        <v>350.13099999999986</v>
      </c>
      <c r="BU206" s="1">
        <v>1518.808</v>
      </c>
      <c r="BV206">
        <v>1259.17</v>
      </c>
      <c r="BW206" s="1">
        <f t="shared" si="114"/>
        <v>259.63799999999992</v>
      </c>
      <c r="BX206">
        <v>1470.6220000000001</v>
      </c>
      <c r="BY206">
        <v>1150.691</v>
      </c>
      <c r="BZ206">
        <f t="shared" si="115"/>
        <v>319.93100000000004</v>
      </c>
      <c r="CA206">
        <v>1648.7380000000001</v>
      </c>
      <c r="CB206">
        <v>1333.7539999999999</v>
      </c>
      <c r="CC206">
        <f t="shared" si="116"/>
        <v>314.98400000000015</v>
      </c>
      <c r="CD206">
        <v>1169.0930000000001</v>
      </c>
      <c r="CE206">
        <v>1122.393</v>
      </c>
      <c r="CF206">
        <f t="shared" si="117"/>
        <v>46.700000000000045</v>
      </c>
      <c r="CG206">
        <v>1983.9970000000001</v>
      </c>
      <c r="CH206">
        <v>1386.479</v>
      </c>
      <c r="CI206">
        <f t="shared" si="118"/>
        <v>597.51800000000003</v>
      </c>
      <c r="CJ206">
        <v>2025.173</v>
      </c>
      <c r="CK206">
        <v>1363.712</v>
      </c>
      <c r="CL206">
        <f t="shared" si="119"/>
        <v>661.46100000000001</v>
      </c>
    </row>
    <row r="207" spans="1:90">
      <c r="A207">
        <v>1339.742</v>
      </c>
      <c r="B207">
        <v>1280.587</v>
      </c>
      <c r="C207">
        <f t="shared" si="90"/>
        <v>59.154999999999973</v>
      </c>
      <c r="D207">
        <v>1718.818</v>
      </c>
      <c r="E207">
        <v>1376.2619999999999</v>
      </c>
      <c r="F207">
        <f t="shared" si="91"/>
        <v>342.55600000000004</v>
      </c>
      <c r="G207">
        <v>2156.4639999999999</v>
      </c>
      <c r="H207">
        <v>1245.838</v>
      </c>
      <c r="I207">
        <f t="shared" si="92"/>
        <v>910.62599999999998</v>
      </c>
      <c r="J207">
        <v>1579.3889999999999</v>
      </c>
      <c r="K207">
        <v>1275.0129999999999</v>
      </c>
      <c r="L207">
        <f t="shared" si="93"/>
        <v>304.37599999999998</v>
      </c>
      <c r="M207">
        <v>2116.9459999999999</v>
      </c>
      <c r="N207">
        <v>1316.5129999999999</v>
      </c>
      <c r="O207">
        <f t="shared" si="94"/>
        <v>800.43299999999999</v>
      </c>
      <c r="P207">
        <v>1434.742</v>
      </c>
      <c r="Q207">
        <v>1307.8689999999999</v>
      </c>
      <c r="R207">
        <f t="shared" si="95"/>
        <v>126.87300000000005</v>
      </c>
      <c r="S207">
        <v>1500.4760000000001</v>
      </c>
      <c r="T207">
        <v>1342.9380000000001</v>
      </c>
      <c r="U207">
        <f t="shared" si="96"/>
        <v>157.53800000000001</v>
      </c>
      <c r="V207">
        <v>1482.2660000000001</v>
      </c>
      <c r="W207">
        <v>1395.8910000000001</v>
      </c>
      <c r="X207">
        <f t="shared" si="97"/>
        <v>86.375</v>
      </c>
      <c r="Y207">
        <v>1389.86</v>
      </c>
      <c r="Z207">
        <v>1291.9469999999999</v>
      </c>
      <c r="AA207">
        <f t="shared" si="98"/>
        <v>97.913000000000011</v>
      </c>
      <c r="AB207">
        <v>1340.047</v>
      </c>
      <c r="AC207">
        <v>1236.1780000000001</v>
      </c>
      <c r="AD207">
        <f t="shared" si="99"/>
        <v>103.86899999999991</v>
      </c>
      <c r="AE207">
        <v>1262.7919999999999</v>
      </c>
      <c r="AF207">
        <v>1160.2159999999999</v>
      </c>
      <c r="AG207">
        <f t="shared" si="100"/>
        <v>102.57600000000002</v>
      </c>
      <c r="AH207">
        <v>1355.48</v>
      </c>
      <c r="AI207">
        <v>1172.2270000000001</v>
      </c>
      <c r="AJ207">
        <f t="shared" si="101"/>
        <v>183.25299999999993</v>
      </c>
      <c r="AK207">
        <v>1410.258</v>
      </c>
      <c r="AL207">
        <v>1292.729</v>
      </c>
      <c r="AM207">
        <f t="shared" si="102"/>
        <v>117.529</v>
      </c>
      <c r="AN207">
        <v>1421.057</v>
      </c>
      <c r="AO207">
        <v>1370.4280000000001</v>
      </c>
      <c r="AP207">
        <f t="shared" si="103"/>
        <v>50.628999999999905</v>
      </c>
      <c r="AQ207">
        <v>1838.4960000000001</v>
      </c>
      <c r="AR207">
        <v>1381.347</v>
      </c>
      <c r="AS207">
        <f t="shared" si="104"/>
        <v>457.14900000000011</v>
      </c>
      <c r="AT207">
        <v>1478.183</v>
      </c>
      <c r="AU207">
        <v>1326.105</v>
      </c>
      <c r="AV207">
        <f t="shared" si="105"/>
        <v>152.07799999999997</v>
      </c>
      <c r="AW207">
        <v>1225.096</v>
      </c>
      <c r="AX207">
        <v>1157.6110000000001</v>
      </c>
      <c r="AY207">
        <f t="shared" si="106"/>
        <v>67.4849999999999</v>
      </c>
      <c r="AZ207">
        <v>3120.0720000000001</v>
      </c>
      <c r="BA207">
        <v>1228.0150000000001</v>
      </c>
      <c r="BB207">
        <f t="shared" si="107"/>
        <v>1892.057</v>
      </c>
      <c r="BC207">
        <v>1412.6479999999999</v>
      </c>
      <c r="BD207">
        <v>1278.4939999999999</v>
      </c>
      <c r="BE207">
        <f t="shared" si="108"/>
        <v>134.154</v>
      </c>
      <c r="BF207">
        <v>1382.3009999999999</v>
      </c>
      <c r="BG207">
        <v>1309.2339999999999</v>
      </c>
      <c r="BH207">
        <f t="shared" si="109"/>
        <v>73.067000000000007</v>
      </c>
      <c r="BI207">
        <v>1624.5889999999999</v>
      </c>
      <c r="BJ207">
        <v>1273.4390000000001</v>
      </c>
      <c r="BK207">
        <f t="shared" si="110"/>
        <v>351.14999999999986</v>
      </c>
      <c r="BL207">
        <v>1371.8879999999999</v>
      </c>
      <c r="BM207">
        <v>1216.769</v>
      </c>
      <c r="BN207">
        <f t="shared" si="111"/>
        <v>155.11899999999991</v>
      </c>
      <c r="BO207" s="1">
        <v>1495.171</v>
      </c>
      <c r="BP207">
        <v>1338.191</v>
      </c>
      <c r="BQ207" s="1">
        <f t="shared" si="112"/>
        <v>156.98000000000002</v>
      </c>
      <c r="BR207">
        <v>1598.019</v>
      </c>
      <c r="BS207">
        <v>1214.9580000000001</v>
      </c>
      <c r="BT207">
        <f t="shared" si="113"/>
        <v>383.06099999999992</v>
      </c>
      <c r="BU207" s="1">
        <v>1506.018</v>
      </c>
      <c r="BV207">
        <v>1258.77</v>
      </c>
      <c r="BW207" s="1">
        <f t="shared" si="114"/>
        <v>247.24800000000005</v>
      </c>
      <c r="BX207">
        <v>1471.606</v>
      </c>
      <c r="BY207">
        <v>1148.4649999999999</v>
      </c>
      <c r="BZ207">
        <f t="shared" si="115"/>
        <v>323.14100000000008</v>
      </c>
      <c r="CA207">
        <v>1698.778</v>
      </c>
      <c r="CB207">
        <v>1339.472</v>
      </c>
      <c r="CC207">
        <f t="shared" si="116"/>
        <v>359.30600000000004</v>
      </c>
      <c r="CD207">
        <v>1171.4000000000001</v>
      </c>
      <c r="CE207">
        <v>1124.2619999999999</v>
      </c>
      <c r="CF207">
        <f t="shared" si="117"/>
        <v>47.138000000000147</v>
      </c>
      <c r="CG207">
        <v>2012.078</v>
      </c>
      <c r="CH207">
        <v>1387.826</v>
      </c>
      <c r="CI207">
        <f t="shared" si="118"/>
        <v>624.25199999999995</v>
      </c>
      <c r="CJ207">
        <v>2018.0930000000001</v>
      </c>
      <c r="CK207">
        <v>1362.9549999999999</v>
      </c>
      <c r="CL207">
        <f t="shared" si="119"/>
        <v>655.13800000000015</v>
      </c>
    </row>
    <row r="208" spans="1:90">
      <c r="A208">
        <v>1338.7670000000001</v>
      </c>
      <c r="B208">
        <v>1281.2239999999999</v>
      </c>
      <c r="C208">
        <f t="shared" si="90"/>
        <v>57.54300000000012</v>
      </c>
      <c r="D208">
        <v>1724.6110000000001</v>
      </c>
      <c r="E208">
        <v>1372.9010000000001</v>
      </c>
      <c r="F208">
        <f t="shared" si="91"/>
        <v>351.71000000000004</v>
      </c>
      <c r="G208">
        <v>2170.0369999999998</v>
      </c>
      <c r="H208">
        <v>1238.8879999999999</v>
      </c>
      <c r="I208">
        <f t="shared" si="92"/>
        <v>931.14899999999989</v>
      </c>
      <c r="J208">
        <v>1585.7280000000001</v>
      </c>
      <c r="K208">
        <v>1278.9469999999999</v>
      </c>
      <c r="L208">
        <f t="shared" si="93"/>
        <v>306.78100000000018</v>
      </c>
      <c r="M208">
        <v>2085.1089999999999</v>
      </c>
      <c r="N208">
        <v>1324.4159999999999</v>
      </c>
      <c r="O208">
        <f t="shared" si="94"/>
        <v>760.69299999999998</v>
      </c>
      <c r="P208">
        <v>1455.3309999999999</v>
      </c>
      <c r="Q208">
        <v>1312.096</v>
      </c>
      <c r="R208">
        <f t="shared" si="95"/>
        <v>143.2349999999999</v>
      </c>
      <c r="S208">
        <v>1520.4780000000001</v>
      </c>
      <c r="T208">
        <v>1348.8979999999999</v>
      </c>
      <c r="U208">
        <f t="shared" si="96"/>
        <v>171.58000000000015</v>
      </c>
      <c r="V208">
        <v>1490.472</v>
      </c>
      <c r="W208">
        <v>1396.1659999999999</v>
      </c>
      <c r="X208">
        <f t="shared" si="97"/>
        <v>94.30600000000004</v>
      </c>
      <c r="Y208">
        <v>1384.9490000000001</v>
      </c>
      <c r="Z208">
        <v>1288.78</v>
      </c>
      <c r="AA208">
        <f t="shared" si="98"/>
        <v>96.169000000000096</v>
      </c>
      <c r="AB208">
        <v>1345.412</v>
      </c>
      <c r="AC208">
        <v>1244.69</v>
      </c>
      <c r="AD208">
        <f t="shared" si="99"/>
        <v>100.72199999999998</v>
      </c>
      <c r="AE208">
        <v>1250.0830000000001</v>
      </c>
      <c r="AF208">
        <v>1160.45</v>
      </c>
      <c r="AG208">
        <f t="shared" si="100"/>
        <v>89.633000000000038</v>
      </c>
      <c r="AH208">
        <v>1333.7070000000001</v>
      </c>
      <c r="AI208">
        <v>1179.528</v>
      </c>
      <c r="AJ208">
        <f t="shared" si="101"/>
        <v>154.17900000000009</v>
      </c>
      <c r="AK208">
        <v>1431.165</v>
      </c>
      <c r="AL208">
        <v>1292.6859999999999</v>
      </c>
      <c r="AM208">
        <f t="shared" si="102"/>
        <v>138.47900000000004</v>
      </c>
      <c r="AN208">
        <v>1419.2750000000001</v>
      </c>
      <c r="AO208">
        <v>1364.17</v>
      </c>
      <c r="AP208">
        <f t="shared" si="103"/>
        <v>55.105000000000018</v>
      </c>
      <c r="AQ208">
        <v>1809.1020000000001</v>
      </c>
      <c r="AR208">
        <v>1372.7470000000001</v>
      </c>
      <c r="AS208">
        <f t="shared" si="104"/>
        <v>436.35500000000002</v>
      </c>
      <c r="AT208">
        <v>1478.7349999999999</v>
      </c>
      <c r="AU208">
        <v>1320.454</v>
      </c>
      <c r="AV208">
        <f t="shared" si="105"/>
        <v>158.28099999999995</v>
      </c>
      <c r="AW208">
        <v>1239.5740000000001</v>
      </c>
      <c r="AX208">
        <v>1150.386</v>
      </c>
      <c r="AY208">
        <f t="shared" si="106"/>
        <v>89.188000000000102</v>
      </c>
      <c r="AZ208">
        <v>3218.489</v>
      </c>
      <c r="BA208">
        <v>1232.972</v>
      </c>
      <c r="BB208">
        <f t="shared" si="107"/>
        <v>1985.5170000000001</v>
      </c>
      <c r="BC208">
        <v>1401.905</v>
      </c>
      <c r="BD208">
        <v>1286.1120000000001</v>
      </c>
      <c r="BE208">
        <f t="shared" si="108"/>
        <v>115.79299999999989</v>
      </c>
      <c r="BF208">
        <v>1390.424</v>
      </c>
      <c r="BG208">
        <v>1304.721</v>
      </c>
      <c r="BH208">
        <f t="shared" si="109"/>
        <v>85.702999999999975</v>
      </c>
      <c r="BI208">
        <v>1636.06</v>
      </c>
      <c r="BJ208">
        <v>1281.932</v>
      </c>
      <c r="BK208">
        <f t="shared" si="110"/>
        <v>354.12799999999993</v>
      </c>
      <c r="BL208">
        <v>1366.3720000000001</v>
      </c>
      <c r="BM208">
        <v>1216.8430000000001</v>
      </c>
      <c r="BN208">
        <f t="shared" si="111"/>
        <v>149.529</v>
      </c>
      <c r="BO208" s="1">
        <v>1539.2550000000001</v>
      </c>
      <c r="BP208">
        <v>1339.4549999999999</v>
      </c>
      <c r="BQ208" s="1">
        <f t="shared" si="112"/>
        <v>199.80000000000018</v>
      </c>
      <c r="BR208">
        <v>1604.4190000000001</v>
      </c>
      <c r="BS208">
        <v>1213.5309999999999</v>
      </c>
      <c r="BT208">
        <f t="shared" si="113"/>
        <v>390.88800000000015</v>
      </c>
      <c r="BU208" s="1">
        <v>1497.4939999999999</v>
      </c>
      <c r="BV208">
        <v>1263.682</v>
      </c>
      <c r="BW208" s="1">
        <f t="shared" si="114"/>
        <v>233.8119999999999</v>
      </c>
      <c r="BX208">
        <v>1464.414</v>
      </c>
      <c r="BY208">
        <v>1152.999</v>
      </c>
      <c r="BZ208">
        <f t="shared" si="115"/>
        <v>311.41499999999996</v>
      </c>
      <c r="CA208">
        <v>1680.1079999999999</v>
      </c>
      <c r="CB208">
        <v>1340.1489999999999</v>
      </c>
      <c r="CC208">
        <f t="shared" si="116"/>
        <v>339.95900000000006</v>
      </c>
      <c r="CD208">
        <v>1176.249</v>
      </c>
      <c r="CE208">
        <v>1120.7429999999999</v>
      </c>
      <c r="CF208">
        <f t="shared" si="117"/>
        <v>55.506000000000085</v>
      </c>
      <c r="CG208">
        <v>2016.6679999999999</v>
      </c>
      <c r="CH208">
        <v>1390.058</v>
      </c>
      <c r="CI208">
        <f t="shared" si="118"/>
        <v>626.6099999999999</v>
      </c>
      <c r="CJ208">
        <v>1971.3779999999999</v>
      </c>
      <c r="CK208">
        <v>1361.097</v>
      </c>
      <c r="CL208">
        <f t="shared" si="119"/>
        <v>610.28099999999995</v>
      </c>
    </row>
    <row r="209" spans="1:90">
      <c r="A209">
        <v>1333.09</v>
      </c>
      <c r="B209">
        <v>1283.6079999999999</v>
      </c>
      <c r="C209">
        <f t="shared" si="90"/>
        <v>49.481999999999971</v>
      </c>
      <c r="D209">
        <v>1668.751</v>
      </c>
      <c r="E209">
        <v>1382.8389999999999</v>
      </c>
      <c r="F209">
        <f t="shared" si="91"/>
        <v>285.91200000000003</v>
      </c>
      <c r="G209">
        <v>2162.5659999999998</v>
      </c>
      <c r="H209">
        <v>1237.787</v>
      </c>
      <c r="I209">
        <f t="shared" si="92"/>
        <v>924.77899999999977</v>
      </c>
      <c r="J209">
        <v>1593.65</v>
      </c>
      <c r="K209">
        <v>1277.2270000000001</v>
      </c>
      <c r="L209">
        <f t="shared" si="93"/>
        <v>316.423</v>
      </c>
      <c r="M209">
        <v>2060.6880000000001</v>
      </c>
      <c r="N209">
        <v>1323.202</v>
      </c>
      <c r="O209">
        <f t="shared" si="94"/>
        <v>737.4860000000001</v>
      </c>
      <c r="P209">
        <v>1441.317</v>
      </c>
      <c r="Q209">
        <v>1311.5640000000001</v>
      </c>
      <c r="R209">
        <f t="shared" si="95"/>
        <v>129.75299999999993</v>
      </c>
      <c r="S209">
        <v>1530.1880000000001</v>
      </c>
      <c r="T209">
        <v>1353.2360000000001</v>
      </c>
      <c r="U209">
        <f t="shared" si="96"/>
        <v>176.952</v>
      </c>
      <c r="V209">
        <v>1491.4680000000001</v>
      </c>
      <c r="W209">
        <v>1393.3579999999999</v>
      </c>
      <c r="X209">
        <f t="shared" si="97"/>
        <v>98.110000000000127</v>
      </c>
      <c r="Y209">
        <v>1359.8889999999999</v>
      </c>
      <c r="Z209">
        <v>1287.1300000000001</v>
      </c>
      <c r="AA209">
        <f t="shared" si="98"/>
        <v>72.758999999999787</v>
      </c>
      <c r="AB209">
        <v>1337.325</v>
      </c>
      <c r="AC209">
        <v>1245.95</v>
      </c>
      <c r="AD209">
        <f t="shared" si="99"/>
        <v>91.375</v>
      </c>
      <c r="AE209">
        <v>1242.4559999999999</v>
      </c>
      <c r="AF209">
        <v>1164.951</v>
      </c>
      <c r="AG209">
        <f t="shared" si="100"/>
        <v>77.504999999999882</v>
      </c>
      <c r="AH209">
        <v>1302.4000000000001</v>
      </c>
      <c r="AI209">
        <v>1177.25</v>
      </c>
      <c r="AJ209">
        <f t="shared" si="101"/>
        <v>125.15000000000009</v>
      </c>
      <c r="AK209">
        <v>1435.567</v>
      </c>
      <c r="AL209">
        <v>1290.693</v>
      </c>
      <c r="AM209">
        <f t="shared" si="102"/>
        <v>144.87400000000002</v>
      </c>
      <c r="AN209">
        <v>1424.2560000000001</v>
      </c>
      <c r="AO209">
        <v>1365.25</v>
      </c>
      <c r="AP209">
        <f t="shared" si="103"/>
        <v>59.006000000000085</v>
      </c>
      <c r="AQ209">
        <v>1801.962</v>
      </c>
      <c r="AR209">
        <v>1378.5419999999999</v>
      </c>
      <c r="AS209">
        <f t="shared" si="104"/>
        <v>423.42000000000007</v>
      </c>
      <c r="AT209">
        <v>1455.4459999999999</v>
      </c>
      <c r="AU209">
        <v>1321.2049999999999</v>
      </c>
      <c r="AV209">
        <f t="shared" si="105"/>
        <v>134.24099999999999</v>
      </c>
      <c r="AW209">
        <v>1241.7449999999999</v>
      </c>
      <c r="AX209">
        <v>1155.838</v>
      </c>
      <c r="AY209">
        <f t="shared" si="106"/>
        <v>85.906999999999925</v>
      </c>
      <c r="AZ209">
        <v>3175.4659999999999</v>
      </c>
      <c r="BA209">
        <v>1230.8019999999999</v>
      </c>
      <c r="BB209">
        <f t="shared" si="107"/>
        <v>1944.664</v>
      </c>
      <c r="BC209">
        <v>1402.4369999999999</v>
      </c>
      <c r="BD209">
        <v>1281.5899999999999</v>
      </c>
      <c r="BE209">
        <f t="shared" si="108"/>
        <v>120.84699999999998</v>
      </c>
      <c r="BF209">
        <v>1393.606</v>
      </c>
      <c r="BG209">
        <v>1310.2260000000001</v>
      </c>
      <c r="BH209">
        <f t="shared" si="109"/>
        <v>83.379999999999882</v>
      </c>
      <c r="BI209">
        <v>1676.0139999999999</v>
      </c>
      <c r="BJ209">
        <v>1282.2860000000001</v>
      </c>
      <c r="BK209">
        <f t="shared" si="110"/>
        <v>393.72799999999984</v>
      </c>
      <c r="BL209">
        <v>1349.547</v>
      </c>
      <c r="BM209">
        <v>1222.2919999999999</v>
      </c>
      <c r="BN209">
        <f t="shared" si="111"/>
        <v>127.25500000000011</v>
      </c>
      <c r="BO209" s="1">
        <v>1532.671</v>
      </c>
      <c r="BP209">
        <v>1340.825</v>
      </c>
      <c r="BQ209" s="1">
        <f t="shared" si="112"/>
        <v>191.846</v>
      </c>
      <c r="BR209">
        <v>1606.4169999999999</v>
      </c>
      <c r="BS209">
        <v>1221.9929999999999</v>
      </c>
      <c r="BT209">
        <f t="shared" si="113"/>
        <v>384.42399999999998</v>
      </c>
      <c r="BU209" s="1">
        <v>1458.7280000000001</v>
      </c>
      <c r="BV209">
        <v>1265.865</v>
      </c>
      <c r="BW209" s="1">
        <f t="shared" si="114"/>
        <v>192.86300000000006</v>
      </c>
      <c r="BX209">
        <v>1444.3009999999999</v>
      </c>
      <c r="BY209">
        <v>1148.336</v>
      </c>
      <c r="BZ209">
        <f t="shared" si="115"/>
        <v>295.96499999999992</v>
      </c>
      <c r="CA209">
        <v>1740.4079999999999</v>
      </c>
      <c r="CB209">
        <v>1340.0429999999999</v>
      </c>
      <c r="CC209">
        <f t="shared" si="116"/>
        <v>400.36500000000001</v>
      </c>
      <c r="CD209">
        <v>1161.19</v>
      </c>
      <c r="CE209">
        <v>1118.144</v>
      </c>
      <c r="CF209">
        <f t="shared" si="117"/>
        <v>43.046000000000049</v>
      </c>
      <c r="CG209">
        <v>2004.885</v>
      </c>
      <c r="CH209">
        <v>1385.7339999999999</v>
      </c>
      <c r="CI209">
        <f t="shared" si="118"/>
        <v>619.15100000000007</v>
      </c>
      <c r="CJ209">
        <v>2029.297</v>
      </c>
      <c r="CK209">
        <v>1362.942</v>
      </c>
      <c r="CL209">
        <f t="shared" si="119"/>
        <v>666.35500000000002</v>
      </c>
    </row>
    <row r="210" spans="1:90">
      <c r="A210">
        <v>1331.998</v>
      </c>
      <c r="B210">
        <v>1280.6189999999999</v>
      </c>
      <c r="C210">
        <f t="shared" si="90"/>
        <v>51.379000000000133</v>
      </c>
      <c r="D210">
        <v>1673.7760000000001</v>
      </c>
      <c r="E210">
        <v>1374.8050000000001</v>
      </c>
      <c r="F210">
        <f t="shared" si="91"/>
        <v>298.971</v>
      </c>
      <c r="G210">
        <v>2137.5970000000002</v>
      </c>
      <c r="H210">
        <v>1245.6189999999999</v>
      </c>
      <c r="I210">
        <f t="shared" si="92"/>
        <v>891.97800000000029</v>
      </c>
      <c r="J210">
        <v>1597.6220000000001</v>
      </c>
      <c r="K210">
        <v>1277.403</v>
      </c>
      <c r="L210">
        <f t="shared" si="93"/>
        <v>320.21900000000005</v>
      </c>
      <c r="M210">
        <v>1991.1289999999999</v>
      </c>
      <c r="N210">
        <v>1322.6489999999999</v>
      </c>
      <c r="O210">
        <f t="shared" si="94"/>
        <v>668.48</v>
      </c>
      <c r="P210">
        <v>1439.316</v>
      </c>
      <c r="Q210">
        <v>1306.175</v>
      </c>
      <c r="R210">
        <f t="shared" si="95"/>
        <v>133.14100000000008</v>
      </c>
      <c r="S210">
        <v>1551.01</v>
      </c>
      <c r="T210">
        <v>1350.741</v>
      </c>
      <c r="U210">
        <f t="shared" si="96"/>
        <v>200.26900000000001</v>
      </c>
      <c r="V210">
        <v>1489.269</v>
      </c>
      <c r="W210">
        <v>1387.204</v>
      </c>
      <c r="X210">
        <f t="shared" si="97"/>
        <v>102.06500000000005</v>
      </c>
      <c r="Y210">
        <v>1359.799</v>
      </c>
      <c r="Z210">
        <v>1285.4380000000001</v>
      </c>
      <c r="AA210">
        <f t="shared" si="98"/>
        <v>74.360999999999876</v>
      </c>
      <c r="AB210">
        <v>1336.153</v>
      </c>
      <c r="AC210">
        <v>1248.9280000000001</v>
      </c>
      <c r="AD210">
        <f t="shared" si="99"/>
        <v>87.224999999999909</v>
      </c>
      <c r="AE210">
        <v>1236.1880000000001</v>
      </c>
      <c r="AF210">
        <v>1162.5219999999999</v>
      </c>
      <c r="AG210">
        <f t="shared" si="100"/>
        <v>73.666000000000167</v>
      </c>
      <c r="AH210">
        <v>1274.1279999999999</v>
      </c>
      <c r="AI210">
        <v>1168.663</v>
      </c>
      <c r="AJ210">
        <f t="shared" si="101"/>
        <v>105.46499999999992</v>
      </c>
      <c r="AK210">
        <v>1442.3810000000001</v>
      </c>
      <c r="AL210">
        <v>1292.241</v>
      </c>
      <c r="AM210">
        <f t="shared" si="102"/>
        <v>150.1400000000001</v>
      </c>
      <c r="AN210">
        <v>1426.2239999999999</v>
      </c>
      <c r="AO210">
        <v>1362.864</v>
      </c>
      <c r="AP210">
        <f t="shared" si="103"/>
        <v>63.3599999999999</v>
      </c>
      <c r="AQ210">
        <v>1804.5909999999999</v>
      </c>
      <c r="AR210">
        <v>1380.252</v>
      </c>
      <c r="AS210">
        <f t="shared" si="104"/>
        <v>424.33899999999994</v>
      </c>
      <c r="AT210">
        <v>1495.22</v>
      </c>
      <c r="AU210">
        <v>1315.1210000000001</v>
      </c>
      <c r="AV210">
        <f t="shared" si="105"/>
        <v>180.09899999999993</v>
      </c>
      <c r="AW210">
        <v>1249.8140000000001</v>
      </c>
      <c r="AX210">
        <v>1151.0139999999999</v>
      </c>
      <c r="AY210">
        <f t="shared" si="106"/>
        <v>98.800000000000182</v>
      </c>
      <c r="AZ210">
        <v>3162.2429999999999</v>
      </c>
      <c r="BA210">
        <v>1230.1579999999999</v>
      </c>
      <c r="BB210">
        <f t="shared" si="107"/>
        <v>1932.085</v>
      </c>
      <c r="BC210">
        <v>1414.7470000000001</v>
      </c>
      <c r="BD210">
        <v>1280.097</v>
      </c>
      <c r="BE210">
        <f t="shared" si="108"/>
        <v>134.65000000000009</v>
      </c>
      <c r="BF210">
        <v>1398.992</v>
      </c>
      <c r="BG210">
        <v>1306.635</v>
      </c>
      <c r="BH210">
        <f t="shared" si="109"/>
        <v>92.356999999999971</v>
      </c>
      <c r="BI210">
        <v>1680.0650000000001</v>
      </c>
      <c r="BJ210">
        <v>1281.1969999999999</v>
      </c>
      <c r="BK210">
        <f t="shared" si="110"/>
        <v>398.86800000000017</v>
      </c>
      <c r="BL210">
        <v>1362.1769999999999</v>
      </c>
      <c r="BM210">
        <v>1217.913</v>
      </c>
      <c r="BN210">
        <f t="shared" si="111"/>
        <v>144.2639999999999</v>
      </c>
      <c r="BO210" s="1">
        <v>1541.624</v>
      </c>
      <c r="BP210">
        <v>1341.934</v>
      </c>
      <c r="BQ210" s="1">
        <f t="shared" si="112"/>
        <v>199.69000000000005</v>
      </c>
      <c r="BR210">
        <v>1595.5920000000001</v>
      </c>
      <c r="BS210">
        <v>1213.521</v>
      </c>
      <c r="BT210">
        <f t="shared" si="113"/>
        <v>382.07100000000014</v>
      </c>
      <c r="BU210" s="1">
        <v>1485.8320000000001</v>
      </c>
      <c r="BV210">
        <v>1255.8589999999999</v>
      </c>
      <c r="BW210" s="1">
        <f t="shared" si="114"/>
        <v>229.97300000000018</v>
      </c>
      <c r="BX210">
        <v>1398.8979999999999</v>
      </c>
      <c r="BY210">
        <v>1147.826</v>
      </c>
      <c r="BZ210">
        <f t="shared" si="115"/>
        <v>251.07199999999989</v>
      </c>
      <c r="CA210">
        <v>1744.125</v>
      </c>
      <c r="CB210">
        <v>1343.2560000000001</v>
      </c>
      <c r="CC210">
        <f t="shared" si="116"/>
        <v>400.86899999999991</v>
      </c>
      <c r="CD210">
        <v>1169.7080000000001</v>
      </c>
      <c r="CE210">
        <v>1121.0809999999999</v>
      </c>
      <c r="CF210">
        <f t="shared" si="117"/>
        <v>48.62700000000018</v>
      </c>
      <c r="CG210">
        <v>1920.126</v>
      </c>
      <c r="CH210">
        <v>1391.528</v>
      </c>
      <c r="CI210">
        <f t="shared" si="118"/>
        <v>528.59799999999996</v>
      </c>
      <c r="CJ210">
        <v>2045.51</v>
      </c>
      <c r="CK210">
        <v>1374.923</v>
      </c>
      <c r="CL210">
        <f t="shared" si="119"/>
        <v>670.58699999999999</v>
      </c>
    </row>
    <row r="211" spans="1:90">
      <c r="A211">
        <v>1352.241</v>
      </c>
      <c r="B211">
        <v>1282.684</v>
      </c>
      <c r="C211">
        <f t="shared" si="90"/>
        <v>69.557000000000016</v>
      </c>
      <c r="D211">
        <v>1714.3409999999999</v>
      </c>
      <c r="E211">
        <v>1376.56</v>
      </c>
      <c r="F211">
        <f t="shared" si="91"/>
        <v>337.78099999999995</v>
      </c>
      <c r="G211">
        <v>2190.0770000000002</v>
      </c>
      <c r="H211">
        <v>1246.566</v>
      </c>
      <c r="I211">
        <f t="shared" si="92"/>
        <v>943.51100000000019</v>
      </c>
      <c r="J211">
        <v>1581.3879999999999</v>
      </c>
      <c r="K211">
        <v>1276.133</v>
      </c>
      <c r="L211">
        <f t="shared" si="93"/>
        <v>305.25499999999988</v>
      </c>
      <c r="M211">
        <v>1935.75</v>
      </c>
      <c r="N211">
        <v>1318.3209999999999</v>
      </c>
      <c r="O211">
        <f t="shared" si="94"/>
        <v>617.42900000000009</v>
      </c>
      <c r="P211">
        <v>1465.9870000000001</v>
      </c>
      <c r="Q211">
        <v>1305.4469999999999</v>
      </c>
      <c r="R211">
        <f t="shared" si="95"/>
        <v>160.54000000000019</v>
      </c>
      <c r="S211">
        <v>1557.6110000000001</v>
      </c>
      <c r="T211">
        <v>1349.2950000000001</v>
      </c>
      <c r="U211">
        <f t="shared" si="96"/>
        <v>208.31600000000003</v>
      </c>
      <c r="V211">
        <v>1482.8520000000001</v>
      </c>
      <c r="W211">
        <v>1397.518</v>
      </c>
      <c r="X211">
        <f t="shared" si="97"/>
        <v>85.33400000000006</v>
      </c>
      <c r="Y211">
        <v>1366.33</v>
      </c>
      <c r="Z211">
        <v>1284.492</v>
      </c>
      <c r="AA211">
        <f t="shared" si="98"/>
        <v>81.837999999999965</v>
      </c>
      <c r="AB211">
        <v>1339.825</v>
      </c>
      <c r="AC211">
        <v>1248.433</v>
      </c>
      <c r="AD211">
        <f t="shared" si="99"/>
        <v>91.392000000000053</v>
      </c>
      <c r="AE211">
        <v>1236.5450000000001</v>
      </c>
      <c r="AF211">
        <v>1166.164</v>
      </c>
      <c r="AG211">
        <f t="shared" si="100"/>
        <v>70.381000000000085</v>
      </c>
      <c r="AH211">
        <v>1272.6600000000001</v>
      </c>
      <c r="AI211">
        <v>1175.587</v>
      </c>
      <c r="AJ211">
        <f t="shared" si="101"/>
        <v>97.073000000000093</v>
      </c>
      <c r="AK211">
        <v>1437.461</v>
      </c>
      <c r="AL211">
        <v>1297.8219999999999</v>
      </c>
      <c r="AM211">
        <f t="shared" si="102"/>
        <v>139.63900000000012</v>
      </c>
      <c r="AN211">
        <v>1423.9570000000001</v>
      </c>
      <c r="AO211">
        <v>1361.6479999999999</v>
      </c>
      <c r="AP211">
        <f t="shared" si="103"/>
        <v>62.309000000000196</v>
      </c>
      <c r="AQ211">
        <v>1773.9839999999999</v>
      </c>
      <c r="AR211">
        <v>1379.11</v>
      </c>
      <c r="AS211">
        <f t="shared" si="104"/>
        <v>394.87400000000002</v>
      </c>
      <c r="AT211">
        <v>1458.3689999999999</v>
      </c>
      <c r="AU211">
        <v>1315.586</v>
      </c>
      <c r="AV211">
        <f t="shared" si="105"/>
        <v>142.7829999999999</v>
      </c>
      <c r="AW211">
        <v>1273.309</v>
      </c>
      <c r="AX211">
        <v>1152.0619999999999</v>
      </c>
      <c r="AY211">
        <f t="shared" si="106"/>
        <v>121.24700000000007</v>
      </c>
      <c r="AZ211">
        <v>3087.9830000000002</v>
      </c>
      <c r="BA211">
        <v>1230.864</v>
      </c>
      <c r="BB211">
        <f t="shared" si="107"/>
        <v>1857.1190000000001</v>
      </c>
      <c r="BC211">
        <v>1407.7070000000001</v>
      </c>
      <c r="BD211">
        <v>1278.367</v>
      </c>
      <c r="BE211">
        <f t="shared" si="108"/>
        <v>129.34000000000015</v>
      </c>
      <c r="BF211">
        <v>1403.231</v>
      </c>
      <c r="BG211">
        <v>1314.88</v>
      </c>
      <c r="BH211">
        <f t="shared" si="109"/>
        <v>88.350999999999885</v>
      </c>
      <c r="BI211">
        <v>1706.5550000000001</v>
      </c>
      <c r="BJ211">
        <v>1286.818</v>
      </c>
      <c r="BK211">
        <f t="shared" si="110"/>
        <v>419.73700000000008</v>
      </c>
      <c r="BL211">
        <v>1363.1579999999999</v>
      </c>
      <c r="BM211">
        <v>1219.1559999999999</v>
      </c>
      <c r="BN211">
        <f t="shared" si="111"/>
        <v>144.00199999999995</v>
      </c>
      <c r="BO211" s="1">
        <v>1548.5989999999999</v>
      </c>
      <c r="BP211">
        <v>1343.9680000000001</v>
      </c>
      <c r="BQ211" s="1">
        <f t="shared" si="112"/>
        <v>204.63099999999986</v>
      </c>
      <c r="BR211">
        <v>1627.375</v>
      </c>
      <c r="BS211">
        <v>1216.8009999999999</v>
      </c>
      <c r="BT211">
        <f t="shared" si="113"/>
        <v>410.57400000000007</v>
      </c>
      <c r="BU211" s="1">
        <v>1494.317</v>
      </c>
      <c r="BV211">
        <v>1257.883</v>
      </c>
      <c r="BW211" s="1">
        <f t="shared" si="114"/>
        <v>236.43399999999997</v>
      </c>
      <c r="BX211">
        <v>1397.9059999999999</v>
      </c>
      <c r="BY211">
        <v>1150.99</v>
      </c>
      <c r="BZ211">
        <f t="shared" si="115"/>
        <v>246.91599999999994</v>
      </c>
      <c r="CA211">
        <v>1768.0450000000001</v>
      </c>
      <c r="CB211">
        <v>1339.9280000000001</v>
      </c>
      <c r="CC211">
        <f t="shared" si="116"/>
        <v>428.11699999999996</v>
      </c>
      <c r="CD211">
        <v>1156.902</v>
      </c>
      <c r="CE211">
        <v>1120.0029999999999</v>
      </c>
      <c r="CF211">
        <f t="shared" si="117"/>
        <v>36.899000000000115</v>
      </c>
      <c r="CG211">
        <v>1923.308</v>
      </c>
      <c r="CH211">
        <v>1380.2539999999999</v>
      </c>
      <c r="CI211">
        <f t="shared" si="118"/>
        <v>543.05400000000009</v>
      </c>
      <c r="CJ211">
        <v>2025.2619999999999</v>
      </c>
      <c r="CK211">
        <v>1360.3920000000001</v>
      </c>
      <c r="CL211">
        <f t="shared" si="119"/>
        <v>664.86999999999989</v>
      </c>
    </row>
    <row r="212" spans="1:90">
      <c r="A212">
        <v>1384.3130000000001</v>
      </c>
      <c r="B212">
        <v>1274.306</v>
      </c>
      <c r="C212">
        <f t="shared" si="90"/>
        <v>110.00700000000006</v>
      </c>
      <c r="D212">
        <v>1716.4639999999999</v>
      </c>
      <c r="E212">
        <v>1376.191</v>
      </c>
      <c r="F212">
        <f t="shared" si="91"/>
        <v>340.27299999999991</v>
      </c>
      <c r="G212">
        <v>2138.489</v>
      </c>
      <c r="H212">
        <v>1238.6890000000001</v>
      </c>
      <c r="I212">
        <f t="shared" si="92"/>
        <v>899.8</v>
      </c>
      <c r="J212">
        <v>1599.5029999999999</v>
      </c>
      <c r="K212">
        <v>1279.7260000000001</v>
      </c>
      <c r="L212">
        <f t="shared" si="93"/>
        <v>319.77699999999982</v>
      </c>
      <c r="M212">
        <v>1736.7570000000001</v>
      </c>
      <c r="N212">
        <v>1321.037</v>
      </c>
      <c r="O212">
        <f t="shared" si="94"/>
        <v>415.72</v>
      </c>
      <c r="P212">
        <v>1464.5519999999999</v>
      </c>
      <c r="Q212">
        <v>1306.953</v>
      </c>
      <c r="R212">
        <f t="shared" si="95"/>
        <v>157.59899999999993</v>
      </c>
      <c r="S212">
        <v>1566.7080000000001</v>
      </c>
      <c r="T212">
        <v>1340.4069999999999</v>
      </c>
      <c r="U212">
        <f t="shared" si="96"/>
        <v>226.30100000000016</v>
      </c>
      <c r="V212">
        <v>1477.92</v>
      </c>
      <c r="W212">
        <v>1389.78</v>
      </c>
      <c r="X212">
        <f t="shared" si="97"/>
        <v>88.1400000000001</v>
      </c>
      <c r="Y212">
        <v>1348.2729999999999</v>
      </c>
      <c r="Z212">
        <v>1288.71</v>
      </c>
      <c r="AA212">
        <f t="shared" si="98"/>
        <v>59.562999999999874</v>
      </c>
      <c r="AB212">
        <v>1325.2</v>
      </c>
      <c r="AC212">
        <v>1245.7370000000001</v>
      </c>
      <c r="AD212">
        <f t="shared" si="99"/>
        <v>79.462999999999965</v>
      </c>
      <c r="AE212">
        <v>1228.55</v>
      </c>
      <c r="AF212">
        <v>1167.597</v>
      </c>
      <c r="AG212">
        <f t="shared" si="100"/>
        <v>60.952999999999975</v>
      </c>
      <c r="AH212">
        <v>1285.1869999999999</v>
      </c>
      <c r="AI212">
        <v>1176.6510000000001</v>
      </c>
      <c r="AJ212">
        <f t="shared" si="101"/>
        <v>108.53599999999983</v>
      </c>
      <c r="AK212">
        <v>1430.3219999999999</v>
      </c>
      <c r="AL212">
        <v>1295.624</v>
      </c>
      <c r="AM212">
        <f t="shared" si="102"/>
        <v>134.69799999999987</v>
      </c>
      <c r="AN212">
        <v>1419.4929999999999</v>
      </c>
      <c r="AO212">
        <v>1360.0260000000001</v>
      </c>
      <c r="AP212">
        <f t="shared" si="103"/>
        <v>59.466999999999871</v>
      </c>
      <c r="AQ212">
        <v>1749.4590000000001</v>
      </c>
      <c r="AR212">
        <v>1381.6189999999999</v>
      </c>
      <c r="AS212">
        <f t="shared" si="104"/>
        <v>367.84000000000015</v>
      </c>
      <c r="AT212">
        <v>1480.5920000000001</v>
      </c>
      <c r="AU212">
        <v>1317.163</v>
      </c>
      <c r="AV212">
        <f t="shared" si="105"/>
        <v>163.42900000000009</v>
      </c>
      <c r="AW212">
        <v>1304.624</v>
      </c>
      <c r="AX212">
        <v>1150.771</v>
      </c>
      <c r="AY212">
        <f t="shared" si="106"/>
        <v>153.85300000000007</v>
      </c>
      <c r="AZ212">
        <v>2942.9929999999999</v>
      </c>
      <c r="BA212">
        <v>1235.251</v>
      </c>
      <c r="BB212">
        <f t="shared" si="107"/>
        <v>1707.742</v>
      </c>
      <c r="BC212">
        <v>1411.075</v>
      </c>
      <c r="BD212">
        <v>1276.8620000000001</v>
      </c>
      <c r="BE212">
        <f t="shared" si="108"/>
        <v>134.21299999999997</v>
      </c>
      <c r="BF212">
        <v>1410.02</v>
      </c>
      <c r="BG212">
        <v>1307.837</v>
      </c>
      <c r="BH212">
        <f t="shared" si="109"/>
        <v>102.18299999999999</v>
      </c>
      <c r="BI212">
        <v>1731.4880000000001</v>
      </c>
      <c r="BJ212">
        <v>1282.19</v>
      </c>
      <c r="BK212">
        <f t="shared" si="110"/>
        <v>449.298</v>
      </c>
      <c r="BL212">
        <v>1336.2639999999999</v>
      </c>
      <c r="BM212">
        <v>1222.634</v>
      </c>
      <c r="BN212">
        <f t="shared" si="111"/>
        <v>113.62999999999988</v>
      </c>
      <c r="BO212" s="1">
        <v>1545.8920000000001</v>
      </c>
      <c r="BP212">
        <v>1341.3040000000001</v>
      </c>
      <c r="BQ212" s="1">
        <f t="shared" si="112"/>
        <v>204.58799999999997</v>
      </c>
      <c r="BR212">
        <v>1616.0840000000001</v>
      </c>
      <c r="BS212">
        <v>1211.8900000000001</v>
      </c>
      <c r="BT212">
        <f t="shared" si="113"/>
        <v>404.19399999999996</v>
      </c>
      <c r="BU212" s="1">
        <v>1477.759</v>
      </c>
      <c r="BV212">
        <v>1261.498</v>
      </c>
      <c r="BW212" s="1">
        <f t="shared" si="114"/>
        <v>216.26099999999997</v>
      </c>
      <c r="BX212">
        <v>1386.079</v>
      </c>
      <c r="BY212">
        <v>1154.3119999999999</v>
      </c>
      <c r="BZ212">
        <f t="shared" si="115"/>
        <v>231.76700000000005</v>
      </c>
      <c r="CA212">
        <v>1775.9849999999999</v>
      </c>
      <c r="CB212">
        <v>1336.2339999999999</v>
      </c>
      <c r="CC212">
        <f t="shared" si="116"/>
        <v>439.75099999999998</v>
      </c>
      <c r="CD212">
        <v>1158.963</v>
      </c>
      <c r="CE212">
        <v>1123.492</v>
      </c>
      <c r="CF212">
        <f t="shared" si="117"/>
        <v>35.471000000000004</v>
      </c>
      <c r="CG212">
        <v>1889.8620000000001</v>
      </c>
      <c r="CH212">
        <v>1383.0709999999999</v>
      </c>
      <c r="CI212">
        <f t="shared" si="118"/>
        <v>506.79100000000017</v>
      </c>
      <c r="CJ212">
        <v>2012.375</v>
      </c>
      <c r="CK212">
        <v>1360.78</v>
      </c>
      <c r="CL212">
        <f t="shared" si="119"/>
        <v>651.59500000000003</v>
      </c>
    </row>
    <row r="213" spans="1:90">
      <c r="A213">
        <v>1379.8119999999999</v>
      </c>
      <c r="B213">
        <v>1282.838</v>
      </c>
      <c r="C213">
        <f t="shared" si="90"/>
        <v>96.973999999999933</v>
      </c>
      <c r="D213">
        <v>1698.0940000000001</v>
      </c>
      <c r="E213">
        <v>1370.941</v>
      </c>
      <c r="F213">
        <f t="shared" si="91"/>
        <v>327.15300000000002</v>
      </c>
      <c r="G213">
        <v>2151.6109999999999</v>
      </c>
      <c r="H213">
        <v>1250.3689999999999</v>
      </c>
      <c r="I213">
        <f t="shared" si="92"/>
        <v>901.24199999999996</v>
      </c>
      <c r="J213">
        <v>1591.787</v>
      </c>
      <c r="K213">
        <v>1277.251</v>
      </c>
      <c r="L213">
        <f t="shared" si="93"/>
        <v>314.53600000000006</v>
      </c>
      <c r="M213">
        <v>1686.8710000000001</v>
      </c>
      <c r="N213">
        <v>1323.779</v>
      </c>
      <c r="O213">
        <f t="shared" si="94"/>
        <v>363.0920000000001</v>
      </c>
      <c r="P213">
        <v>1479.414</v>
      </c>
      <c r="Q213">
        <v>1308.3920000000001</v>
      </c>
      <c r="R213">
        <f t="shared" si="95"/>
        <v>171.02199999999993</v>
      </c>
      <c r="S213">
        <v>1585.43</v>
      </c>
      <c r="T213">
        <v>1346.8420000000001</v>
      </c>
      <c r="U213">
        <f t="shared" si="96"/>
        <v>238.58799999999997</v>
      </c>
      <c r="V213">
        <v>1478.867</v>
      </c>
      <c r="W213">
        <v>1398.124</v>
      </c>
      <c r="X213">
        <f t="shared" si="97"/>
        <v>80.742999999999938</v>
      </c>
      <c r="Y213">
        <v>1348.394</v>
      </c>
      <c r="Z213">
        <v>1287.925</v>
      </c>
      <c r="AA213">
        <f t="shared" si="98"/>
        <v>60.469000000000051</v>
      </c>
      <c r="AB213">
        <v>1320.59</v>
      </c>
      <c r="AC213">
        <v>1250.27</v>
      </c>
      <c r="AD213">
        <f t="shared" si="99"/>
        <v>70.319999999999936</v>
      </c>
      <c r="AE213">
        <v>1228.886</v>
      </c>
      <c r="AF213">
        <v>1172.5050000000001</v>
      </c>
      <c r="AG213">
        <f t="shared" si="100"/>
        <v>56.380999999999858</v>
      </c>
      <c r="AH213">
        <v>1271.9559999999999</v>
      </c>
      <c r="AI213">
        <v>1176.1179999999999</v>
      </c>
      <c r="AJ213">
        <f t="shared" si="101"/>
        <v>95.837999999999965</v>
      </c>
      <c r="AK213">
        <v>1437.566</v>
      </c>
      <c r="AL213">
        <v>1295.0609999999999</v>
      </c>
      <c r="AM213">
        <f t="shared" si="102"/>
        <v>142.50500000000011</v>
      </c>
      <c r="AN213">
        <v>1429.88</v>
      </c>
      <c r="AO213">
        <v>1358.979</v>
      </c>
      <c r="AP213">
        <f t="shared" si="103"/>
        <v>70.901000000000067</v>
      </c>
      <c r="AQ213">
        <v>1763.7329999999999</v>
      </c>
      <c r="AR213">
        <v>1379.0730000000001</v>
      </c>
      <c r="AS213">
        <f t="shared" si="104"/>
        <v>384.65999999999985</v>
      </c>
      <c r="AT213">
        <v>1490.269</v>
      </c>
      <c r="AU213">
        <v>1313.01</v>
      </c>
      <c r="AV213">
        <f t="shared" si="105"/>
        <v>177.25900000000001</v>
      </c>
      <c r="AW213">
        <v>1288.827</v>
      </c>
      <c r="AX213">
        <v>1148.548</v>
      </c>
      <c r="AY213">
        <f t="shared" si="106"/>
        <v>140.279</v>
      </c>
      <c r="AZ213">
        <v>3188.9560000000001</v>
      </c>
      <c r="BA213">
        <v>1231.992</v>
      </c>
      <c r="BB213">
        <f t="shared" si="107"/>
        <v>1956.9640000000002</v>
      </c>
      <c r="BC213">
        <v>1397.087</v>
      </c>
      <c r="BD213">
        <v>1286.645</v>
      </c>
      <c r="BE213">
        <f t="shared" si="108"/>
        <v>110.44200000000001</v>
      </c>
      <c r="BF213">
        <v>1407.999</v>
      </c>
      <c r="BG213">
        <v>1312.682</v>
      </c>
      <c r="BH213">
        <f t="shared" si="109"/>
        <v>95.317000000000007</v>
      </c>
      <c r="BI213">
        <v>1734.259</v>
      </c>
      <c r="BJ213">
        <v>1284.83</v>
      </c>
      <c r="BK213">
        <f t="shared" si="110"/>
        <v>449.42900000000009</v>
      </c>
      <c r="BL213">
        <v>1339.635</v>
      </c>
      <c r="BM213">
        <v>1221.5519999999999</v>
      </c>
      <c r="BN213">
        <f t="shared" si="111"/>
        <v>118.08300000000008</v>
      </c>
      <c r="BO213" s="1">
        <v>1555.2260000000001</v>
      </c>
      <c r="BP213">
        <v>1342.51</v>
      </c>
      <c r="BQ213" s="1">
        <f t="shared" si="112"/>
        <v>212.71600000000012</v>
      </c>
      <c r="BR213">
        <v>1613.7360000000001</v>
      </c>
      <c r="BS213">
        <v>1215.5619999999999</v>
      </c>
      <c r="BT213">
        <f t="shared" si="113"/>
        <v>398.17400000000021</v>
      </c>
      <c r="BU213" s="1">
        <v>1466.0350000000001</v>
      </c>
      <c r="BV213">
        <v>1257.915</v>
      </c>
      <c r="BW213" s="1">
        <f t="shared" si="114"/>
        <v>208.12000000000012</v>
      </c>
      <c r="BX213">
        <v>1364.5229999999999</v>
      </c>
      <c r="BY213">
        <v>1151.3499999999999</v>
      </c>
      <c r="BZ213">
        <f t="shared" si="115"/>
        <v>213.173</v>
      </c>
      <c r="CA213">
        <v>1792.203</v>
      </c>
      <c r="CB213">
        <v>1331.328</v>
      </c>
      <c r="CC213">
        <f t="shared" si="116"/>
        <v>460.875</v>
      </c>
      <c r="CD213">
        <v>1159.18</v>
      </c>
      <c r="CE213">
        <v>1124.44</v>
      </c>
      <c r="CF213">
        <f t="shared" si="117"/>
        <v>34.740000000000009</v>
      </c>
      <c r="CG213">
        <v>1863.3219999999999</v>
      </c>
      <c r="CH213">
        <v>1382.712</v>
      </c>
      <c r="CI213">
        <f t="shared" si="118"/>
        <v>480.6099999999999</v>
      </c>
      <c r="CJ213">
        <v>1973.905</v>
      </c>
      <c r="CK213">
        <v>1361.4</v>
      </c>
      <c r="CL213">
        <f t="shared" si="119"/>
        <v>612.50499999999988</v>
      </c>
    </row>
    <row r="214" spans="1:90">
      <c r="A214">
        <v>1412.0139999999999</v>
      </c>
      <c r="B214">
        <v>1276.8510000000001</v>
      </c>
      <c r="C214">
        <f t="shared" si="90"/>
        <v>135.16299999999978</v>
      </c>
      <c r="D214">
        <v>1704.893</v>
      </c>
      <c r="E214">
        <v>1374.489</v>
      </c>
      <c r="F214">
        <f t="shared" si="91"/>
        <v>330.404</v>
      </c>
      <c r="G214">
        <v>2113.607</v>
      </c>
      <c r="H214">
        <v>1243.6320000000001</v>
      </c>
      <c r="I214">
        <f t="shared" si="92"/>
        <v>869.97499999999991</v>
      </c>
      <c r="J214">
        <v>1591.5309999999999</v>
      </c>
      <c r="K214">
        <v>1277.817</v>
      </c>
      <c r="L214">
        <f t="shared" si="93"/>
        <v>313.71399999999994</v>
      </c>
      <c r="M214">
        <v>1719.1759999999999</v>
      </c>
      <c r="N214">
        <v>1324.44</v>
      </c>
      <c r="O214">
        <f t="shared" si="94"/>
        <v>394.73599999999988</v>
      </c>
      <c r="P214">
        <v>1511.181</v>
      </c>
      <c r="Q214">
        <v>1311.145</v>
      </c>
      <c r="R214">
        <f t="shared" si="95"/>
        <v>200.03600000000006</v>
      </c>
      <c r="S214">
        <v>1604.567</v>
      </c>
      <c r="T214">
        <v>1346.8689999999999</v>
      </c>
      <c r="U214">
        <f t="shared" si="96"/>
        <v>257.69800000000009</v>
      </c>
      <c r="V214">
        <v>1479.2729999999999</v>
      </c>
      <c r="W214">
        <v>1391.6089999999999</v>
      </c>
      <c r="X214">
        <f t="shared" si="97"/>
        <v>87.663999999999987</v>
      </c>
      <c r="Y214">
        <v>1352.9259999999999</v>
      </c>
      <c r="Z214">
        <v>1285.83</v>
      </c>
      <c r="AA214">
        <f t="shared" si="98"/>
        <v>67.096000000000004</v>
      </c>
      <c r="AB214">
        <v>1311.6610000000001</v>
      </c>
      <c r="AC214">
        <v>1242.904</v>
      </c>
      <c r="AD214">
        <f t="shared" si="99"/>
        <v>68.757000000000062</v>
      </c>
      <c r="AE214">
        <v>1223.172</v>
      </c>
      <c r="AF214">
        <v>1167.1410000000001</v>
      </c>
      <c r="AG214">
        <f t="shared" si="100"/>
        <v>56.030999999999949</v>
      </c>
      <c r="AH214">
        <v>1281.4390000000001</v>
      </c>
      <c r="AI214">
        <v>1178.133</v>
      </c>
      <c r="AJ214">
        <f t="shared" si="101"/>
        <v>103.30600000000004</v>
      </c>
      <c r="AK214">
        <v>1441.7539999999999</v>
      </c>
      <c r="AL214">
        <v>1286.8520000000001</v>
      </c>
      <c r="AM214">
        <f t="shared" si="102"/>
        <v>154.90199999999982</v>
      </c>
      <c r="AN214">
        <v>1431.2159999999999</v>
      </c>
      <c r="AO214">
        <v>1363.2739999999999</v>
      </c>
      <c r="AP214">
        <f t="shared" si="103"/>
        <v>67.942000000000007</v>
      </c>
      <c r="AQ214">
        <v>1792.1310000000001</v>
      </c>
      <c r="AR214">
        <v>1372.683</v>
      </c>
      <c r="AS214">
        <f t="shared" si="104"/>
        <v>419.44800000000009</v>
      </c>
      <c r="AT214">
        <v>1485.123</v>
      </c>
      <c r="AU214">
        <v>1305.8399999999999</v>
      </c>
      <c r="AV214">
        <f t="shared" si="105"/>
        <v>179.28300000000013</v>
      </c>
      <c r="AW214">
        <v>1328.884</v>
      </c>
      <c r="AX214">
        <v>1153.308</v>
      </c>
      <c r="AY214">
        <f t="shared" si="106"/>
        <v>175.57600000000002</v>
      </c>
      <c r="AZ214">
        <v>3050.6109999999999</v>
      </c>
      <c r="BA214">
        <v>1236.4970000000001</v>
      </c>
      <c r="BB214">
        <f t="shared" si="107"/>
        <v>1814.1139999999998</v>
      </c>
      <c r="BC214">
        <v>1414.788</v>
      </c>
      <c r="BD214">
        <v>1285.4749999999999</v>
      </c>
      <c r="BE214">
        <f t="shared" si="108"/>
        <v>129.3130000000001</v>
      </c>
      <c r="BF214">
        <v>1425.248</v>
      </c>
      <c r="BG214">
        <v>1307.973</v>
      </c>
      <c r="BH214">
        <f t="shared" si="109"/>
        <v>117.27500000000009</v>
      </c>
      <c r="BI214">
        <v>1788.3340000000001</v>
      </c>
      <c r="BJ214">
        <v>1285.193</v>
      </c>
      <c r="BK214">
        <f t="shared" si="110"/>
        <v>503.14100000000008</v>
      </c>
      <c r="BL214">
        <v>1333.896</v>
      </c>
      <c r="BM214">
        <v>1213.6289999999999</v>
      </c>
      <c r="BN214">
        <f t="shared" si="111"/>
        <v>120.26700000000005</v>
      </c>
      <c r="BO214" s="1">
        <v>1552.7550000000001</v>
      </c>
      <c r="BP214">
        <v>1342.588</v>
      </c>
      <c r="BQ214" s="1">
        <f t="shared" si="112"/>
        <v>210.16700000000014</v>
      </c>
      <c r="BR214">
        <v>1598.011</v>
      </c>
      <c r="BS214">
        <v>1222.6759999999999</v>
      </c>
      <c r="BT214">
        <f t="shared" si="113"/>
        <v>375.33500000000004</v>
      </c>
      <c r="BU214" s="1">
        <v>1458.1980000000001</v>
      </c>
      <c r="BV214">
        <v>1261.384</v>
      </c>
      <c r="BW214" s="1">
        <f t="shared" si="114"/>
        <v>196.81400000000008</v>
      </c>
      <c r="BX214">
        <v>1336.348</v>
      </c>
      <c r="BY214">
        <v>1153.7950000000001</v>
      </c>
      <c r="BZ214">
        <f t="shared" si="115"/>
        <v>182.55299999999988</v>
      </c>
      <c r="CA214">
        <v>1808.1220000000001</v>
      </c>
      <c r="CB214">
        <v>1335.222</v>
      </c>
      <c r="CC214">
        <f t="shared" si="116"/>
        <v>472.90000000000009</v>
      </c>
      <c r="CD214">
        <v>1163.6310000000001</v>
      </c>
      <c r="CE214">
        <v>1121.2809999999999</v>
      </c>
      <c r="CF214">
        <f t="shared" si="117"/>
        <v>42.350000000000136</v>
      </c>
      <c r="CG214">
        <v>1829.002</v>
      </c>
      <c r="CH214">
        <v>1385.173</v>
      </c>
      <c r="CI214">
        <f t="shared" si="118"/>
        <v>443.82899999999995</v>
      </c>
      <c r="CJ214">
        <v>1956.0509999999999</v>
      </c>
      <c r="CK214">
        <v>1366.115</v>
      </c>
      <c r="CL214">
        <f t="shared" si="119"/>
        <v>589.93599999999992</v>
      </c>
    </row>
    <row r="215" spans="1:90">
      <c r="A215">
        <v>1437.5070000000001</v>
      </c>
      <c r="B215">
        <v>1280.9100000000001</v>
      </c>
      <c r="C215">
        <f t="shared" si="90"/>
        <v>156.59699999999998</v>
      </c>
      <c r="D215">
        <v>1725.08</v>
      </c>
      <c r="E215">
        <v>1378.15</v>
      </c>
      <c r="F215">
        <f t="shared" si="91"/>
        <v>346.92999999999984</v>
      </c>
      <c r="G215">
        <v>2079.0610000000001</v>
      </c>
      <c r="H215">
        <v>1242.4369999999999</v>
      </c>
      <c r="I215">
        <f t="shared" si="92"/>
        <v>836.62400000000025</v>
      </c>
      <c r="J215">
        <v>1597.1420000000001</v>
      </c>
      <c r="K215">
        <v>1278.596</v>
      </c>
      <c r="L215">
        <f t="shared" si="93"/>
        <v>318.54600000000005</v>
      </c>
      <c r="M215">
        <v>1692.481</v>
      </c>
      <c r="N215">
        <v>1323.0319999999999</v>
      </c>
      <c r="O215">
        <f t="shared" si="94"/>
        <v>369.44900000000007</v>
      </c>
      <c r="P215">
        <v>1551.463</v>
      </c>
      <c r="Q215">
        <v>1306.3230000000001</v>
      </c>
      <c r="R215">
        <f t="shared" si="95"/>
        <v>245.13999999999987</v>
      </c>
      <c r="S215">
        <v>1627.306</v>
      </c>
      <c r="T215">
        <v>1352.2840000000001</v>
      </c>
      <c r="U215">
        <f t="shared" si="96"/>
        <v>275.02199999999993</v>
      </c>
      <c r="V215">
        <v>1468.4939999999999</v>
      </c>
      <c r="W215">
        <v>1392.2750000000001</v>
      </c>
      <c r="X215">
        <f t="shared" si="97"/>
        <v>76.218999999999824</v>
      </c>
      <c r="Y215">
        <v>1355.796</v>
      </c>
      <c r="Z215">
        <v>1287.3879999999999</v>
      </c>
      <c r="AA215">
        <f t="shared" si="98"/>
        <v>68.408000000000129</v>
      </c>
      <c r="AB215">
        <v>1306.0899999999999</v>
      </c>
      <c r="AC215">
        <v>1251.8520000000001</v>
      </c>
      <c r="AD215">
        <f t="shared" si="99"/>
        <v>54.237999999999829</v>
      </c>
      <c r="AE215">
        <v>1229.5029999999999</v>
      </c>
      <c r="AF215">
        <v>1171.5429999999999</v>
      </c>
      <c r="AG215">
        <f t="shared" si="100"/>
        <v>57.960000000000036</v>
      </c>
      <c r="AH215">
        <v>1285.296</v>
      </c>
      <c r="AI215">
        <v>1181.143</v>
      </c>
      <c r="AJ215">
        <f t="shared" si="101"/>
        <v>104.15300000000002</v>
      </c>
      <c r="AK215">
        <v>1438.595</v>
      </c>
      <c r="AL215">
        <v>1294.1780000000001</v>
      </c>
      <c r="AM215">
        <f t="shared" si="102"/>
        <v>144.41699999999992</v>
      </c>
      <c r="AN215">
        <v>1416.076</v>
      </c>
      <c r="AO215">
        <v>1363.769</v>
      </c>
      <c r="AP215">
        <f t="shared" si="103"/>
        <v>52.307000000000016</v>
      </c>
      <c r="AQ215">
        <v>1773.915</v>
      </c>
      <c r="AR215">
        <v>1374.943</v>
      </c>
      <c r="AS215">
        <f t="shared" si="104"/>
        <v>398.97199999999998</v>
      </c>
      <c r="AT215">
        <v>1467.0429999999999</v>
      </c>
      <c r="AU215">
        <v>1316.845</v>
      </c>
      <c r="AV215">
        <f t="shared" si="105"/>
        <v>150.19799999999987</v>
      </c>
      <c r="AW215">
        <v>1320.7950000000001</v>
      </c>
      <c r="AX215">
        <v>1159.248</v>
      </c>
      <c r="AY215">
        <f t="shared" si="106"/>
        <v>161.54700000000003</v>
      </c>
      <c r="AZ215">
        <v>2932.1460000000002</v>
      </c>
      <c r="BA215">
        <v>1230.829</v>
      </c>
      <c r="BB215">
        <f t="shared" si="107"/>
        <v>1701.3170000000002</v>
      </c>
      <c r="BC215">
        <v>1403.7840000000001</v>
      </c>
      <c r="BD215">
        <v>1283.299</v>
      </c>
      <c r="BE215">
        <f t="shared" si="108"/>
        <v>120.48500000000013</v>
      </c>
      <c r="BF215">
        <v>1419.847</v>
      </c>
      <c r="BG215">
        <v>1305.9829999999999</v>
      </c>
      <c r="BH215">
        <f t="shared" si="109"/>
        <v>113.86400000000003</v>
      </c>
      <c r="BI215">
        <v>1739.2750000000001</v>
      </c>
      <c r="BJ215">
        <v>1281.6500000000001</v>
      </c>
      <c r="BK215">
        <f t="shared" si="110"/>
        <v>457.625</v>
      </c>
      <c r="BL215">
        <v>1342.816</v>
      </c>
      <c r="BM215">
        <v>1216.194</v>
      </c>
      <c r="BN215">
        <f t="shared" si="111"/>
        <v>126.62200000000007</v>
      </c>
      <c r="BO215" s="1">
        <v>1528.277</v>
      </c>
      <c r="BP215">
        <v>1348.623</v>
      </c>
      <c r="BQ215" s="1">
        <f t="shared" si="112"/>
        <v>179.654</v>
      </c>
      <c r="BR215">
        <v>1606.0640000000001</v>
      </c>
      <c r="BS215">
        <v>1212.617</v>
      </c>
      <c r="BT215">
        <f t="shared" si="113"/>
        <v>393.44700000000012</v>
      </c>
      <c r="BU215" s="1">
        <v>1449.6869999999999</v>
      </c>
      <c r="BV215">
        <v>1259.0319999999999</v>
      </c>
      <c r="BW215" s="1">
        <f t="shared" si="114"/>
        <v>190.65499999999997</v>
      </c>
      <c r="BX215">
        <v>1346.15</v>
      </c>
      <c r="BY215">
        <v>1150.6980000000001</v>
      </c>
      <c r="BZ215">
        <f t="shared" si="115"/>
        <v>195.452</v>
      </c>
      <c r="CA215">
        <v>1778.838</v>
      </c>
      <c r="CB215">
        <v>1339.3340000000001</v>
      </c>
      <c r="CC215">
        <f t="shared" si="116"/>
        <v>439.50399999999991</v>
      </c>
      <c r="CD215">
        <v>1165.8130000000001</v>
      </c>
      <c r="CE215">
        <v>1123.125</v>
      </c>
      <c r="CF215">
        <f t="shared" si="117"/>
        <v>42.688000000000102</v>
      </c>
      <c r="CG215">
        <v>1823.377</v>
      </c>
      <c r="CH215">
        <v>1387.68</v>
      </c>
      <c r="CI215">
        <f t="shared" si="118"/>
        <v>435.69699999999989</v>
      </c>
      <c r="CJ215">
        <v>1969.4559999999999</v>
      </c>
      <c r="CK215">
        <v>1358.174</v>
      </c>
      <c r="CL215">
        <f t="shared" si="119"/>
        <v>611.28199999999993</v>
      </c>
    </row>
    <row r="216" spans="1:90">
      <c r="A216">
        <v>1452.6959999999999</v>
      </c>
      <c r="B216">
        <v>1280.5719999999999</v>
      </c>
      <c r="C216">
        <f t="shared" si="90"/>
        <v>172.12400000000002</v>
      </c>
      <c r="D216">
        <v>1724.854</v>
      </c>
      <c r="E216">
        <v>1376.643</v>
      </c>
      <c r="F216">
        <f t="shared" si="91"/>
        <v>348.21100000000001</v>
      </c>
      <c r="G216">
        <v>2071.011</v>
      </c>
      <c r="H216">
        <v>1245.0360000000001</v>
      </c>
      <c r="I216">
        <f t="shared" si="92"/>
        <v>825.97499999999991</v>
      </c>
      <c r="J216">
        <v>1585.9929999999999</v>
      </c>
      <c r="K216">
        <v>1279.325</v>
      </c>
      <c r="L216">
        <f t="shared" si="93"/>
        <v>306.66799999999989</v>
      </c>
      <c r="M216">
        <v>1733.453</v>
      </c>
      <c r="N216">
        <v>1327.9829999999999</v>
      </c>
      <c r="O216">
        <f t="shared" si="94"/>
        <v>405.47</v>
      </c>
      <c r="P216">
        <v>1579.6869999999999</v>
      </c>
      <c r="Q216">
        <v>1313.277</v>
      </c>
      <c r="R216">
        <f t="shared" si="95"/>
        <v>266.40999999999985</v>
      </c>
      <c r="S216">
        <v>1675.0350000000001</v>
      </c>
      <c r="T216">
        <v>1345.181</v>
      </c>
      <c r="U216">
        <f t="shared" si="96"/>
        <v>329.85400000000004</v>
      </c>
      <c r="V216">
        <v>1466.06</v>
      </c>
      <c r="W216">
        <v>1395.819</v>
      </c>
      <c r="X216">
        <f t="shared" si="97"/>
        <v>70.240999999999985</v>
      </c>
      <c r="Y216">
        <v>1348.079</v>
      </c>
      <c r="Z216">
        <v>1282.367</v>
      </c>
      <c r="AA216">
        <f t="shared" si="98"/>
        <v>65.711999999999989</v>
      </c>
      <c r="AB216">
        <v>1313.673</v>
      </c>
      <c r="AC216">
        <v>1244.895</v>
      </c>
      <c r="AD216">
        <f t="shared" si="99"/>
        <v>68.77800000000002</v>
      </c>
      <c r="AE216">
        <v>1228.7860000000001</v>
      </c>
      <c r="AF216">
        <v>1174.02</v>
      </c>
      <c r="AG216">
        <f t="shared" si="100"/>
        <v>54.766000000000076</v>
      </c>
      <c r="AH216">
        <v>1314.6980000000001</v>
      </c>
      <c r="AI216">
        <v>1178.367</v>
      </c>
      <c r="AJ216">
        <f t="shared" si="101"/>
        <v>136.33100000000013</v>
      </c>
      <c r="AK216">
        <v>1427.4280000000001</v>
      </c>
      <c r="AL216">
        <v>1285.31</v>
      </c>
      <c r="AM216">
        <f t="shared" si="102"/>
        <v>142.11800000000017</v>
      </c>
      <c r="AN216">
        <v>1415.1089999999999</v>
      </c>
      <c r="AO216">
        <v>1364.6590000000001</v>
      </c>
      <c r="AP216">
        <f t="shared" si="103"/>
        <v>50.449999999999818</v>
      </c>
      <c r="AQ216">
        <v>1778.963</v>
      </c>
      <c r="AR216">
        <v>1385.9</v>
      </c>
      <c r="AS216">
        <f t="shared" si="104"/>
        <v>393.06299999999987</v>
      </c>
      <c r="AT216">
        <v>1481.943</v>
      </c>
      <c r="AU216">
        <v>1310.134</v>
      </c>
      <c r="AV216">
        <f t="shared" si="105"/>
        <v>171.80899999999997</v>
      </c>
      <c r="AW216">
        <v>1341.598</v>
      </c>
      <c r="AX216">
        <v>1156.569</v>
      </c>
      <c r="AY216">
        <f t="shared" si="106"/>
        <v>185.029</v>
      </c>
      <c r="AZ216">
        <v>3016.5650000000001</v>
      </c>
      <c r="BA216">
        <v>1233.8510000000001</v>
      </c>
      <c r="BB216">
        <f t="shared" si="107"/>
        <v>1782.7139999999999</v>
      </c>
      <c r="BC216">
        <v>1396.943</v>
      </c>
      <c r="BD216">
        <v>1284.905</v>
      </c>
      <c r="BE216">
        <f t="shared" si="108"/>
        <v>112.03800000000001</v>
      </c>
      <c r="BF216">
        <v>1415.616</v>
      </c>
      <c r="BG216">
        <v>1308.9690000000001</v>
      </c>
      <c r="BH216">
        <f t="shared" si="109"/>
        <v>106.64699999999993</v>
      </c>
      <c r="BI216">
        <v>1710.816</v>
      </c>
      <c r="BJ216">
        <v>1280.8789999999999</v>
      </c>
      <c r="BK216">
        <f t="shared" si="110"/>
        <v>429.93700000000013</v>
      </c>
      <c r="BL216">
        <v>1333.8389999999999</v>
      </c>
      <c r="BM216">
        <v>1228.2439999999999</v>
      </c>
      <c r="BN216">
        <f t="shared" si="111"/>
        <v>105.59500000000003</v>
      </c>
      <c r="BO216" s="1">
        <v>1531.154</v>
      </c>
      <c r="BP216">
        <v>1345.6320000000001</v>
      </c>
      <c r="BQ216" s="1">
        <f t="shared" si="112"/>
        <v>185.52199999999993</v>
      </c>
      <c r="BR216">
        <v>1593.722</v>
      </c>
      <c r="BS216">
        <v>1223.079</v>
      </c>
      <c r="BT216">
        <f t="shared" si="113"/>
        <v>370.64300000000003</v>
      </c>
      <c r="BU216" s="1">
        <v>1448.222</v>
      </c>
      <c r="BV216">
        <v>1261.4280000000001</v>
      </c>
      <c r="BW216" s="1">
        <f t="shared" si="114"/>
        <v>186.79399999999987</v>
      </c>
      <c r="BX216">
        <v>1333.366</v>
      </c>
      <c r="BY216">
        <v>1155.556</v>
      </c>
      <c r="BZ216">
        <f t="shared" si="115"/>
        <v>177.80999999999995</v>
      </c>
      <c r="CA216">
        <v>1811.027</v>
      </c>
      <c r="CB216">
        <v>1335.423</v>
      </c>
      <c r="CC216">
        <f t="shared" si="116"/>
        <v>475.60400000000004</v>
      </c>
      <c r="CD216">
        <v>1173.1880000000001</v>
      </c>
      <c r="CE216">
        <v>1126.202</v>
      </c>
      <c r="CF216">
        <f t="shared" si="117"/>
        <v>46.986000000000104</v>
      </c>
      <c r="CG216">
        <v>1769.88</v>
      </c>
      <c r="CH216">
        <v>1385.1410000000001</v>
      </c>
      <c r="CI216">
        <f t="shared" si="118"/>
        <v>384.73900000000003</v>
      </c>
      <c r="CJ216">
        <v>1891.675</v>
      </c>
      <c r="CK216">
        <v>1370.633</v>
      </c>
      <c r="CL216">
        <f t="shared" si="119"/>
        <v>521.04199999999992</v>
      </c>
    </row>
    <row r="217" spans="1:90">
      <c r="A217">
        <v>1495.7190000000001</v>
      </c>
      <c r="B217">
        <v>1285.4369999999999</v>
      </c>
      <c r="C217">
        <f t="shared" si="90"/>
        <v>210.28200000000015</v>
      </c>
      <c r="D217">
        <v>1708.1379999999999</v>
      </c>
      <c r="E217">
        <v>1368.713</v>
      </c>
      <c r="F217">
        <f t="shared" si="91"/>
        <v>339.42499999999995</v>
      </c>
      <c r="G217">
        <v>2028.3240000000001</v>
      </c>
      <c r="H217">
        <v>1246.308</v>
      </c>
      <c r="I217">
        <f t="shared" si="92"/>
        <v>782.01600000000008</v>
      </c>
      <c r="J217">
        <v>1597.6959999999999</v>
      </c>
      <c r="K217">
        <v>1275.4929999999999</v>
      </c>
      <c r="L217">
        <f t="shared" si="93"/>
        <v>322.20299999999997</v>
      </c>
      <c r="M217">
        <v>1746.441</v>
      </c>
      <c r="N217">
        <v>1323.452</v>
      </c>
      <c r="O217">
        <f t="shared" si="94"/>
        <v>422.98900000000003</v>
      </c>
      <c r="P217">
        <v>1604.413</v>
      </c>
      <c r="Q217">
        <v>1301.7660000000001</v>
      </c>
      <c r="R217">
        <f t="shared" si="95"/>
        <v>302.64699999999993</v>
      </c>
      <c r="S217">
        <v>1715.6790000000001</v>
      </c>
      <c r="T217">
        <v>1347.4359999999999</v>
      </c>
      <c r="U217">
        <f t="shared" si="96"/>
        <v>368.24300000000017</v>
      </c>
      <c r="V217">
        <v>1465.2850000000001</v>
      </c>
      <c r="W217">
        <v>1398.0229999999999</v>
      </c>
      <c r="X217">
        <f t="shared" si="97"/>
        <v>67.262000000000171</v>
      </c>
      <c r="Y217">
        <v>1352.2180000000001</v>
      </c>
      <c r="Z217">
        <v>1282.1690000000001</v>
      </c>
      <c r="AA217">
        <f t="shared" si="98"/>
        <v>70.048999999999978</v>
      </c>
      <c r="AB217">
        <v>1305.799</v>
      </c>
      <c r="AC217">
        <v>1242.566</v>
      </c>
      <c r="AD217">
        <f t="shared" si="99"/>
        <v>63.232999999999947</v>
      </c>
      <c r="AE217">
        <v>1210.547</v>
      </c>
      <c r="AF217">
        <v>1167.9559999999999</v>
      </c>
      <c r="AG217">
        <f t="shared" si="100"/>
        <v>42.591000000000122</v>
      </c>
      <c r="AH217">
        <v>1337.626</v>
      </c>
      <c r="AI217">
        <v>1173.7760000000001</v>
      </c>
      <c r="AJ217">
        <f t="shared" si="101"/>
        <v>163.84999999999991</v>
      </c>
      <c r="AK217">
        <v>1412.152</v>
      </c>
      <c r="AL217">
        <v>1288.3209999999999</v>
      </c>
      <c r="AM217">
        <f t="shared" si="102"/>
        <v>123.83100000000013</v>
      </c>
      <c r="AN217">
        <v>1407.125</v>
      </c>
      <c r="AO217">
        <v>1360.9970000000001</v>
      </c>
      <c r="AP217">
        <f t="shared" si="103"/>
        <v>46.127999999999929</v>
      </c>
      <c r="AQ217">
        <v>1810.712</v>
      </c>
      <c r="AR217">
        <v>1376.1189999999999</v>
      </c>
      <c r="AS217">
        <f t="shared" si="104"/>
        <v>434.59300000000007</v>
      </c>
      <c r="AT217">
        <v>1470.625</v>
      </c>
      <c r="AU217">
        <v>1309.713</v>
      </c>
      <c r="AV217">
        <f t="shared" si="105"/>
        <v>160.91200000000003</v>
      </c>
      <c r="AW217">
        <v>1325.684</v>
      </c>
      <c r="AX217">
        <v>1145.2470000000001</v>
      </c>
      <c r="AY217">
        <f t="shared" si="106"/>
        <v>180.4369999999999</v>
      </c>
      <c r="AZ217">
        <v>2890.0830000000001</v>
      </c>
      <c r="BA217">
        <v>1227.96</v>
      </c>
      <c r="BB217">
        <f t="shared" si="107"/>
        <v>1662.123</v>
      </c>
      <c r="BC217">
        <v>1381.258</v>
      </c>
      <c r="BD217">
        <v>1287.3920000000001</v>
      </c>
      <c r="BE217">
        <f t="shared" si="108"/>
        <v>93.865999999999985</v>
      </c>
      <c r="BF217">
        <v>1418.7739999999999</v>
      </c>
      <c r="BG217">
        <v>1313.097</v>
      </c>
      <c r="BH217">
        <f t="shared" si="109"/>
        <v>105.67699999999991</v>
      </c>
      <c r="BI217">
        <v>1716.087</v>
      </c>
      <c r="BJ217">
        <v>1284.104</v>
      </c>
      <c r="BK217">
        <f t="shared" si="110"/>
        <v>431.98299999999995</v>
      </c>
      <c r="BL217">
        <v>1338.6980000000001</v>
      </c>
      <c r="BM217">
        <v>1216.367</v>
      </c>
      <c r="BN217">
        <f t="shared" si="111"/>
        <v>122.33100000000013</v>
      </c>
      <c r="BO217" s="1">
        <v>1534.008</v>
      </c>
      <c r="BP217">
        <v>1347.441</v>
      </c>
      <c r="BQ217" s="1">
        <f t="shared" si="112"/>
        <v>186.56700000000001</v>
      </c>
      <c r="BR217">
        <v>1572.354</v>
      </c>
      <c r="BS217">
        <v>1219.223</v>
      </c>
      <c r="BT217">
        <f t="shared" si="113"/>
        <v>353.13100000000009</v>
      </c>
      <c r="BU217" s="1">
        <v>1437.4110000000001</v>
      </c>
      <c r="BV217">
        <v>1258.828</v>
      </c>
      <c r="BW217" s="1">
        <f t="shared" si="114"/>
        <v>178.58300000000008</v>
      </c>
      <c r="BX217">
        <v>1319.9880000000001</v>
      </c>
      <c r="BY217">
        <v>1151.56</v>
      </c>
      <c r="BZ217">
        <f t="shared" si="115"/>
        <v>168.42800000000011</v>
      </c>
      <c r="CA217">
        <v>1788.1010000000001</v>
      </c>
      <c r="CB217">
        <v>1339.6279999999999</v>
      </c>
      <c r="CC217">
        <f t="shared" si="116"/>
        <v>448.47300000000018</v>
      </c>
      <c r="CD217">
        <v>1165.7249999999999</v>
      </c>
      <c r="CE217">
        <v>1120.3420000000001</v>
      </c>
      <c r="CF217">
        <f t="shared" si="117"/>
        <v>45.382999999999811</v>
      </c>
      <c r="CG217">
        <v>1780.9359999999999</v>
      </c>
      <c r="CH217">
        <v>1389.048</v>
      </c>
      <c r="CI217">
        <f t="shared" si="118"/>
        <v>391.88799999999992</v>
      </c>
      <c r="CJ217">
        <v>1939.9580000000001</v>
      </c>
      <c r="CK217">
        <v>1367.1690000000001</v>
      </c>
      <c r="CL217">
        <f t="shared" si="119"/>
        <v>572.78899999999999</v>
      </c>
    </row>
    <row r="218" spans="1:90">
      <c r="A218">
        <v>1516.14</v>
      </c>
      <c r="B218">
        <v>1275.0889999999999</v>
      </c>
      <c r="C218">
        <f t="shared" si="90"/>
        <v>241.05100000000016</v>
      </c>
      <c r="D218">
        <v>1684.2260000000001</v>
      </c>
      <c r="E218">
        <v>1375.7080000000001</v>
      </c>
      <c r="F218">
        <f t="shared" si="91"/>
        <v>308.51800000000003</v>
      </c>
      <c r="G218">
        <v>2006.6420000000001</v>
      </c>
      <c r="H218">
        <v>1245.297</v>
      </c>
      <c r="I218">
        <f t="shared" si="92"/>
        <v>761.34500000000003</v>
      </c>
      <c r="J218">
        <v>1572.854</v>
      </c>
      <c r="K218">
        <v>1282.902</v>
      </c>
      <c r="L218">
        <f t="shared" si="93"/>
        <v>289.952</v>
      </c>
      <c r="M218">
        <v>1738.636</v>
      </c>
      <c r="N218">
        <v>1326.403</v>
      </c>
      <c r="O218">
        <f t="shared" si="94"/>
        <v>412.23299999999995</v>
      </c>
      <c r="P218">
        <v>1629.164</v>
      </c>
      <c r="Q218">
        <v>1301.588</v>
      </c>
      <c r="R218">
        <f t="shared" si="95"/>
        <v>327.57600000000002</v>
      </c>
      <c r="S218">
        <v>1785.5440000000001</v>
      </c>
      <c r="T218">
        <v>1356.126</v>
      </c>
      <c r="U218">
        <f t="shared" si="96"/>
        <v>429.41800000000012</v>
      </c>
      <c r="V218">
        <v>1470.7950000000001</v>
      </c>
      <c r="W218">
        <v>1389.626</v>
      </c>
      <c r="X218">
        <f t="shared" si="97"/>
        <v>81.169000000000096</v>
      </c>
      <c r="Y218">
        <v>1367.345</v>
      </c>
      <c r="Z218">
        <v>1291.921</v>
      </c>
      <c r="AA218">
        <f t="shared" si="98"/>
        <v>75.423999999999978</v>
      </c>
      <c r="AB218">
        <v>1299.366</v>
      </c>
      <c r="AC218">
        <v>1250.0989999999999</v>
      </c>
      <c r="AD218">
        <f t="shared" si="99"/>
        <v>49.267000000000053</v>
      </c>
      <c r="AE218">
        <v>1216.367</v>
      </c>
      <c r="AF218">
        <v>1175.741</v>
      </c>
      <c r="AG218">
        <f t="shared" si="100"/>
        <v>40.625999999999976</v>
      </c>
      <c r="AH218">
        <v>1399.202</v>
      </c>
      <c r="AI218">
        <v>1175.606</v>
      </c>
      <c r="AJ218">
        <f t="shared" si="101"/>
        <v>223.596</v>
      </c>
      <c r="AK218">
        <v>1414.9659999999999</v>
      </c>
      <c r="AL218">
        <v>1290.404</v>
      </c>
      <c r="AM218">
        <f t="shared" si="102"/>
        <v>124.5619999999999</v>
      </c>
      <c r="AN218">
        <v>1413.8589999999999</v>
      </c>
      <c r="AO218">
        <v>1360.692</v>
      </c>
      <c r="AP218">
        <f t="shared" si="103"/>
        <v>53.166999999999916</v>
      </c>
      <c r="AQ218">
        <v>1824.4739999999999</v>
      </c>
      <c r="AR218">
        <v>1377.1030000000001</v>
      </c>
      <c r="AS218">
        <f t="shared" si="104"/>
        <v>447.37099999999987</v>
      </c>
      <c r="AT218">
        <v>1507.915</v>
      </c>
      <c r="AU218">
        <v>1305.557</v>
      </c>
      <c r="AV218">
        <f t="shared" si="105"/>
        <v>202.35799999999995</v>
      </c>
      <c r="AW218">
        <v>1333.231</v>
      </c>
      <c r="AX218">
        <v>1157.116</v>
      </c>
      <c r="AY218">
        <f t="shared" si="106"/>
        <v>176.11500000000001</v>
      </c>
      <c r="AZ218">
        <v>2861.9940000000001</v>
      </c>
      <c r="BA218">
        <v>1222.797</v>
      </c>
      <c r="BB218">
        <f t="shared" si="107"/>
        <v>1639.1970000000001</v>
      </c>
      <c r="BC218">
        <v>1388.4190000000001</v>
      </c>
      <c r="BD218">
        <v>1285.6479999999999</v>
      </c>
      <c r="BE218">
        <f t="shared" si="108"/>
        <v>102.77100000000019</v>
      </c>
      <c r="BF218">
        <v>1426.79</v>
      </c>
      <c r="BG218">
        <v>1301.732</v>
      </c>
      <c r="BH218">
        <f t="shared" si="109"/>
        <v>125.05799999999999</v>
      </c>
      <c r="BI218">
        <v>1669.508</v>
      </c>
      <c r="BJ218">
        <v>1280.4290000000001</v>
      </c>
      <c r="BK218">
        <f t="shared" si="110"/>
        <v>389.07899999999995</v>
      </c>
      <c r="BL218">
        <v>1354.5039999999999</v>
      </c>
      <c r="BM218">
        <v>1217.3810000000001</v>
      </c>
      <c r="BN218">
        <f t="shared" si="111"/>
        <v>137.12299999999982</v>
      </c>
      <c r="BO218" s="1">
        <v>1522.6</v>
      </c>
      <c r="BP218">
        <v>1342.127</v>
      </c>
      <c r="BQ218" s="1">
        <f t="shared" si="112"/>
        <v>180.47299999999996</v>
      </c>
      <c r="BR218">
        <v>1585.943</v>
      </c>
      <c r="BS218">
        <v>1215.7570000000001</v>
      </c>
      <c r="BT218">
        <f t="shared" si="113"/>
        <v>370.18599999999992</v>
      </c>
      <c r="BU218" s="1">
        <v>1434.8019999999999</v>
      </c>
      <c r="BV218">
        <v>1263.7639999999999</v>
      </c>
      <c r="BW218" s="1">
        <f t="shared" si="114"/>
        <v>171.03800000000001</v>
      </c>
      <c r="BX218">
        <v>1296.9580000000001</v>
      </c>
      <c r="BY218">
        <v>1150.1110000000001</v>
      </c>
      <c r="BZ218">
        <f t="shared" si="115"/>
        <v>146.84699999999998</v>
      </c>
      <c r="CA218">
        <v>1796.596</v>
      </c>
      <c r="CB218">
        <v>1341.3720000000001</v>
      </c>
      <c r="CC218">
        <f t="shared" si="116"/>
        <v>455.22399999999993</v>
      </c>
      <c r="CD218">
        <v>1156.9259999999999</v>
      </c>
      <c r="CE218">
        <v>1124.961</v>
      </c>
      <c r="CF218">
        <f t="shared" si="117"/>
        <v>31.964999999999918</v>
      </c>
      <c r="CG218">
        <v>1775.002</v>
      </c>
      <c r="CH218">
        <v>1378.54</v>
      </c>
      <c r="CI218">
        <f t="shared" si="118"/>
        <v>396.46199999999999</v>
      </c>
      <c r="CJ218">
        <v>1899.4069999999999</v>
      </c>
      <c r="CK218">
        <v>1367.32</v>
      </c>
      <c r="CL218">
        <f t="shared" si="119"/>
        <v>532.08699999999999</v>
      </c>
    </row>
    <row r="219" spans="1:90">
      <c r="A219">
        <v>1527.671</v>
      </c>
      <c r="B219">
        <v>1284.807</v>
      </c>
      <c r="C219">
        <f t="shared" si="90"/>
        <v>242.86400000000003</v>
      </c>
      <c r="D219">
        <v>1688.7370000000001</v>
      </c>
      <c r="E219">
        <v>1376.414</v>
      </c>
      <c r="F219">
        <f t="shared" si="91"/>
        <v>312.32300000000009</v>
      </c>
      <c r="G219">
        <v>1984.2190000000001</v>
      </c>
      <c r="H219">
        <v>1238.971</v>
      </c>
      <c r="I219">
        <f t="shared" si="92"/>
        <v>745.24800000000005</v>
      </c>
      <c r="J219">
        <v>1550.578</v>
      </c>
      <c r="K219">
        <v>1278.095</v>
      </c>
      <c r="L219">
        <f t="shared" si="93"/>
        <v>272.48299999999995</v>
      </c>
      <c r="M219">
        <v>1721.374</v>
      </c>
      <c r="N219">
        <v>1326.152</v>
      </c>
      <c r="O219">
        <f t="shared" si="94"/>
        <v>395.22199999999998</v>
      </c>
      <c r="P219">
        <v>1638.893</v>
      </c>
      <c r="Q219">
        <v>1313.56</v>
      </c>
      <c r="R219">
        <f t="shared" si="95"/>
        <v>325.33300000000008</v>
      </c>
      <c r="S219">
        <v>1761.0650000000001</v>
      </c>
      <c r="T219">
        <v>1348.7280000000001</v>
      </c>
      <c r="U219">
        <f t="shared" si="96"/>
        <v>412.33699999999999</v>
      </c>
      <c r="V219">
        <v>1479.299</v>
      </c>
      <c r="W219">
        <v>1398.1410000000001</v>
      </c>
      <c r="X219">
        <f t="shared" si="97"/>
        <v>81.157999999999902</v>
      </c>
      <c r="Y219">
        <v>1365.231</v>
      </c>
      <c r="Z219">
        <v>1289.9100000000001</v>
      </c>
      <c r="AA219">
        <f t="shared" si="98"/>
        <v>75.320999999999913</v>
      </c>
      <c r="AB219">
        <v>1295.0550000000001</v>
      </c>
      <c r="AC219">
        <v>1241.587</v>
      </c>
      <c r="AD219">
        <f t="shared" si="99"/>
        <v>53.468000000000075</v>
      </c>
      <c r="AE219">
        <v>1203.2180000000001</v>
      </c>
      <c r="AF219">
        <v>1177.8520000000001</v>
      </c>
      <c r="AG219">
        <f t="shared" si="100"/>
        <v>25.365999999999985</v>
      </c>
      <c r="AH219">
        <v>1444.0239999999999</v>
      </c>
      <c r="AI219">
        <v>1179.731</v>
      </c>
      <c r="AJ219">
        <f t="shared" si="101"/>
        <v>264.29299999999989</v>
      </c>
      <c r="AK219">
        <v>1405.7919999999999</v>
      </c>
      <c r="AL219">
        <v>1289.8320000000001</v>
      </c>
      <c r="AM219">
        <f t="shared" si="102"/>
        <v>115.95999999999981</v>
      </c>
      <c r="AN219">
        <v>1404.519</v>
      </c>
      <c r="AO219">
        <v>1362.33</v>
      </c>
      <c r="AP219">
        <f t="shared" si="103"/>
        <v>42.189000000000078</v>
      </c>
      <c r="AQ219">
        <v>1837.165</v>
      </c>
      <c r="AR219">
        <v>1379.2670000000001</v>
      </c>
      <c r="AS219">
        <f t="shared" si="104"/>
        <v>457.89799999999991</v>
      </c>
      <c r="AT219">
        <v>1534.1669999999999</v>
      </c>
      <c r="AU219">
        <v>1309.0170000000001</v>
      </c>
      <c r="AV219">
        <f t="shared" si="105"/>
        <v>225.14999999999986</v>
      </c>
      <c r="AW219">
        <v>1332.444</v>
      </c>
      <c r="AX219">
        <v>1158.663</v>
      </c>
      <c r="AY219">
        <f t="shared" si="106"/>
        <v>173.78099999999995</v>
      </c>
      <c r="AZ219">
        <v>2911.4490000000001</v>
      </c>
      <c r="BA219">
        <v>1225.7260000000001</v>
      </c>
      <c r="BB219">
        <f t="shared" si="107"/>
        <v>1685.723</v>
      </c>
      <c r="BC219">
        <v>1389.164</v>
      </c>
      <c r="BD219">
        <v>1287.6990000000001</v>
      </c>
      <c r="BE219">
        <f t="shared" si="108"/>
        <v>101.46499999999992</v>
      </c>
      <c r="BF219">
        <v>1419.847</v>
      </c>
      <c r="BG219">
        <v>1309.038</v>
      </c>
      <c r="BH219">
        <f t="shared" si="109"/>
        <v>110.80899999999997</v>
      </c>
      <c r="BI219">
        <v>1694.6410000000001</v>
      </c>
      <c r="BJ219">
        <v>1280.152</v>
      </c>
      <c r="BK219">
        <f t="shared" si="110"/>
        <v>414.48900000000003</v>
      </c>
      <c r="BL219">
        <v>1359.961</v>
      </c>
      <c r="BM219">
        <v>1219.7070000000001</v>
      </c>
      <c r="BN219">
        <f t="shared" si="111"/>
        <v>140.25399999999991</v>
      </c>
      <c r="BO219" s="1">
        <v>1502.2619999999999</v>
      </c>
      <c r="BP219">
        <v>1343.2660000000001</v>
      </c>
      <c r="BQ219" s="1">
        <f t="shared" si="112"/>
        <v>158.99599999999987</v>
      </c>
      <c r="BR219">
        <v>1552.5440000000001</v>
      </c>
      <c r="BS219">
        <v>1222.7239999999999</v>
      </c>
      <c r="BT219">
        <f t="shared" si="113"/>
        <v>329.82000000000016</v>
      </c>
      <c r="BU219" s="1">
        <v>1414.3779999999999</v>
      </c>
      <c r="BV219">
        <v>1264.222</v>
      </c>
      <c r="BW219" s="1">
        <f t="shared" si="114"/>
        <v>150.15599999999995</v>
      </c>
      <c r="BX219">
        <v>1273.876</v>
      </c>
      <c r="BY219">
        <v>1146.261</v>
      </c>
      <c r="BZ219">
        <f t="shared" si="115"/>
        <v>127.61500000000001</v>
      </c>
      <c r="CA219">
        <v>1815.6489999999999</v>
      </c>
      <c r="CB219">
        <v>1332.375</v>
      </c>
      <c r="CC219">
        <f t="shared" si="116"/>
        <v>483.27399999999989</v>
      </c>
      <c r="CD219">
        <v>1161.6559999999999</v>
      </c>
      <c r="CE219">
        <v>1119.5940000000001</v>
      </c>
      <c r="CF219">
        <f t="shared" si="117"/>
        <v>42.061999999999898</v>
      </c>
      <c r="CG219">
        <v>1718.798</v>
      </c>
      <c r="CH219">
        <v>1382.0830000000001</v>
      </c>
      <c r="CI219">
        <f t="shared" si="118"/>
        <v>336.71499999999992</v>
      </c>
      <c r="CJ219">
        <v>1873.981</v>
      </c>
      <c r="CK219">
        <v>1366.5630000000001</v>
      </c>
      <c r="CL219">
        <f t="shared" si="119"/>
        <v>507.41799999999989</v>
      </c>
    </row>
    <row r="220" spans="1:90">
      <c r="A220">
        <v>1538.028</v>
      </c>
      <c r="B220">
        <v>1286.501</v>
      </c>
      <c r="C220">
        <f t="shared" si="90"/>
        <v>251.52700000000004</v>
      </c>
      <c r="D220">
        <v>1685.9459999999999</v>
      </c>
      <c r="E220">
        <v>1378.441</v>
      </c>
      <c r="F220">
        <f t="shared" si="91"/>
        <v>307.50499999999988</v>
      </c>
      <c r="G220">
        <v>1933.2339999999999</v>
      </c>
      <c r="H220">
        <v>1241.3019999999999</v>
      </c>
      <c r="I220">
        <f t="shared" si="92"/>
        <v>691.93200000000002</v>
      </c>
      <c r="J220">
        <v>1539.405</v>
      </c>
      <c r="K220">
        <v>1280.3889999999999</v>
      </c>
      <c r="L220">
        <f t="shared" si="93"/>
        <v>259.01600000000008</v>
      </c>
      <c r="M220">
        <v>1734.702</v>
      </c>
      <c r="N220">
        <v>1336.1220000000001</v>
      </c>
      <c r="O220">
        <f t="shared" si="94"/>
        <v>398.57999999999993</v>
      </c>
      <c r="P220">
        <v>1669.52</v>
      </c>
      <c r="Q220">
        <v>1307.0899999999999</v>
      </c>
      <c r="R220">
        <f t="shared" si="95"/>
        <v>362.43000000000006</v>
      </c>
      <c r="S220">
        <v>1830.9179999999999</v>
      </c>
      <c r="T220">
        <v>1354.0260000000001</v>
      </c>
      <c r="U220">
        <f t="shared" si="96"/>
        <v>476.89199999999983</v>
      </c>
      <c r="V220">
        <v>1464.5319999999999</v>
      </c>
      <c r="W220">
        <v>1390.806</v>
      </c>
      <c r="X220">
        <f t="shared" si="97"/>
        <v>73.725999999999885</v>
      </c>
      <c r="Y220">
        <v>1370.376</v>
      </c>
      <c r="Z220">
        <v>1289.5309999999999</v>
      </c>
      <c r="AA220">
        <f t="shared" si="98"/>
        <v>80.845000000000027</v>
      </c>
      <c r="AB220">
        <v>1291.21</v>
      </c>
      <c r="AC220">
        <v>1249.7239999999999</v>
      </c>
      <c r="AD220">
        <f t="shared" si="99"/>
        <v>41.486000000000104</v>
      </c>
      <c r="AE220">
        <v>1195.0139999999999</v>
      </c>
      <c r="AF220">
        <v>1178.2629999999999</v>
      </c>
      <c r="AG220">
        <f t="shared" si="100"/>
        <v>16.750999999999976</v>
      </c>
      <c r="AH220">
        <v>1462.9390000000001</v>
      </c>
      <c r="AI220">
        <v>1174.633</v>
      </c>
      <c r="AJ220">
        <f t="shared" si="101"/>
        <v>288.30600000000004</v>
      </c>
      <c r="AK220">
        <v>1412.856</v>
      </c>
      <c r="AL220">
        <v>1297.5340000000001</v>
      </c>
      <c r="AM220">
        <f t="shared" si="102"/>
        <v>115.32199999999989</v>
      </c>
      <c r="AN220">
        <v>1398.951</v>
      </c>
      <c r="AO220">
        <v>1365.4069999999999</v>
      </c>
      <c r="AP220">
        <f t="shared" si="103"/>
        <v>33.544000000000096</v>
      </c>
      <c r="AQ220">
        <v>1892.4159999999999</v>
      </c>
      <c r="AR220">
        <v>1377.9549999999999</v>
      </c>
      <c r="AS220">
        <f t="shared" si="104"/>
        <v>514.46100000000001</v>
      </c>
      <c r="AT220">
        <v>1507.258</v>
      </c>
      <c r="AU220">
        <v>1308.45</v>
      </c>
      <c r="AV220">
        <f t="shared" si="105"/>
        <v>198.80799999999999</v>
      </c>
      <c r="AW220">
        <v>1324.664</v>
      </c>
      <c r="AX220">
        <v>1155.376</v>
      </c>
      <c r="AY220">
        <f t="shared" si="106"/>
        <v>169.28800000000001</v>
      </c>
      <c r="AZ220">
        <v>2944.203</v>
      </c>
      <c r="BA220">
        <v>1230.0250000000001</v>
      </c>
      <c r="BB220">
        <f t="shared" si="107"/>
        <v>1714.1779999999999</v>
      </c>
      <c r="BC220">
        <v>1382.4580000000001</v>
      </c>
      <c r="BD220">
        <v>1286.0070000000001</v>
      </c>
      <c r="BE220">
        <f t="shared" si="108"/>
        <v>96.451000000000022</v>
      </c>
      <c r="BF220">
        <v>1403.588</v>
      </c>
      <c r="BG220">
        <v>1304.0219999999999</v>
      </c>
      <c r="BH220">
        <f t="shared" si="109"/>
        <v>99.566000000000031</v>
      </c>
      <c r="BI220">
        <v>1661.558</v>
      </c>
      <c r="BJ220">
        <v>1288.53</v>
      </c>
      <c r="BK220">
        <f t="shared" si="110"/>
        <v>373.02800000000002</v>
      </c>
      <c r="BL220">
        <v>1385.2929999999999</v>
      </c>
      <c r="BM220">
        <v>1215.8900000000001</v>
      </c>
      <c r="BN220">
        <f t="shared" si="111"/>
        <v>169.40299999999979</v>
      </c>
      <c r="BO220" s="1">
        <v>1487.645</v>
      </c>
      <c r="BP220">
        <v>1340.011</v>
      </c>
      <c r="BQ220" s="1">
        <f t="shared" si="112"/>
        <v>147.63400000000001</v>
      </c>
      <c r="BR220">
        <v>1526.9670000000001</v>
      </c>
      <c r="BS220">
        <v>1217.5719999999999</v>
      </c>
      <c r="BT220">
        <f t="shared" si="113"/>
        <v>309.39500000000021</v>
      </c>
      <c r="BU220" s="1">
        <v>1411.6379999999999</v>
      </c>
      <c r="BV220">
        <v>1260.768</v>
      </c>
      <c r="BW220" s="1">
        <f t="shared" si="114"/>
        <v>150.86999999999989</v>
      </c>
      <c r="BX220">
        <v>1268.5519999999999</v>
      </c>
      <c r="BY220">
        <v>1145.75</v>
      </c>
      <c r="BZ220">
        <f t="shared" si="115"/>
        <v>122.80199999999991</v>
      </c>
      <c r="CA220">
        <v>1751.58</v>
      </c>
      <c r="CB220">
        <v>1335.098</v>
      </c>
      <c r="CC220">
        <f t="shared" si="116"/>
        <v>416.48199999999997</v>
      </c>
      <c r="CD220">
        <v>1174.624</v>
      </c>
      <c r="CE220">
        <v>1120.0160000000001</v>
      </c>
      <c r="CF220">
        <f t="shared" si="117"/>
        <v>54.607999999999947</v>
      </c>
      <c r="CG220">
        <v>1707.4469999999999</v>
      </c>
      <c r="CH220">
        <v>1384.56</v>
      </c>
      <c r="CI220">
        <f t="shared" si="118"/>
        <v>322.88699999999994</v>
      </c>
      <c r="CJ220">
        <v>1844.7909999999999</v>
      </c>
      <c r="CK220">
        <v>1369.8209999999999</v>
      </c>
      <c r="CL220">
        <f t="shared" si="119"/>
        <v>474.97</v>
      </c>
    </row>
    <row r="221" spans="1:90">
      <c r="A221">
        <v>1518.2339999999999</v>
      </c>
      <c r="B221">
        <v>1279.701</v>
      </c>
      <c r="C221">
        <f t="shared" si="90"/>
        <v>238.5329999999999</v>
      </c>
      <c r="D221">
        <v>1648.489</v>
      </c>
      <c r="E221">
        <v>1371.039</v>
      </c>
      <c r="F221">
        <f t="shared" si="91"/>
        <v>277.45000000000005</v>
      </c>
      <c r="G221">
        <v>1873.8710000000001</v>
      </c>
      <c r="H221">
        <v>1249.0909999999999</v>
      </c>
      <c r="I221">
        <f t="shared" si="92"/>
        <v>624.7800000000002</v>
      </c>
      <c r="J221">
        <v>1550.702</v>
      </c>
      <c r="K221">
        <v>1276.1890000000001</v>
      </c>
      <c r="L221">
        <f t="shared" si="93"/>
        <v>274.51299999999992</v>
      </c>
      <c r="M221">
        <v>1657.7349999999999</v>
      </c>
      <c r="N221">
        <v>1330.924</v>
      </c>
      <c r="O221">
        <f t="shared" si="94"/>
        <v>326.81099999999992</v>
      </c>
      <c r="P221">
        <v>1670.204</v>
      </c>
      <c r="Q221">
        <v>1313.366</v>
      </c>
      <c r="R221">
        <f t="shared" si="95"/>
        <v>356.83799999999997</v>
      </c>
      <c r="S221">
        <v>1850.9559999999999</v>
      </c>
      <c r="T221">
        <v>1349.2260000000001</v>
      </c>
      <c r="U221">
        <f t="shared" si="96"/>
        <v>501.72999999999979</v>
      </c>
      <c r="V221">
        <v>1464.86</v>
      </c>
      <c r="W221">
        <v>1400.5909999999999</v>
      </c>
      <c r="X221">
        <f t="shared" si="97"/>
        <v>64.269000000000005</v>
      </c>
      <c r="Y221">
        <v>1371.2329999999999</v>
      </c>
      <c r="Z221">
        <v>1286.5909999999999</v>
      </c>
      <c r="AA221">
        <f t="shared" si="98"/>
        <v>84.642000000000053</v>
      </c>
      <c r="AB221">
        <v>1285.454</v>
      </c>
      <c r="AC221">
        <v>1247.21</v>
      </c>
      <c r="AD221">
        <f t="shared" si="99"/>
        <v>38.243999999999915</v>
      </c>
      <c r="AE221">
        <v>1204.9290000000001</v>
      </c>
      <c r="AF221">
        <v>1190.2539999999999</v>
      </c>
      <c r="AG221">
        <f t="shared" si="100"/>
        <v>14.675000000000182</v>
      </c>
      <c r="AH221">
        <v>1506.4849999999999</v>
      </c>
      <c r="AI221">
        <v>1170.0070000000001</v>
      </c>
      <c r="AJ221">
        <f t="shared" si="101"/>
        <v>336.47799999999984</v>
      </c>
      <c r="AK221">
        <v>1402.6389999999999</v>
      </c>
      <c r="AL221">
        <v>1288.838</v>
      </c>
      <c r="AM221">
        <f t="shared" si="102"/>
        <v>113.80099999999993</v>
      </c>
      <c r="AN221">
        <v>1407.0029999999999</v>
      </c>
      <c r="AO221">
        <v>1359.2909999999999</v>
      </c>
      <c r="AP221">
        <f t="shared" si="103"/>
        <v>47.711999999999989</v>
      </c>
      <c r="AQ221">
        <v>1912.72</v>
      </c>
      <c r="AR221">
        <v>1379.088</v>
      </c>
      <c r="AS221">
        <f t="shared" si="104"/>
        <v>533.63200000000006</v>
      </c>
      <c r="AT221">
        <v>1521.2080000000001</v>
      </c>
      <c r="AU221">
        <v>1306.4590000000001</v>
      </c>
      <c r="AV221">
        <f t="shared" si="105"/>
        <v>214.74900000000002</v>
      </c>
      <c r="AW221">
        <v>1322.355</v>
      </c>
      <c r="AX221">
        <v>1158.866</v>
      </c>
      <c r="AY221">
        <f t="shared" si="106"/>
        <v>163.48900000000003</v>
      </c>
      <c r="AZ221">
        <v>2869.71</v>
      </c>
      <c r="BA221">
        <v>1225.981</v>
      </c>
      <c r="BB221">
        <f t="shared" si="107"/>
        <v>1643.729</v>
      </c>
      <c r="BC221">
        <v>1374.088</v>
      </c>
      <c r="BD221">
        <v>1289.999</v>
      </c>
      <c r="BE221">
        <f t="shared" si="108"/>
        <v>84.088999999999942</v>
      </c>
      <c r="BF221">
        <v>1408.0309999999999</v>
      </c>
      <c r="BG221">
        <v>1306.798</v>
      </c>
      <c r="BH221">
        <f t="shared" si="109"/>
        <v>101.23299999999995</v>
      </c>
      <c r="BI221">
        <v>1653.3869999999999</v>
      </c>
      <c r="BJ221">
        <v>1283.4880000000001</v>
      </c>
      <c r="BK221">
        <f t="shared" si="110"/>
        <v>369.89899999999989</v>
      </c>
      <c r="BL221">
        <v>1412.789</v>
      </c>
      <c r="BM221">
        <v>1211.787</v>
      </c>
      <c r="BN221">
        <f t="shared" si="111"/>
        <v>201.00199999999995</v>
      </c>
      <c r="BO221" s="1">
        <v>1480.501</v>
      </c>
      <c r="BP221">
        <v>1337.944</v>
      </c>
      <c r="BQ221" s="1">
        <f t="shared" si="112"/>
        <v>142.55700000000002</v>
      </c>
      <c r="BR221">
        <v>1514.155</v>
      </c>
      <c r="BS221">
        <v>1213.788</v>
      </c>
      <c r="BT221">
        <f t="shared" si="113"/>
        <v>300.36699999999996</v>
      </c>
      <c r="BU221" s="1">
        <v>1401.7190000000001</v>
      </c>
      <c r="BV221">
        <v>1256.883</v>
      </c>
      <c r="BW221" s="1">
        <f t="shared" si="114"/>
        <v>144.83600000000001</v>
      </c>
      <c r="BX221">
        <v>1257.886</v>
      </c>
      <c r="BY221">
        <v>1148.1880000000001</v>
      </c>
      <c r="BZ221">
        <f t="shared" si="115"/>
        <v>109.69799999999987</v>
      </c>
      <c r="CA221">
        <v>1751.7539999999999</v>
      </c>
      <c r="CB221">
        <v>1333.0550000000001</v>
      </c>
      <c r="CC221">
        <f t="shared" si="116"/>
        <v>418.69899999999984</v>
      </c>
      <c r="CD221">
        <v>1172.1179999999999</v>
      </c>
      <c r="CE221">
        <v>1119.423</v>
      </c>
      <c r="CF221">
        <f t="shared" si="117"/>
        <v>52.694999999999936</v>
      </c>
      <c r="CG221">
        <v>1707.309</v>
      </c>
      <c r="CH221">
        <v>1381.9349999999999</v>
      </c>
      <c r="CI221">
        <f t="shared" si="118"/>
        <v>325.37400000000002</v>
      </c>
      <c r="CJ221">
        <v>1797.0989999999999</v>
      </c>
      <c r="CK221">
        <v>1360.2729999999999</v>
      </c>
      <c r="CL221">
        <f t="shared" si="119"/>
        <v>436.82600000000002</v>
      </c>
    </row>
    <row r="222" spans="1:90">
      <c r="A222">
        <v>1563.1690000000001</v>
      </c>
      <c r="B222">
        <v>1286.848</v>
      </c>
      <c r="C222">
        <f t="shared" si="90"/>
        <v>276.32100000000014</v>
      </c>
      <c r="D222">
        <v>1650.8140000000001</v>
      </c>
      <c r="E222">
        <v>1370.9670000000001</v>
      </c>
      <c r="F222">
        <f t="shared" si="91"/>
        <v>279.84699999999998</v>
      </c>
      <c r="G222">
        <v>1818.73</v>
      </c>
      <c r="H222">
        <v>1237.828</v>
      </c>
      <c r="I222">
        <f t="shared" si="92"/>
        <v>580.90200000000004</v>
      </c>
      <c r="J222">
        <v>1525.498</v>
      </c>
      <c r="K222">
        <v>1285.491</v>
      </c>
      <c r="L222">
        <f t="shared" si="93"/>
        <v>240.00700000000006</v>
      </c>
      <c r="M222">
        <v>1670.008</v>
      </c>
      <c r="N222">
        <v>1330.51</v>
      </c>
      <c r="O222">
        <f t="shared" si="94"/>
        <v>339.49800000000005</v>
      </c>
      <c r="P222">
        <v>1686.4110000000001</v>
      </c>
      <c r="Q222">
        <v>1305.172</v>
      </c>
      <c r="R222">
        <f t="shared" si="95"/>
        <v>381.23900000000003</v>
      </c>
      <c r="S222">
        <v>1858.2249999999999</v>
      </c>
      <c r="T222">
        <v>1351.135</v>
      </c>
      <c r="U222">
        <f t="shared" si="96"/>
        <v>507.08999999999992</v>
      </c>
      <c r="V222">
        <v>1467.6079999999999</v>
      </c>
      <c r="W222">
        <v>1392.701</v>
      </c>
      <c r="X222">
        <f t="shared" si="97"/>
        <v>74.906999999999925</v>
      </c>
      <c r="Y222">
        <v>1375.143</v>
      </c>
      <c r="Z222">
        <v>1283.74</v>
      </c>
      <c r="AA222">
        <f t="shared" si="98"/>
        <v>91.40300000000002</v>
      </c>
      <c r="AB222">
        <v>1283.4349999999999</v>
      </c>
      <c r="AC222">
        <v>1244.5550000000001</v>
      </c>
      <c r="AD222">
        <f t="shared" si="99"/>
        <v>38.879999999999882</v>
      </c>
      <c r="AE222">
        <v>1186.7929999999999</v>
      </c>
      <c r="AF222">
        <v>1184.0440000000001</v>
      </c>
      <c r="AG222">
        <f t="shared" si="100"/>
        <v>2.7489999999997963</v>
      </c>
      <c r="AH222">
        <v>1572.231</v>
      </c>
      <c r="AI222">
        <v>1171.097</v>
      </c>
      <c r="AJ222">
        <f t="shared" si="101"/>
        <v>401.13400000000001</v>
      </c>
      <c r="AK222">
        <v>1384.364</v>
      </c>
      <c r="AL222">
        <v>1291.7280000000001</v>
      </c>
      <c r="AM222">
        <f t="shared" si="102"/>
        <v>92.635999999999967</v>
      </c>
      <c r="AN222">
        <v>1405.01</v>
      </c>
      <c r="AO222">
        <v>1365.876</v>
      </c>
      <c r="AP222">
        <f t="shared" si="103"/>
        <v>39.134000000000015</v>
      </c>
      <c r="AQ222">
        <v>1971.367</v>
      </c>
      <c r="AR222">
        <v>1377.9169999999999</v>
      </c>
      <c r="AS222">
        <f t="shared" si="104"/>
        <v>593.45000000000005</v>
      </c>
      <c r="AT222">
        <v>1524.221</v>
      </c>
      <c r="AU222">
        <v>1310.9079999999999</v>
      </c>
      <c r="AV222">
        <f t="shared" si="105"/>
        <v>213.3130000000001</v>
      </c>
      <c r="AW222">
        <v>1287.568</v>
      </c>
      <c r="AX222">
        <v>1150.383</v>
      </c>
      <c r="AY222">
        <f t="shared" si="106"/>
        <v>137.18499999999995</v>
      </c>
      <c r="AZ222">
        <v>2716.8110000000001</v>
      </c>
      <c r="BA222">
        <v>1228.252</v>
      </c>
      <c r="BB222">
        <f t="shared" si="107"/>
        <v>1488.5590000000002</v>
      </c>
      <c r="BC222">
        <v>1369.7149999999999</v>
      </c>
      <c r="BD222">
        <v>1291.665</v>
      </c>
      <c r="BE222">
        <f t="shared" si="108"/>
        <v>78.049999999999955</v>
      </c>
      <c r="BF222">
        <v>1418.5519999999999</v>
      </c>
      <c r="BG222">
        <v>1316.6669999999999</v>
      </c>
      <c r="BH222">
        <f t="shared" si="109"/>
        <v>101.88499999999999</v>
      </c>
      <c r="BI222">
        <v>1680.184</v>
      </c>
      <c r="BJ222">
        <v>1291.796</v>
      </c>
      <c r="BK222">
        <f t="shared" si="110"/>
        <v>388.38799999999992</v>
      </c>
      <c r="BL222">
        <v>1440.6120000000001</v>
      </c>
      <c r="BM222">
        <v>1222.2760000000001</v>
      </c>
      <c r="BN222">
        <f t="shared" si="111"/>
        <v>218.33600000000001</v>
      </c>
      <c r="BO222" s="1">
        <v>1479.056</v>
      </c>
      <c r="BP222">
        <v>1339.0820000000001</v>
      </c>
      <c r="BQ222" s="1">
        <f t="shared" si="112"/>
        <v>139.97399999999993</v>
      </c>
      <c r="BR222">
        <v>1516.0450000000001</v>
      </c>
      <c r="BS222">
        <v>1217.162</v>
      </c>
      <c r="BT222">
        <f t="shared" si="113"/>
        <v>298.88300000000004</v>
      </c>
      <c r="BU222" s="1">
        <v>1402.1079999999999</v>
      </c>
      <c r="BV222">
        <v>1265.9839999999999</v>
      </c>
      <c r="BW222" s="1">
        <f t="shared" si="114"/>
        <v>136.12400000000002</v>
      </c>
      <c r="BX222">
        <v>1255.462</v>
      </c>
      <c r="BY222">
        <v>1149.163</v>
      </c>
      <c r="BZ222">
        <f t="shared" si="115"/>
        <v>106.29899999999998</v>
      </c>
      <c r="CA222">
        <v>1781.7080000000001</v>
      </c>
      <c r="CB222">
        <v>1337.6379999999999</v>
      </c>
      <c r="CC222">
        <f t="shared" si="116"/>
        <v>444.07000000000016</v>
      </c>
      <c r="CD222">
        <v>1185.7929999999999</v>
      </c>
      <c r="CE222">
        <v>1122.299</v>
      </c>
      <c r="CF222">
        <f t="shared" si="117"/>
        <v>63.493999999999915</v>
      </c>
      <c r="CG222">
        <v>1668.78</v>
      </c>
      <c r="CH222">
        <v>1377.665</v>
      </c>
      <c r="CI222">
        <f t="shared" si="118"/>
        <v>291.11500000000001</v>
      </c>
      <c r="CJ222">
        <v>1754.2159999999999</v>
      </c>
      <c r="CK222">
        <v>1366.056</v>
      </c>
      <c r="CL222">
        <f t="shared" si="119"/>
        <v>388.15999999999985</v>
      </c>
    </row>
    <row r="223" spans="1:90">
      <c r="A223">
        <v>1558.9590000000001</v>
      </c>
      <c r="B223">
        <v>1280.635</v>
      </c>
      <c r="C223">
        <f t="shared" si="90"/>
        <v>278.32400000000007</v>
      </c>
      <c r="D223">
        <v>1638.837</v>
      </c>
      <c r="E223">
        <v>1375.079</v>
      </c>
      <c r="F223">
        <f t="shared" si="91"/>
        <v>263.75800000000004</v>
      </c>
      <c r="G223">
        <v>1750.8789999999999</v>
      </c>
      <c r="H223">
        <v>1245.9739999999999</v>
      </c>
      <c r="I223">
        <f t="shared" si="92"/>
        <v>504.90499999999997</v>
      </c>
      <c r="J223">
        <v>1554.4929999999999</v>
      </c>
      <c r="K223">
        <v>1280.1969999999999</v>
      </c>
      <c r="L223">
        <f t="shared" si="93"/>
        <v>274.29600000000005</v>
      </c>
      <c r="M223">
        <v>1710.6369999999999</v>
      </c>
      <c r="N223">
        <v>1339.098</v>
      </c>
      <c r="O223">
        <f t="shared" si="94"/>
        <v>371.53899999999999</v>
      </c>
      <c r="P223">
        <v>1691.289</v>
      </c>
      <c r="Q223">
        <v>1314.3979999999999</v>
      </c>
      <c r="R223">
        <f t="shared" si="95"/>
        <v>376.89100000000008</v>
      </c>
      <c r="S223">
        <v>1851.971</v>
      </c>
      <c r="T223">
        <v>1355.0889999999999</v>
      </c>
      <c r="U223">
        <f t="shared" si="96"/>
        <v>496.88200000000006</v>
      </c>
      <c r="V223">
        <v>1452.86</v>
      </c>
      <c r="W223">
        <v>1386.5450000000001</v>
      </c>
      <c r="X223">
        <f t="shared" si="97"/>
        <v>66.314999999999827</v>
      </c>
      <c r="Y223">
        <v>1366.193</v>
      </c>
      <c r="Z223">
        <v>1287.8800000000001</v>
      </c>
      <c r="AA223">
        <f t="shared" si="98"/>
        <v>78.312999999999874</v>
      </c>
      <c r="AB223">
        <v>1285.2840000000001</v>
      </c>
      <c r="AC223">
        <v>1240.8240000000001</v>
      </c>
      <c r="AD223">
        <f t="shared" si="99"/>
        <v>44.460000000000036</v>
      </c>
      <c r="AE223">
        <v>1193.5360000000001</v>
      </c>
      <c r="AF223">
        <v>1189.049</v>
      </c>
      <c r="AG223">
        <f t="shared" si="100"/>
        <v>4.48700000000008</v>
      </c>
      <c r="AH223">
        <v>1650.9449999999999</v>
      </c>
      <c r="AI223">
        <v>1183.3599999999999</v>
      </c>
      <c r="AJ223">
        <f t="shared" si="101"/>
        <v>467.58500000000004</v>
      </c>
      <c r="AK223">
        <v>1383.14</v>
      </c>
      <c r="AL223">
        <v>1285.579</v>
      </c>
      <c r="AM223">
        <f t="shared" si="102"/>
        <v>97.561000000000149</v>
      </c>
      <c r="AN223">
        <v>1407.7439999999999</v>
      </c>
      <c r="AO223">
        <v>1369.8589999999999</v>
      </c>
      <c r="AP223">
        <f t="shared" si="103"/>
        <v>37.884999999999991</v>
      </c>
      <c r="AQ223">
        <v>2016.0419999999999</v>
      </c>
      <c r="AR223">
        <v>1372.1389999999999</v>
      </c>
      <c r="AS223">
        <f t="shared" si="104"/>
        <v>643.90300000000002</v>
      </c>
      <c r="AT223">
        <v>1527.7629999999999</v>
      </c>
      <c r="AU223">
        <v>1310.5809999999999</v>
      </c>
      <c r="AV223">
        <f t="shared" si="105"/>
        <v>217.18200000000002</v>
      </c>
      <c r="AW223">
        <v>1301.1310000000001</v>
      </c>
      <c r="AX223">
        <v>1161.9469999999999</v>
      </c>
      <c r="AY223">
        <f t="shared" si="106"/>
        <v>139.1840000000002</v>
      </c>
      <c r="AZ223">
        <v>2650.732</v>
      </c>
      <c r="BA223">
        <v>1227.7260000000001</v>
      </c>
      <c r="BB223">
        <f t="shared" si="107"/>
        <v>1423.0059999999999</v>
      </c>
      <c r="BC223">
        <v>1365.7360000000001</v>
      </c>
      <c r="BD223">
        <v>1280.6759999999999</v>
      </c>
      <c r="BE223">
        <f t="shared" si="108"/>
        <v>85.060000000000173</v>
      </c>
      <c r="BF223">
        <v>1412.4159999999999</v>
      </c>
      <c r="BG223">
        <v>1307.096</v>
      </c>
      <c r="BH223">
        <f t="shared" si="109"/>
        <v>105.31999999999994</v>
      </c>
      <c r="BI223">
        <v>1632.252</v>
      </c>
      <c r="BJ223">
        <v>1278.857</v>
      </c>
      <c r="BK223">
        <f t="shared" si="110"/>
        <v>353.39499999999998</v>
      </c>
      <c r="BL223">
        <v>1456.4739999999999</v>
      </c>
      <c r="BM223">
        <v>1220.5350000000001</v>
      </c>
      <c r="BN223">
        <f t="shared" si="111"/>
        <v>235.93899999999985</v>
      </c>
      <c r="BO223" s="1">
        <v>1489.501</v>
      </c>
      <c r="BP223">
        <v>1345.107</v>
      </c>
      <c r="BQ223" s="1">
        <f t="shared" si="112"/>
        <v>144.39400000000001</v>
      </c>
      <c r="BR223">
        <v>1480.6479999999999</v>
      </c>
      <c r="BS223">
        <v>1218.9590000000001</v>
      </c>
      <c r="BT223">
        <f t="shared" si="113"/>
        <v>261.68899999999985</v>
      </c>
      <c r="BU223" s="1">
        <v>1378.4929999999999</v>
      </c>
      <c r="BV223">
        <v>1257.386</v>
      </c>
      <c r="BW223" s="1">
        <f t="shared" si="114"/>
        <v>121.10699999999997</v>
      </c>
      <c r="BX223">
        <v>1256.518</v>
      </c>
      <c r="BY223">
        <v>1146.0050000000001</v>
      </c>
      <c r="BZ223">
        <f t="shared" si="115"/>
        <v>110.51299999999992</v>
      </c>
      <c r="CA223">
        <v>1709.297</v>
      </c>
      <c r="CB223">
        <v>1340.442</v>
      </c>
      <c r="CC223">
        <f t="shared" si="116"/>
        <v>368.85500000000002</v>
      </c>
      <c r="CD223">
        <v>1190.08</v>
      </c>
      <c r="CE223">
        <v>1125.617</v>
      </c>
      <c r="CF223">
        <f t="shared" si="117"/>
        <v>64.462999999999965</v>
      </c>
      <c r="CG223">
        <v>1672.2139999999999</v>
      </c>
      <c r="CH223">
        <v>1382.68</v>
      </c>
      <c r="CI223">
        <f t="shared" si="118"/>
        <v>289.53399999999988</v>
      </c>
      <c r="CJ223">
        <v>1723.248</v>
      </c>
      <c r="CK223">
        <v>1363.3040000000001</v>
      </c>
      <c r="CL223">
        <f t="shared" si="119"/>
        <v>359.94399999999996</v>
      </c>
    </row>
    <row r="224" spans="1:90">
      <c r="A224">
        <v>1564.184</v>
      </c>
      <c r="B224">
        <v>1282.6130000000001</v>
      </c>
      <c r="C224">
        <f t="shared" si="90"/>
        <v>281.57099999999991</v>
      </c>
      <c r="D224">
        <v>1631.085</v>
      </c>
      <c r="E224">
        <v>1379.751</v>
      </c>
      <c r="F224">
        <f t="shared" si="91"/>
        <v>251.33400000000006</v>
      </c>
      <c r="G224">
        <v>1733.143</v>
      </c>
      <c r="H224">
        <v>1233.5419999999999</v>
      </c>
      <c r="I224">
        <f t="shared" si="92"/>
        <v>499.60100000000011</v>
      </c>
      <c r="J224">
        <v>1512.896</v>
      </c>
      <c r="K224">
        <v>1278.1769999999999</v>
      </c>
      <c r="L224">
        <f t="shared" si="93"/>
        <v>234.71900000000005</v>
      </c>
      <c r="M224">
        <v>1601.5070000000001</v>
      </c>
      <c r="N224">
        <v>1336.057</v>
      </c>
      <c r="O224">
        <f t="shared" si="94"/>
        <v>265.45000000000005</v>
      </c>
      <c r="P224">
        <v>1698.2439999999999</v>
      </c>
      <c r="Q224">
        <v>1310.1869999999999</v>
      </c>
      <c r="R224">
        <f t="shared" si="95"/>
        <v>388.05700000000002</v>
      </c>
      <c r="S224">
        <v>1876.2149999999999</v>
      </c>
      <c r="T224">
        <v>1343.47</v>
      </c>
      <c r="U224">
        <f t="shared" si="96"/>
        <v>532.74499999999989</v>
      </c>
      <c r="V224">
        <v>1446.32</v>
      </c>
      <c r="W224">
        <v>1397.875</v>
      </c>
      <c r="X224">
        <f t="shared" si="97"/>
        <v>48.444999999999936</v>
      </c>
      <c r="Y224">
        <v>1375.5319999999999</v>
      </c>
      <c r="Z224">
        <v>1296.2260000000001</v>
      </c>
      <c r="AA224">
        <f t="shared" si="98"/>
        <v>79.305999999999813</v>
      </c>
      <c r="AB224">
        <v>1287.085</v>
      </c>
      <c r="AC224">
        <v>1245.48</v>
      </c>
      <c r="AD224">
        <f t="shared" si="99"/>
        <v>41.605000000000018</v>
      </c>
      <c r="AE224">
        <v>1186.2260000000001</v>
      </c>
      <c r="AF224">
        <v>1183.665</v>
      </c>
      <c r="AG224">
        <f t="shared" si="100"/>
        <v>2.5610000000001492</v>
      </c>
      <c r="AH224">
        <v>1635.808</v>
      </c>
      <c r="AI224">
        <v>1180.3130000000001</v>
      </c>
      <c r="AJ224">
        <f t="shared" si="101"/>
        <v>455.49499999999989</v>
      </c>
      <c r="AK224">
        <v>1378.4290000000001</v>
      </c>
      <c r="AL224">
        <v>1290.0809999999999</v>
      </c>
      <c r="AM224">
        <f t="shared" si="102"/>
        <v>88.348000000000184</v>
      </c>
      <c r="AN224">
        <v>1412.0129999999999</v>
      </c>
      <c r="AO224">
        <v>1372.2840000000001</v>
      </c>
      <c r="AP224">
        <f t="shared" si="103"/>
        <v>39.728999999999814</v>
      </c>
      <c r="AQ224">
        <v>2002.86</v>
      </c>
      <c r="AR224">
        <v>1376.9369999999999</v>
      </c>
      <c r="AS224">
        <f t="shared" si="104"/>
        <v>625.923</v>
      </c>
      <c r="AT224">
        <v>1521.771</v>
      </c>
      <c r="AU224">
        <v>1303.1300000000001</v>
      </c>
      <c r="AV224">
        <f t="shared" si="105"/>
        <v>218.64099999999985</v>
      </c>
      <c r="AW224">
        <v>1303.8019999999999</v>
      </c>
      <c r="AX224">
        <v>1153.925</v>
      </c>
      <c r="AY224">
        <f t="shared" si="106"/>
        <v>149.87699999999995</v>
      </c>
      <c r="AZ224">
        <v>2679.0160000000001</v>
      </c>
      <c r="BA224">
        <v>1227.799</v>
      </c>
      <c r="BB224">
        <f t="shared" si="107"/>
        <v>1451.2170000000001</v>
      </c>
      <c r="BC224">
        <v>1373.3440000000001</v>
      </c>
      <c r="BD224">
        <v>1288.8720000000001</v>
      </c>
      <c r="BE224">
        <f t="shared" si="108"/>
        <v>84.47199999999998</v>
      </c>
      <c r="BF224">
        <v>1409.7760000000001</v>
      </c>
      <c r="BG224">
        <v>1313.325</v>
      </c>
      <c r="BH224">
        <f t="shared" si="109"/>
        <v>96.451000000000022</v>
      </c>
      <c r="BI224">
        <v>1649.739</v>
      </c>
      <c r="BJ224">
        <v>1287.4760000000001</v>
      </c>
      <c r="BK224">
        <f t="shared" si="110"/>
        <v>362.26299999999992</v>
      </c>
      <c r="BL224">
        <v>1499.296</v>
      </c>
      <c r="BM224">
        <v>1220.577</v>
      </c>
      <c r="BN224">
        <f t="shared" si="111"/>
        <v>278.71900000000005</v>
      </c>
      <c r="BO224" s="1">
        <v>1487.1659999999999</v>
      </c>
      <c r="BP224">
        <v>1344.268</v>
      </c>
      <c r="BQ224" s="1">
        <f t="shared" si="112"/>
        <v>142.89799999999991</v>
      </c>
      <c r="BR224">
        <v>1477.6020000000001</v>
      </c>
      <c r="BS224">
        <v>1216.569</v>
      </c>
      <c r="BT224">
        <f t="shared" si="113"/>
        <v>261.03300000000013</v>
      </c>
      <c r="BU224" s="1">
        <v>1389.8520000000001</v>
      </c>
      <c r="BV224">
        <v>1255.808</v>
      </c>
      <c r="BW224" s="1">
        <f t="shared" si="114"/>
        <v>134.0440000000001</v>
      </c>
      <c r="BX224">
        <v>1237.684</v>
      </c>
      <c r="BY224">
        <v>1139.3499999999999</v>
      </c>
      <c r="BZ224">
        <f t="shared" si="115"/>
        <v>98.33400000000006</v>
      </c>
      <c r="CA224">
        <v>1712.5940000000001</v>
      </c>
      <c r="CB224">
        <v>1331.1880000000001</v>
      </c>
      <c r="CC224">
        <f t="shared" si="116"/>
        <v>381.40599999999995</v>
      </c>
      <c r="CD224">
        <v>1193.48</v>
      </c>
      <c r="CE224">
        <v>1123.1410000000001</v>
      </c>
      <c r="CF224">
        <f t="shared" si="117"/>
        <v>70.338999999999942</v>
      </c>
      <c r="CG224">
        <v>1645.251</v>
      </c>
      <c r="CH224">
        <v>1382.5719999999999</v>
      </c>
      <c r="CI224">
        <f t="shared" si="118"/>
        <v>262.67900000000009</v>
      </c>
      <c r="CJ224">
        <v>1736.2249999999999</v>
      </c>
      <c r="CK224">
        <v>1369.117</v>
      </c>
      <c r="CL224">
        <f t="shared" si="119"/>
        <v>367.10799999999995</v>
      </c>
    </row>
    <row r="225" spans="1:90">
      <c r="A225">
        <v>1530.3489999999999</v>
      </c>
      <c r="B225">
        <v>1276.4839999999999</v>
      </c>
      <c r="C225">
        <f t="shared" si="90"/>
        <v>253.86500000000001</v>
      </c>
      <c r="D225">
        <v>1622.479</v>
      </c>
      <c r="E225">
        <v>1371.885</v>
      </c>
      <c r="F225">
        <f t="shared" si="91"/>
        <v>250.59400000000005</v>
      </c>
      <c r="G225">
        <v>1714.068</v>
      </c>
      <c r="H225">
        <v>1237.0419999999999</v>
      </c>
      <c r="I225">
        <f t="shared" si="92"/>
        <v>477.02600000000007</v>
      </c>
      <c r="J225">
        <v>1511.146</v>
      </c>
      <c r="K225">
        <v>1279.7280000000001</v>
      </c>
      <c r="L225">
        <f t="shared" si="93"/>
        <v>231.41799999999989</v>
      </c>
      <c r="M225">
        <v>1562.002</v>
      </c>
      <c r="N225">
        <v>1333.3040000000001</v>
      </c>
      <c r="O225">
        <f t="shared" si="94"/>
        <v>228.69799999999987</v>
      </c>
      <c r="P225">
        <v>1703.7940000000001</v>
      </c>
      <c r="Q225">
        <v>1305.8399999999999</v>
      </c>
      <c r="R225">
        <f t="shared" si="95"/>
        <v>397.95400000000018</v>
      </c>
      <c r="S225">
        <v>1869.6</v>
      </c>
      <c r="T225">
        <v>1353.924</v>
      </c>
      <c r="U225">
        <f t="shared" si="96"/>
        <v>515.67599999999993</v>
      </c>
      <c r="V225">
        <v>1460.22</v>
      </c>
      <c r="W225">
        <v>1397.9459999999999</v>
      </c>
      <c r="X225">
        <f t="shared" si="97"/>
        <v>62.274000000000115</v>
      </c>
      <c r="Y225">
        <v>1385.9490000000001</v>
      </c>
      <c r="Z225">
        <v>1287.4880000000001</v>
      </c>
      <c r="AA225">
        <f t="shared" si="98"/>
        <v>98.461000000000013</v>
      </c>
      <c r="AB225">
        <v>1291.5139999999999</v>
      </c>
      <c r="AC225">
        <v>1244.136</v>
      </c>
      <c r="AD225">
        <f t="shared" si="99"/>
        <v>47.377999999999929</v>
      </c>
      <c r="AE225">
        <v>1204.329</v>
      </c>
      <c r="AF225">
        <v>1182.271</v>
      </c>
      <c r="AG225">
        <f t="shared" si="100"/>
        <v>22.057999999999993</v>
      </c>
      <c r="AH225">
        <v>1700.393</v>
      </c>
      <c r="AI225">
        <v>1173.451</v>
      </c>
      <c r="AJ225">
        <f t="shared" si="101"/>
        <v>526.94200000000001</v>
      </c>
      <c r="AK225">
        <v>1366.7760000000001</v>
      </c>
      <c r="AL225">
        <v>1289.655</v>
      </c>
      <c r="AM225">
        <f t="shared" si="102"/>
        <v>77.121000000000095</v>
      </c>
      <c r="AN225">
        <v>1411.375</v>
      </c>
      <c r="AO225">
        <v>1364.8879999999999</v>
      </c>
      <c r="AP225">
        <f t="shared" si="103"/>
        <v>46.48700000000008</v>
      </c>
      <c r="AQ225">
        <v>1984.873</v>
      </c>
      <c r="AR225">
        <v>1372.402</v>
      </c>
      <c r="AS225">
        <f t="shared" si="104"/>
        <v>612.471</v>
      </c>
      <c r="AT225">
        <v>1528.6569999999999</v>
      </c>
      <c r="AU225">
        <v>1308.056</v>
      </c>
      <c r="AV225">
        <f t="shared" si="105"/>
        <v>220.60099999999989</v>
      </c>
      <c r="AW225">
        <v>1304.9929999999999</v>
      </c>
      <c r="AX225">
        <v>1153.0119999999999</v>
      </c>
      <c r="AY225">
        <f t="shared" si="106"/>
        <v>151.98099999999999</v>
      </c>
      <c r="AZ225">
        <v>2616.38</v>
      </c>
      <c r="BA225">
        <v>1234.364</v>
      </c>
      <c r="BB225">
        <f t="shared" si="107"/>
        <v>1382.0160000000001</v>
      </c>
      <c r="BC225">
        <v>1374.4159999999999</v>
      </c>
      <c r="BD225">
        <v>1282.402</v>
      </c>
      <c r="BE225">
        <f t="shared" si="108"/>
        <v>92.013999999999896</v>
      </c>
      <c r="BF225">
        <v>1414.58</v>
      </c>
      <c r="BG225">
        <v>1299.568</v>
      </c>
      <c r="BH225">
        <f t="shared" si="109"/>
        <v>115.01199999999994</v>
      </c>
      <c r="BI225">
        <v>1586.0129999999999</v>
      </c>
      <c r="BJ225">
        <v>1279.1769999999999</v>
      </c>
      <c r="BK225">
        <f t="shared" si="110"/>
        <v>306.83600000000001</v>
      </c>
      <c r="BL225">
        <v>1534.1980000000001</v>
      </c>
      <c r="BM225">
        <v>1221.838</v>
      </c>
      <c r="BN225">
        <f t="shared" si="111"/>
        <v>312.36000000000013</v>
      </c>
      <c r="BO225" s="1">
        <v>1471.9829999999999</v>
      </c>
      <c r="BP225">
        <v>1346.357</v>
      </c>
      <c r="BQ225" s="1">
        <f t="shared" si="112"/>
        <v>125.62599999999998</v>
      </c>
      <c r="BR225">
        <v>1472.3510000000001</v>
      </c>
      <c r="BS225">
        <v>1214.4649999999999</v>
      </c>
      <c r="BT225">
        <f t="shared" si="113"/>
        <v>257.88600000000019</v>
      </c>
      <c r="BU225" s="1">
        <v>1380.654</v>
      </c>
      <c r="BV225">
        <v>1254.8710000000001</v>
      </c>
      <c r="BW225" s="1">
        <f t="shared" si="114"/>
        <v>125.7829999999999</v>
      </c>
      <c r="BX225">
        <v>1255.7619999999999</v>
      </c>
      <c r="BY225">
        <v>1146.44</v>
      </c>
      <c r="BZ225">
        <f t="shared" si="115"/>
        <v>109.32199999999989</v>
      </c>
      <c r="CA225">
        <v>1709.0509999999999</v>
      </c>
      <c r="CB225">
        <v>1334.165</v>
      </c>
      <c r="CC225">
        <f t="shared" si="116"/>
        <v>374.88599999999997</v>
      </c>
      <c r="CD225">
        <v>1193.0719999999999</v>
      </c>
      <c r="CE225">
        <v>1117.54</v>
      </c>
      <c r="CF225">
        <f t="shared" si="117"/>
        <v>75.531999999999925</v>
      </c>
      <c r="CG225">
        <v>1638.4090000000001</v>
      </c>
      <c r="CH225">
        <v>1381.0039999999999</v>
      </c>
      <c r="CI225">
        <f t="shared" si="118"/>
        <v>257.4050000000002</v>
      </c>
      <c r="CJ225">
        <v>1668.5889999999999</v>
      </c>
      <c r="CK225">
        <v>1360.856</v>
      </c>
      <c r="CL225">
        <f t="shared" si="119"/>
        <v>307.73299999999995</v>
      </c>
    </row>
    <row r="226" spans="1:90">
      <c r="A226">
        <v>1493.922</v>
      </c>
      <c r="B226">
        <v>1276.5219999999999</v>
      </c>
      <c r="C226">
        <f t="shared" si="90"/>
        <v>217.40000000000009</v>
      </c>
      <c r="D226">
        <v>1634.6579999999999</v>
      </c>
      <c r="E226">
        <v>1373.6780000000001</v>
      </c>
      <c r="F226">
        <f t="shared" si="91"/>
        <v>260.97999999999979</v>
      </c>
      <c r="G226">
        <v>1667.51</v>
      </c>
      <c r="H226">
        <v>1239.4659999999999</v>
      </c>
      <c r="I226">
        <f t="shared" si="92"/>
        <v>428.0440000000001</v>
      </c>
      <c r="J226">
        <v>1498.008</v>
      </c>
      <c r="K226">
        <v>1279.239</v>
      </c>
      <c r="L226">
        <f t="shared" si="93"/>
        <v>218.76900000000001</v>
      </c>
      <c r="M226">
        <v>1543.644</v>
      </c>
      <c r="N226">
        <v>1337.7660000000001</v>
      </c>
      <c r="O226">
        <f t="shared" si="94"/>
        <v>205.87799999999993</v>
      </c>
      <c r="P226">
        <v>1676.019</v>
      </c>
      <c r="Q226">
        <v>1310.4960000000001</v>
      </c>
      <c r="R226">
        <f t="shared" si="95"/>
        <v>365.52299999999991</v>
      </c>
      <c r="S226">
        <v>1872.3989999999999</v>
      </c>
      <c r="T226">
        <v>1342.546</v>
      </c>
      <c r="U226">
        <f t="shared" si="96"/>
        <v>529.85299999999984</v>
      </c>
      <c r="V226">
        <v>1461.1010000000001</v>
      </c>
      <c r="W226">
        <v>1393.0119999999999</v>
      </c>
      <c r="X226">
        <f t="shared" si="97"/>
        <v>68.089000000000169</v>
      </c>
      <c r="Y226">
        <v>1378.1469999999999</v>
      </c>
      <c r="Z226">
        <v>1285.577</v>
      </c>
      <c r="AA226">
        <f t="shared" si="98"/>
        <v>92.569999999999936</v>
      </c>
      <c r="AB226">
        <v>1274.5630000000001</v>
      </c>
      <c r="AC226">
        <v>1248.8879999999999</v>
      </c>
      <c r="AD226">
        <f t="shared" si="99"/>
        <v>25.675000000000182</v>
      </c>
      <c r="AE226">
        <v>1208.7760000000001</v>
      </c>
      <c r="AF226">
        <v>1176.057</v>
      </c>
      <c r="AG226">
        <f t="shared" si="100"/>
        <v>32.719000000000051</v>
      </c>
      <c r="AH226">
        <v>1716.07</v>
      </c>
      <c r="AI226">
        <v>1177.807</v>
      </c>
      <c r="AJ226">
        <f t="shared" si="101"/>
        <v>538.26299999999992</v>
      </c>
      <c r="AK226">
        <v>1366.117</v>
      </c>
      <c r="AL226">
        <v>1287.607</v>
      </c>
      <c r="AM226">
        <f t="shared" si="102"/>
        <v>78.509999999999991</v>
      </c>
      <c r="AN226">
        <v>1416.634</v>
      </c>
      <c r="AO226">
        <v>1363.4780000000001</v>
      </c>
      <c r="AP226">
        <f t="shared" si="103"/>
        <v>53.155999999999949</v>
      </c>
      <c r="AQ226">
        <v>2047.74</v>
      </c>
      <c r="AR226">
        <v>1377.511</v>
      </c>
      <c r="AS226">
        <f t="shared" si="104"/>
        <v>670.22900000000004</v>
      </c>
      <c r="AT226">
        <v>1557.2149999999999</v>
      </c>
      <c r="AU226">
        <v>1302.701</v>
      </c>
      <c r="AV226">
        <f t="shared" si="105"/>
        <v>254.5139999999999</v>
      </c>
      <c r="AW226">
        <v>1278.365</v>
      </c>
      <c r="AX226">
        <v>1155.9970000000001</v>
      </c>
      <c r="AY226">
        <f t="shared" si="106"/>
        <v>122.36799999999994</v>
      </c>
      <c r="AZ226">
        <v>2538.1210000000001</v>
      </c>
      <c r="BA226">
        <v>1226.048</v>
      </c>
      <c r="BB226">
        <f t="shared" si="107"/>
        <v>1312.0730000000001</v>
      </c>
      <c r="BC226">
        <v>1368.259</v>
      </c>
      <c r="BD226">
        <v>1292.5050000000001</v>
      </c>
      <c r="BE226">
        <f t="shared" si="108"/>
        <v>75.753999999999905</v>
      </c>
      <c r="BF226">
        <v>1397.386</v>
      </c>
      <c r="BG226">
        <v>1310.6590000000001</v>
      </c>
      <c r="BH226">
        <f t="shared" si="109"/>
        <v>86.726999999999862</v>
      </c>
      <c r="BI226">
        <v>1510.864</v>
      </c>
      <c r="BJ226">
        <v>1281.509</v>
      </c>
      <c r="BK226">
        <f t="shared" si="110"/>
        <v>229.35500000000002</v>
      </c>
      <c r="BL226">
        <v>1558.58</v>
      </c>
      <c r="BM226">
        <v>1220.027</v>
      </c>
      <c r="BN226">
        <f t="shared" si="111"/>
        <v>338.55299999999988</v>
      </c>
      <c r="BO226" s="1">
        <v>1473.395</v>
      </c>
      <c r="BP226">
        <v>1347.4659999999999</v>
      </c>
      <c r="BQ226" s="1">
        <f t="shared" si="112"/>
        <v>125.92900000000009</v>
      </c>
      <c r="BR226">
        <v>1425.6890000000001</v>
      </c>
      <c r="BS226">
        <v>1221.7829999999999</v>
      </c>
      <c r="BT226">
        <f t="shared" si="113"/>
        <v>203.90600000000018</v>
      </c>
      <c r="BU226" s="1">
        <v>1385.348</v>
      </c>
      <c r="BV226">
        <v>1258.8399999999999</v>
      </c>
      <c r="BW226" s="1">
        <f t="shared" si="114"/>
        <v>126.50800000000004</v>
      </c>
      <c r="BX226">
        <v>1254.3679999999999</v>
      </c>
      <c r="BY226">
        <v>1150.098</v>
      </c>
      <c r="BZ226">
        <f t="shared" si="115"/>
        <v>104.26999999999998</v>
      </c>
      <c r="CA226">
        <v>1673.4659999999999</v>
      </c>
      <c r="CB226">
        <v>1338.2670000000001</v>
      </c>
      <c r="CC226">
        <f t="shared" si="116"/>
        <v>335.19899999999984</v>
      </c>
      <c r="CD226">
        <v>1202.3399999999999</v>
      </c>
      <c r="CE226">
        <v>1126.2360000000001</v>
      </c>
      <c r="CF226">
        <f t="shared" si="117"/>
        <v>76.103999999999814</v>
      </c>
      <c r="CG226">
        <v>1618.5640000000001</v>
      </c>
      <c r="CH226">
        <v>1382.1210000000001</v>
      </c>
      <c r="CI226">
        <f t="shared" si="118"/>
        <v>236.44299999999998</v>
      </c>
      <c r="CJ226">
        <v>1616.8330000000001</v>
      </c>
      <c r="CK226">
        <v>1363.117</v>
      </c>
      <c r="CL226">
        <f t="shared" si="119"/>
        <v>253.71600000000012</v>
      </c>
    </row>
    <row r="227" spans="1:90">
      <c r="A227">
        <v>1485.232</v>
      </c>
      <c r="B227">
        <v>1284.3820000000001</v>
      </c>
      <c r="C227">
        <f t="shared" si="90"/>
        <v>200.84999999999991</v>
      </c>
      <c r="D227">
        <v>1631.4290000000001</v>
      </c>
      <c r="E227">
        <v>1372.075</v>
      </c>
      <c r="F227">
        <f t="shared" si="91"/>
        <v>259.35400000000004</v>
      </c>
      <c r="G227">
        <v>1633.1510000000001</v>
      </c>
      <c r="H227">
        <v>1243.1679999999999</v>
      </c>
      <c r="I227">
        <f t="shared" si="92"/>
        <v>389.98300000000017</v>
      </c>
      <c r="J227">
        <v>1483.134</v>
      </c>
      <c r="K227">
        <v>1276.22</v>
      </c>
      <c r="L227">
        <f t="shared" si="93"/>
        <v>206.91399999999999</v>
      </c>
      <c r="M227">
        <v>1518.671</v>
      </c>
      <c r="N227">
        <v>1341.279</v>
      </c>
      <c r="O227">
        <f t="shared" si="94"/>
        <v>177.39200000000005</v>
      </c>
      <c r="P227">
        <v>1680.46</v>
      </c>
      <c r="Q227">
        <v>1297.181</v>
      </c>
      <c r="R227">
        <f t="shared" si="95"/>
        <v>383.279</v>
      </c>
      <c r="S227">
        <v>1873.037</v>
      </c>
      <c r="T227">
        <v>1350.394</v>
      </c>
      <c r="U227">
        <f t="shared" si="96"/>
        <v>522.64300000000003</v>
      </c>
      <c r="V227">
        <v>1452.731</v>
      </c>
      <c r="W227">
        <v>1393.6869999999999</v>
      </c>
      <c r="X227">
        <f t="shared" si="97"/>
        <v>59.044000000000096</v>
      </c>
      <c r="Y227">
        <v>1388.8489999999999</v>
      </c>
      <c r="Z227">
        <v>1292.6890000000001</v>
      </c>
      <c r="AA227">
        <f t="shared" si="98"/>
        <v>96.159999999999854</v>
      </c>
      <c r="AB227">
        <v>1269.713</v>
      </c>
      <c r="AC227">
        <v>1246.835</v>
      </c>
      <c r="AD227">
        <f t="shared" si="99"/>
        <v>22.877999999999929</v>
      </c>
      <c r="AE227">
        <v>1213.6479999999999</v>
      </c>
      <c r="AF227">
        <v>1169.6780000000001</v>
      </c>
      <c r="AG227">
        <f t="shared" si="100"/>
        <v>43.9699999999998</v>
      </c>
      <c r="AH227">
        <v>1727.31</v>
      </c>
      <c r="AI227">
        <v>1172.4390000000001</v>
      </c>
      <c r="AJ227">
        <f t="shared" si="101"/>
        <v>554.87099999999987</v>
      </c>
      <c r="AK227">
        <v>1373.816</v>
      </c>
      <c r="AL227">
        <v>1288.336</v>
      </c>
      <c r="AM227">
        <f t="shared" si="102"/>
        <v>85.480000000000018</v>
      </c>
      <c r="AN227">
        <v>1409.4290000000001</v>
      </c>
      <c r="AO227">
        <v>1363.337</v>
      </c>
      <c r="AP227">
        <f t="shared" si="103"/>
        <v>46.092000000000098</v>
      </c>
      <c r="AQ227">
        <v>1996.838</v>
      </c>
      <c r="AR227">
        <v>1377.663</v>
      </c>
      <c r="AS227">
        <f t="shared" si="104"/>
        <v>619.17499999999995</v>
      </c>
      <c r="AT227">
        <v>1562.258</v>
      </c>
      <c r="AU227">
        <v>1313.586</v>
      </c>
      <c r="AV227">
        <f t="shared" si="105"/>
        <v>248.67200000000003</v>
      </c>
      <c r="AW227">
        <v>1278.48</v>
      </c>
      <c r="AX227">
        <v>1156.826</v>
      </c>
      <c r="AY227">
        <f t="shared" si="106"/>
        <v>121.654</v>
      </c>
      <c r="AZ227">
        <v>2467.194</v>
      </c>
      <c r="BA227">
        <v>1229.479</v>
      </c>
      <c r="BB227">
        <f t="shared" si="107"/>
        <v>1237.7149999999999</v>
      </c>
      <c r="BC227">
        <v>1360.98</v>
      </c>
      <c r="BD227">
        <v>1291.336</v>
      </c>
      <c r="BE227">
        <f t="shared" si="108"/>
        <v>69.644000000000005</v>
      </c>
      <c r="BF227">
        <v>1398.383</v>
      </c>
      <c r="BG227">
        <v>1305.8320000000001</v>
      </c>
      <c r="BH227">
        <f t="shared" si="109"/>
        <v>92.550999999999931</v>
      </c>
      <c r="BI227">
        <v>1487.546</v>
      </c>
      <c r="BJ227">
        <v>1278.3150000000001</v>
      </c>
      <c r="BK227">
        <f t="shared" si="110"/>
        <v>209.23099999999999</v>
      </c>
      <c r="BL227">
        <v>1591.421</v>
      </c>
      <c r="BM227">
        <v>1220.875</v>
      </c>
      <c r="BN227">
        <f t="shared" si="111"/>
        <v>370.54600000000005</v>
      </c>
      <c r="BO227" s="1">
        <v>1469.211</v>
      </c>
      <c r="BP227">
        <v>1338.9079999999999</v>
      </c>
      <c r="BQ227" s="1">
        <f t="shared" si="112"/>
        <v>130.30300000000011</v>
      </c>
      <c r="BR227">
        <v>1426.652</v>
      </c>
      <c r="BS227">
        <v>1211.98</v>
      </c>
      <c r="BT227">
        <f t="shared" si="113"/>
        <v>214.67200000000003</v>
      </c>
      <c r="BU227" s="1">
        <v>1384.9280000000001</v>
      </c>
      <c r="BV227">
        <v>1254.258</v>
      </c>
      <c r="BW227" s="1">
        <f t="shared" si="114"/>
        <v>130.67000000000007</v>
      </c>
      <c r="BX227">
        <v>1274.807</v>
      </c>
      <c r="BY227">
        <v>1146.028</v>
      </c>
      <c r="BZ227">
        <f t="shared" si="115"/>
        <v>128.779</v>
      </c>
      <c r="CA227">
        <v>1649.37</v>
      </c>
      <c r="CB227">
        <v>1337.27</v>
      </c>
      <c r="CC227">
        <f t="shared" si="116"/>
        <v>312.09999999999991</v>
      </c>
      <c r="CD227">
        <v>1219.058</v>
      </c>
      <c r="CE227">
        <v>1122.6590000000001</v>
      </c>
      <c r="CF227">
        <f t="shared" si="117"/>
        <v>96.398999999999887</v>
      </c>
      <c r="CG227">
        <v>1604.3</v>
      </c>
      <c r="CH227">
        <v>1374.82</v>
      </c>
      <c r="CI227">
        <f t="shared" si="118"/>
        <v>229.48000000000002</v>
      </c>
      <c r="CJ227">
        <v>1674.069</v>
      </c>
      <c r="CK227">
        <v>1363.481</v>
      </c>
      <c r="CL227">
        <f t="shared" si="119"/>
        <v>310.58799999999997</v>
      </c>
    </row>
    <row r="228" spans="1:90">
      <c r="A228">
        <v>1495.08</v>
      </c>
      <c r="B228">
        <v>1286.9169999999999</v>
      </c>
      <c r="C228">
        <f t="shared" si="90"/>
        <v>208.16300000000001</v>
      </c>
      <c r="D228">
        <v>1599.2660000000001</v>
      </c>
      <c r="E228">
        <v>1377.932</v>
      </c>
      <c r="F228">
        <f t="shared" si="91"/>
        <v>221.33400000000006</v>
      </c>
      <c r="G228">
        <v>1605.443</v>
      </c>
      <c r="H228">
        <v>1242.018</v>
      </c>
      <c r="I228">
        <f t="shared" si="92"/>
        <v>363.42499999999995</v>
      </c>
      <c r="J228">
        <v>1511.9849999999999</v>
      </c>
      <c r="K228">
        <v>1276.953</v>
      </c>
      <c r="L228">
        <f t="shared" si="93"/>
        <v>235.03199999999993</v>
      </c>
      <c r="M228">
        <v>1513.9380000000001</v>
      </c>
      <c r="N228">
        <v>1333.9780000000001</v>
      </c>
      <c r="O228">
        <f t="shared" si="94"/>
        <v>179.96000000000004</v>
      </c>
      <c r="P228">
        <v>1658.347</v>
      </c>
      <c r="Q228">
        <v>1314.3510000000001</v>
      </c>
      <c r="R228">
        <f t="shared" si="95"/>
        <v>343.99599999999987</v>
      </c>
      <c r="S228">
        <v>1885.2070000000001</v>
      </c>
      <c r="T228">
        <v>1354.4369999999999</v>
      </c>
      <c r="U228">
        <f t="shared" si="96"/>
        <v>530.77000000000021</v>
      </c>
      <c r="V228">
        <v>1441.5540000000001</v>
      </c>
      <c r="W228">
        <v>1388.106</v>
      </c>
      <c r="X228">
        <f t="shared" si="97"/>
        <v>53.448000000000093</v>
      </c>
      <c r="Y228">
        <v>1388.277</v>
      </c>
      <c r="Z228">
        <v>1289.8430000000001</v>
      </c>
      <c r="AA228">
        <f t="shared" si="98"/>
        <v>98.433999999999969</v>
      </c>
      <c r="AB228">
        <v>1275.2059999999999</v>
      </c>
      <c r="AC228">
        <v>1242.076</v>
      </c>
      <c r="AD228">
        <f t="shared" si="99"/>
        <v>33.129999999999882</v>
      </c>
      <c r="AE228">
        <v>1220.4939999999999</v>
      </c>
      <c r="AF228">
        <v>1174.883</v>
      </c>
      <c r="AG228">
        <f t="shared" si="100"/>
        <v>45.610999999999876</v>
      </c>
      <c r="AH228">
        <v>1810.45</v>
      </c>
      <c r="AI228">
        <v>1176.202</v>
      </c>
      <c r="AJ228">
        <f t="shared" si="101"/>
        <v>634.24800000000005</v>
      </c>
      <c r="AK228">
        <v>1356.4580000000001</v>
      </c>
      <c r="AL228">
        <v>1288.662</v>
      </c>
      <c r="AM228">
        <f t="shared" si="102"/>
        <v>67.796000000000049</v>
      </c>
      <c r="AN228">
        <v>1418.4179999999999</v>
      </c>
      <c r="AO228">
        <v>1363.231</v>
      </c>
      <c r="AP228">
        <f t="shared" si="103"/>
        <v>55.186999999999898</v>
      </c>
      <c r="AQ228">
        <v>2045.6410000000001</v>
      </c>
      <c r="AR228">
        <v>1378.345</v>
      </c>
      <c r="AS228">
        <f t="shared" si="104"/>
        <v>667.29600000000005</v>
      </c>
      <c r="AT228">
        <v>1519.6869999999999</v>
      </c>
      <c r="AU228">
        <v>1302.443</v>
      </c>
      <c r="AV228">
        <f t="shared" si="105"/>
        <v>217.24399999999991</v>
      </c>
      <c r="AW228">
        <v>1243.6030000000001</v>
      </c>
      <c r="AX228">
        <v>1148.5899999999999</v>
      </c>
      <c r="AY228">
        <f t="shared" si="106"/>
        <v>95.013000000000147</v>
      </c>
      <c r="AZ228">
        <v>2483.8919999999998</v>
      </c>
      <c r="BA228">
        <v>1228.423</v>
      </c>
      <c r="BB228">
        <f t="shared" si="107"/>
        <v>1255.4689999999998</v>
      </c>
      <c r="BC228">
        <v>1373.95</v>
      </c>
      <c r="BD228">
        <v>1281.444</v>
      </c>
      <c r="BE228">
        <f t="shared" si="108"/>
        <v>92.506000000000085</v>
      </c>
      <c r="BF228">
        <v>1390.4349999999999</v>
      </c>
      <c r="BG228">
        <v>1308.192</v>
      </c>
      <c r="BH228">
        <f t="shared" si="109"/>
        <v>82.242999999999938</v>
      </c>
      <c r="BI228">
        <v>1513.001</v>
      </c>
      <c r="BJ228">
        <v>1283.6279999999999</v>
      </c>
      <c r="BK228">
        <f t="shared" si="110"/>
        <v>229.37300000000005</v>
      </c>
      <c r="BL228">
        <v>1590.5350000000001</v>
      </c>
      <c r="BM228">
        <v>1222.579</v>
      </c>
      <c r="BN228">
        <f t="shared" si="111"/>
        <v>367.95600000000013</v>
      </c>
      <c r="BO228" s="1">
        <v>1473.123</v>
      </c>
      <c r="BP228">
        <v>1345.683</v>
      </c>
      <c r="BQ228" s="1">
        <f t="shared" si="112"/>
        <v>127.44000000000005</v>
      </c>
      <c r="BR228">
        <v>1428.471</v>
      </c>
      <c r="BS228">
        <v>1214.83</v>
      </c>
      <c r="BT228">
        <f t="shared" si="113"/>
        <v>213.64100000000008</v>
      </c>
      <c r="BU228" s="1">
        <v>1390.239</v>
      </c>
      <c r="BV228">
        <v>1257.8579999999999</v>
      </c>
      <c r="BW228" s="1">
        <f t="shared" si="114"/>
        <v>132.38100000000009</v>
      </c>
      <c r="BX228">
        <v>1274.8720000000001</v>
      </c>
      <c r="BY228">
        <v>1140.1849999999999</v>
      </c>
      <c r="BZ228">
        <f t="shared" si="115"/>
        <v>134.68700000000013</v>
      </c>
      <c r="CA228">
        <v>1660.02</v>
      </c>
      <c r="CB228">
        <v>1331.2929999999999</v>
      </c>
      <c r="CC228">
        <f t="shared" si="116"/>
        <v>328.72700000000009</v>
      </c>
      <c r="CD228">
        <v>1212.749</v>
      </c>
      <c r="CE228">
        <v>1119.6500000000001</v>
      </c>
      <c r="CF228">
        <f t="shared" si="117"/>
        <v>93.098999999999933</v>
      </c>
      <c r="CG228">
        <v>1601.893</v>
      </c>
      <c r="CH228">
        <v>1383.9469999999999</v>
      </c>
      <c r="CI228">
        <f t="shared" si="118"/>
        <v>217.94600000000014</v>
      </c>
      <c r="CJ228">
        <v>1653.096</v>
      </c>
      <c r="CK228">
        <v>1352.492</v>
      </c>
      <c r="CL228">
        <f t="shared" si="119"/>
        <v>300.60400000000004</v>
      </c>
    </row>
    <row r="229" spans="1:90">
      <c r="A229">
        <v>1491.58</v>
      </c>
      <c r="B229">
        <v>1281.7660000000001</v>
      </c>
      <c r="C229">
        <f t="shared" si="90"/>
        <v>209.81399999999985</v>
      </c>
      <c r="D229">
        <v>1582.6420000000001</v>
      </c>
      <c r="E229">
        <v>1379.864</v>
      </c>
      <c r="F229">
        <f t="shared" si="91"/>
        <v>202.77800000000002</v>
      </c>
      <c r="G229">
        <v>1557.5129999999999</v>
      </c>
      <c r="H229">
        <v>1238.5150000000001</v>
      </c>
      <c r="I229">
        <f t="shared" si="92"/>
        <v>318.99799999999982</v>
      </c>
      <c r="J229">
        <v>1483.28</v>
      </c>
      <c r="K229">
        <v>1274.6859999999999</v>
      </c>
      <c r="L229">
        <f t="shared" si="93"/>
        <v>208.59400000000005</v>
      </c>
      <c r="M229">
        <v>1547.5150000000001</v>
      </c>
      <c r="N229">
        <v>1344.0029999999999</v>
      </c>
      <c r="O229">
        <f t="shared" si="94"/>
        <v>203.51200000000017</v>
      </c>
      <c r="P229">
        <v>1663.461</v>
      </c>
      <c r="Q229">
        <v>1304.914</v>
      </c>
      <c r="R229">
        <f t="shared" si="95"/>
        <v>358.54700000000003</v>
      </c>
      <c r="S229">
        <v>1894.7619999999999</v>
      </c>
      <c r="T229">
        <v>1347.5940000000001</v>
      </c>
      <c r="U229">
        <f t="shared" si="96"/>
        <v>547.16799999999989</v>
      </c>
      <c r="V229">
        <v>1452.8779999999999</v>
      </c>
      <c r="W229">
        <v>1388.903</v>
      </c>
      <c r="X229">
        <f t="shared" si="97"/>
        <v>63.974999999999909</v>
      </c>
      <c r="Y229">
        <v>1396.13</v>
      </c>
      <c r="Z229">
        <v>1281.6669999999999</v>
      </c>
      <c r="AA229">
        <f t="shared" si="98"/>
        <v>114.46300000000019</v>
      </c>
      <c r="AB229">
        <v>1293.902</v>
      </c>
      <c r="AC229">
        <v>1246.5160000000001</v>
      </c>
      <c r="AD229">
        <f t="shared" si="99"/>
        <v>47.385999999999967</v>
      </c>
      <c r="AE229">
        <v>1232.4359999999999</v>
      </c>
      <c r="AF229">
        <v>1175.769</v>
      </c>
      <c r="AG229">
        <f t="shared" si="100"/>
        <v>56.666999999999916</v>
      </c>
      <c r="AH229">
        <v>1795.761</v>
      </c>
      <c r="AI229">
        <v>1170.8019999999999</v>
      </c>
      <c r="AJ229">
        <f t="shared" si="101"/>
        <v>624.95900000000006</v>
      </c>
      <c r="AK229">
        <v>1353.808</v>
      </c>
      <c r="AL229">
        <v>1291.1099999999999</v>
      </c>
      <c r="AM229">
        <f t="shared" si="102"/>
        <v>62.698000000000093</v>
      </c>
      <c r="AN229">
        <v>1428.09</v>
      </c>
      <c r="AO229">
        <v>1361.41</v>
      </c>
      <c r="AP229">
        <f t="shared" si="103"/>
        <v>66.679999999999836</v>
      </c>
      <c r="AQ229">
        <v>2015.367</v>
      </c>
      <c r="AR229">
        <v>1379.424</v>
      </c>
      <c r="AS229">
        <f t="shared" si="104"/>
        <v>635.94299999999998</v>
      </c>
      <c r="AT229">
        <v>1524.931</v>
      </c>
      <c r="AU229">
        <v>1305.6379999999999</v>
      </c>
      <c r="AV229">
        <f t="shared" si="105"/>
        <v>219.29300000000012</v>
      </c>
      <c r="AW229">
        <v>1246.175</v>
      </c>
      <c r="AX229">
        <v>1153.338</v>
      </c>
      <c r="AY229">
        <f t="shared" si="106"/>
        <v>92.836999999999989</v>
      </c>
      <c r="AZ229">
        <v>2357.0479999999998</v>
      </c>
      <c r="BA229">
        <v>1234.3409999999999</v>
      </c>
      <c r="BB229">
        <f t="shared" si="107"/>
        <v>1122.7069999999999</v>
      </c>
      <c r="BC229">
        <v>1368.056</v>
      </c>
      <c r="BD229">
        <v>1289.33</v>
      </c>
      <c r="BE229">
        <f t="shared" si="108"/>
        <v>78.726000000000113</v>
      </c>
      <c r="BF229">
        <v>1398.4960000000001</v>
      </c>
      <c r="BG229">
        <v>1307.557</v>
      </c>
      <c r="BH229">
        <f t="shared" si="109"/>
        <v>90.939000000000078</v>
      </c>
      <c r="BI229">
        <v>1430.654</v>
      </c>
      <c r="BJ229">
        <v>1280.864</v>
      </c>
      <c r="BK229">
        <f t="shared" si="110"/>
        <v>149.78999999999996</v>
      </c>
      <c r="BL229">
        <v>1668.923</v>
      </c>
      <c r="BM229">
        <v>1222.818</v>
      </c>
      <c r="BN229">
        <f t="shared" si="111"/>
        <v>446.10500000000002</v>
      </c>
      <c r="BO229" s="1">
        <v>1452.694</v>
      </c>
      <c r="BP229">
        <v>1343.152</v>
      </c>
      <c r="BQ229" s="1">
        <f t="shared" si="112"/>
        <v>109.54199999999992</v>
      </c>
      <c r="BR229">
        <v>1406.5419999999999</v>
      </c>
      <c r="BS229">
        <v>1214.777</v>
      </c>
      <c r="BT229">
        <f t="shared" si="113"/>
        <v>191.76499999999987</v>
      </c>
      <c r="BU229" s="1">
        <v>1386.133</v>
      </c>
      <c r="BV229">
        <v>1259.0050000000001</v>
      </c>
      <c r="BW229" s="1">
        <f t="shared" si="114"/>
        <v>127.12799999999993</v>
      </c>
      <c r="BX229">
        <v>1292.5219999999999</v>
      </c>
      <c r="BY229">
        <v>1147.1959999999999</v>
      </c>
      <c r="BZ229">
        <f t="shared" si="115"/>
        <v>145.32600000000002</v>
      </c>
      <c r="CA229">
        <v>1649.7139999999999</v>
      </c>
      <c r="CB229">
        <v>1335.2380000000001</v>
      </c>
      <c r="CC229">
        <f t="shared" si="116"/>
        <v>314.47599999999989</v>
      </c>
      <c r="CD229">
        <v>1187.347</v>
      </c>
      <c r="CE229">
        <v>1122.2539999999999</v>
      </c>
      <c r="CF229">
        <f t="shared" si="117"/>
        <v>65.093000000000075</v>
      </c>
      <c r="CG229">
        <v>1579.213</v>
      </c>
      <c r="CH229">
        <v>1382.0930000000001</v>
      </c>
      <c r="CI229">
        <f t="shared" si="118"/>
        <v>197.11999999999989</v>
      </c>
      <c r="CJ229">
        <v>1642.691</v>
      </c>
      <c r="CK229">
        <v>1360.8040000000001</v>
      </c>
      <c r="CL229">
        <f t="shared" si="119"/>
        <v>281.88699999999994</v>
      </c>
    </row>
    <row r="230" spans="1:90">
      <c r="A230">
        <v>1516.1479999999999</v>
      </c>
      <c r="B230">
        <v>1279.4849999999999</v>
      </c>
      <c r="C230">
        <f t="shared" si="90"/>
        <v>236.66300000000001</v>
      </c>
      <c r="D230">
        <v>1557.569</v>
      </c>
      <c r="E230">
        <v>1375.4349999999999</v>
      </c>
      <c r="F230">
        <f t="shared" si="91"/>
        <v>182.13400000000001</v>
      </c>
      <c r="G230">
        <v>1557.249</v>
      </c>
      <c r="H230">
        <v>1240.729</v>
      </c>
      <c r="I230">
        <f t="shared" si="92"/>
        <v>316.52</v>
      </c>
      <c r="J230">
        <v>1465.6659999999999</v>
      </c>
      <c r="K230">
        <v>1281.627</v>
      </c>
      <c r="L230">
        <f t="shared" si="93"/>
        <v>184.03899999999999</v>
      </c>
      <c r="M230">
        <v>1523.2829999999999</v>
      </c>
      <c r="N230">
        <v>1334.5260000000001</v>
      </c>
      <c r="O230">
        <f t="shared" si="94"/>
        <v>188.75699999999983</v>
      </c>
      <c r="P230">
        <v>1640.96</v>
      </c>
      <c r="Q230">
        <v>1305.154</v>
      </c>
      <c r="R230">
        <f t="shared" si="95"/>
        <v>335.80600000000004</v>
      </c>
      <c r="S230">
        <v>1903.0930000000001</v>
      </c>
      <c r="T230">
        <v>1348.7850000000001</v>
      </c>
      <c r="U230">
        <f t="shared" si="96"/>
        <v>554.30799999999999</v>
      </c>
      <c r="V230">
        <v>1451.2360000000001</v>
      </c>
      <c r="W230">
        <v>1395.1949999999999</v>
      </c>
      <c r="X230">
        <f t="shared" si="97"/>
        <v>56.041000000000167</v>
      </c>
      <c r="Y230">
        <v>1427.9760000000001</v>
      </c>
      <c r="Z230">
        <v>1287.3150000000001</v>
      </c>
      <c r="AA230">
        <f t="shared" si="98"/>
        <v>140.66100000000006</v>
      </c>
      <c r="AB230">
        <v>1300.453</v>
      </c>
      <c r="AC230">
        <v>1242.7180000000001</v>
      </c>
      <c r="AD230">
        <f t="shared" si="99"/>
        <v>57.7349999999999</v>
      </c>
      <c r="AE230">
        <v>1243.8240000000001</v>
      </c>
      <c r="AF230">
        <v>1158.2080000000001</v>
      </c>
      <c r="AG230">
        <f t="shared" si="100"/>
        <v>85.615999999999985</v>
      </c>
      <c r="AH230">
        <v>1661.742</v>
      </c>
      <c r="AI230">
        <v>1174.1189999999999</v>
      </c>
      <c r="AJ230">
        <f t="shared" si="101"/>
        <v>487.62300000000005</v>
      </c>
      <c r="AK230">
        <v>1355.346</v>
      </c>
      <c r="AL230">
        <v>1289.6279999999999</v>
      </c>
      <c r="AM230">
        <f t="shared" si="102"/>
        <v>65.718000000000075</v>
      </c>
      <c r="AN230">
        <v>1429.9639999999999</v>
      </c>
      <c r="AO230">
        <v>1362.028</v>
      </c>
      <c r="AP230">
        <f t="shared" si="103"/>
        <v>67.935999999999922</v>
      </c>
      <c r="AQ230">
        <v>2015.58</v>
      </c>
      <c r="AR230">
        <v>1375.7329999999999</v>
      </c>
      <c r="AS230">
        <f t="shared" si="104"/>
        <v>639.84699999999998</v>
      </c>
      <c r="AT230">
        <v>1493.569</v>
      </c>
      <c r="AU230">
        <v>1301.548</v>
      </c>
      <c r="AV230">
        <f t="shared" si="105"/>
        <v>192.02099999999996</v>
      </c>
      <c r="AW230">
        <v>1261.0619999999999</v>
      </c>
      <c r="AX230">
        <v>1145.595</v>
      </c>
      <c r="AY230">
        <f t="shared" si="106"/>
        <v>115.46699999999987</v>
      </c>
      <c r="AZ230">
        <v>2302.373</v>
      </c>
      <c r="BA230">
        <v>1227.3889999999999</v>
      </c>
      <c r="BB230">
        <f t="shared" si="107"/>
        <v>1074.9840000000002</v>
      </c>
      <c r="BC230">
        <v>1369.0840000000001</v>
      </c>
      <c r="BD230">
        <v>1285.298</v>
      </c>
      <c r="BE230">
        <f t="shared" si="108"/>
        <v>83.786000000000058</v>
      </c>
      <c r="BF230">
        <v>1396.133</v>
      </c>
      <c r="BG230">
        <v>1311.5150000000001</v>
      </c>
      <c r="BH230">
        <f t="shared" si="109"/>
        <v>84.617999999999938</v>
      </c>
      <c r="BI230">
        <v>1453.2429999999999</v>
      </c>
      <c r="BJ230">
        <v>1281.0150000000001</v>
      </c>
      <c r="BK230">
        <f t="shared" si="110"/>
        <v>172.22799999999984</v>
      </c>
      <c r="BL230">
        <v>1676.749</v>
      </c>
      <c r="BM230">
        <v>1221.953</v>
      </c>
      <c r="BN230">
        <f t="shared" si="111"/>
        <v>454.79600000000005</v>
      </c>
      <c r="BO230" s="1">
        <v>1448.393</v>
      </c>
      <c r="BP230">
        <v>1343.0050000000001</v>
      </c>
      <c r="BQ230" s="1">
        <f t="shared" si="112"/>
        <v>105.38799999999992</v>
      </c>
      <c r="BR230">
        <v>1393.289</v>
      </c>
      <c r="BS230">
        <v>1219.1220000000001</v>
      </c>
      <c r="BT230">
        <f t="shared" si="113"/>
        <v>174.16699999999992</v>
      </c>
      <c r="BU230" s="1">
        <v>1389.7449999999999</v>
      </c>
      <c r="BV230">
        <v>1259.23</v>
      </c>
      <c r="BW230" s="1">
        <f t="shared" si="114"/>
        <v>130.51499999999987</v>
      </c>
      <c r="BX230">
        <v>1307.1099999999999</v>
      </c>
      <c r="BY230">
        <v>1149.2940000000001</v>
      </c>
      <c r="BZ230">
        <f t="shared" si="115"/>
        <v>157.8159999999998</v>
      </c>
      <c r="CA230">
        <v>1634.7449999999999</v>
      </c>
      <c r="CB230">
        <v>1337.7329999999999</v>
      </c>
      <c r="CC230">
        <f t="shared" si="116"/>
        <v>297.01199999999994</v>
      </c>
      <c r="CD230">
        <v>1209.732</v>
      </c>
      <c r="CE230">
        <v>1120.2059999999999</v>
      </c>
      <c r="CF230">
        <f t="shared" si="117"/>
        <v>89.526000000000067</v>
      </c>
      <c r="CG230">
        <v>1581.03</v>
      </c>
      <c r="CH230">
        <v>1383.126</v>
      </c>
      <c r="CI230">
        <f t="shared" si="118"/>
        <v>197.904</v>
      </c>
      <c r="CJ230">
        <v>1638.395</v>
      </c>
      <c r="CK230">
        <v>1364.5509999999999</v>
      </c>
      <c r="CL230">
        <f t="shared" si="119"/>
        <v>273.84400000000005</v>
      </c>
    </row>
    <row r="231" spans="1:90">
      <c r="A231">
        <v>1477.73</v>
      </c>
      <c r="B231">
        <v>1284.567</v>
      </c>
      <c r="C231">
        <f t="shared" si="90"/>
        <v>193.16300000000001</v>
      </c>
      <c r="D231">
        <v>1554.6210000000001</v>
      </c>
      <c r="E231">
        <v>1378.3409999999999</v>
      </c>
      <c r="F231">
        <f t="shared" si="91"/>
        <v>176.2800000000002</v>
      </c>
      <c r="G231">
        <v>1515.1210000000001</v>
      </c>
      <c r="H231">
        <v>1248.395</v>
      </c>
      <c r="I231">
        <f t="shared" si="92"/>
        <v>266.72600000000011</v>
      </c>
      <c r="J231">
        <v>1471.5930000000001</v>
      </c>
      <c r="K231">
        <v>1277.5160000000001</v>
      </c>
      <c r="L231">
        <f t="shared" si="93"/>
        <v>194.077</v>
      </c>
      <c r="M231">
        <v>1534.873</v>
      </c>
      <c r="N231">
        <v>1329.251</v>
      </c>
      <c r="O231">
        <f t="shared" si="94"/>
        <v>205.62200000000007</v>
      </c>
      <c r="P231">
        <v>1625.893</v>
      </c>
      <c r="Q231">
        <v>1298.663</v>
      </c>
      <c r="R231">
        <f t="shared" si="95"/>
        <v>327.23</v>
      </c>
      <c r="S231">
        <v>1881.6679999999999</v>
      </c>
      <c r="T231">
        <v>1347.9059999999999</v>
      </c>
      <c r="U231">
        <f t="shared" si="96"/>
        <v>533.76199999999994</v>
      </c>
      <c r="V231">
        <v>1448.9970000000001</v>
      </c>
      <c r="W231">
        <v>1388.7750000000001</v>
      </c>
      <c r="X231">
        <f t="shared" si="97"/>
        <v>60.22199999999998</v>
      </c>
      <c r="Y231">
        <v>1413.2049999999999</v>
      </c>
      <c r="Z231">
        <v>1286.0940000000001</v>
      </c>
      <c r="AA231">
        <f t="shared" si="98"/>
        <v>127.11099999999988</v>
      </c>
      <c r="AB231">
        <v>1311.365</v>
      </c>
      <c r="AC231">
        <v>1248.6559999999999</v>
      </c>
      <c r="AD231">
        <f t="shared" si="99"/>
        <v>62.70900000000006</v>
      </c>
      <c r="AE231">
        <v>1261.2360000000001</v>
      </c>
      <c r="AF231">
        <v>1160.8420000000001</v>
      </c>
      <c r="AG231">
        <f t="shared" si="100"/>
        <v>100.39400000000001</v>
      </c>
      <c r="AH231">
        <v>1704.5740000000001</v>
      </c>
      <c r="AI231">
        <v>1168.3610000000001</v>
      </c>
      <c r="AJ231">
        <f t="shared" si="101"/>
        <v>536.21299999999997</v>
      </c>
      <c r="AK231">
        <v>1354.4939999999999</v>
      </c>
      <c r="AL231">
        <v>1289.691</v>
      </c>
      <c r="AM231">
        <f t="shared" si="102"/>
        <v>64.802999999999884</v>
      </c>
      <c r="AN231">
        <v>1435.124</v>
      </c>
      <c r="AO231">
        <v>1362.1980000000001</v>
      </c>
      <c r="AP231">
        <f t="shared" si="103"/>
        <v>72.925999999999931</v>
      </c>
      <c r="AQ231">
        <v>1959.7249999999999</v>
      </c>
      <c r="AR231">
        <v>1376.8489999999999</v>
      </c>
      <c r="AS231">
        <f t="shared" si="104"/>
        <v>582.87599999999998</v>
      </c>
      <c r="AT231">
        <v>1481.0139999999999</v>
      </c>
      <c r="AU231">
        <v>1304.5039999999999</v>
      </c>
      <c r="AV231">
        <f t="shared" si="105"/>
        <v>176.51</v>
      </c>
      <c r="AW231">
        <v>1208.3989999999999</v>
      </c>
      <c r="AX231">
        <v>1148.193</v>
      </c>
      <c r="AY231">
        <f t="shared" si="106"/>
        <v>60.205999999999904</v>
      </c>
      <c r="AZ231">
        <v>2295.681</v>
      </c>
      <c r="BA231">
        <v>1233.8050000000001</v>
      </c>
      <c r="BB231">
        <f t="shared" si="107"/>
        <v>1061.876</v>
      </c>
      <c r="BC231">
        <v>1373.2329999999999</v>
      </c>
      <c r="BD231">
        <v>1286.643</v>
      </c>
      <c r="BE231">
        <f t="shared" si="108"/>
        <v>86.589999999999918</v>
      </c>
      <c r="BF231">
        <v>1391.6220000000001</v>
      </c>
      <c r="BG231">
        <v>1316.38</v>
      </c>
      <c r="BH231">
        <f t="shared" si="109"/>
        <v>75.241999999999962</v>
      </c>
      <c r="BI231">
        <v>1381.1</v>
      </c>
      <c r="BJ231">
        <v>1282.653</v>
      </c>
      <c r="BK231">
        <f t="shared" si="110"/>
        <v>98.446999999999889</v>
      </c>
      <c r="BL231">
        <v>1667.117</v>
      </c>
      <c r="BM231">
        <v>1221.182</v>
      </c>
      <c r="BN231">
        <f t="shared" si="111"/>
        <v>445.93499999999995</v>
      </c>
      <c r="BO231" s="1">
        <v>1448.3119999999999</v>
      </c>
      <c r="BP231">
        <v>1338.55</v>
      </c>
      <c r="BQ231" s="1">
        <f t="shared" si="112"/>
        <v>109.76199999999994</v>
      </c>
      <c r="BR231">
        <v>1379.578</v>
      </c>
      <c r="BS231">
        <v>1212.5630000000001</v>
      </c>
      <c r="BT231">
        <f t="shared" si="113"/>
        <v>167.01499999999987</v>
      </c>
      <c r="BU231" s="1">
        <v>1400.2919999999999</v>
      </c>
      <c r="BV231">
        <v>1261.1759999999999</v>
      </c>
      <c r="BW231" s="1">
        <f t="shared" si="114"/>
        <v>139.11599999999999</v>
      </c>
      <c r="BX231">
        <v>1329.153</v>
      </c>
      <c r="BY231">
        <v>1143.3030000000001</v>
      </c>
      <c r="BZ231">
        <f t="shared" si="115"/>
        <v>185.84999999999991</v>
      </c>
      <c r="CA231">
        <v>1638.921</v>
      </c>
      <c r="CB231">
        <v>1333.348</v>
      </c>
      <c r="CC231">
        <f t="shared" si="116"/>
        <v>305.57300000000009</v>
      </c>
      <c r="CD231">
        <v>1221.345</v>
      </c>
      <c r="CE231">
        <v>1121.6400000000001</v>
      </c>
      <c r="CF231">
        <f t="shared" si="117"/>
        <v>99.704999999999927</v>
      </c>
      <c r="CG231">
        <v>1569.748</v>
      </c>
      <c r="CH231">
        <v>1389.4190000000001</v>
      </c>
      <c r="CI231">
        <f t="shared" si="118"/>
        <v>180.32899999999995</v>
      </c>
      <c r="CJ231">
        <v>1627.328</v>
      </c>
      <c r="CK231">
        <v>1365.056</v>
      </c>
      <c r="CL231">
        <f t="shared" si="119"/>
        <v>262.27199999999993</v>
      </c>
    </row>
    <row r="232" spans="1:90">
      <c r="A232">
        <v>1481.1969999999999</v>
      </c>
      <c r="B232">
        <v>1279.952</v>
      </c>
      <c r="C232">
        <f t="shared" si="90"/>
        <v>201.24499999999989</v>
      </c>
      <c r="D232">
        <v>1565.0740000000001</v>
      </c>
      <c r="E232">
        <v>1376.664</v>
      </c>
      <c r="F232">
        <f t="shared" si="91"/>
        <v>188.41000000000008</v>
      </c>
      <c r="G232">
        <v>1494.49</v>
      </c>
      <c r="H232">
        <v>1235.557</v>
      </c>
      <c r="I232">
        <f t="shared" si="92"/>
        <v>258.93299999999999</v>
      </c>
      <c r="J232">
        <v>1456.4590000000001</v>
      </c>
      <c r="K232">
        <v>1280.537</v>
      </c>
      <c r="L232">
        <f t="shared" si="93"/>
        <v>175.92200000000003</v>
      </c>
      <c r="M232">
        <v>1541.5830000000001</v>
      </c>
      <c r="N232">
        <v>1334.4259999999999</v>
      </c>
      <c r="O232">
        <f t="shared" si="94"/>
        <v>207.15700000000015</v>
      </c>
      <c r="P232">
        <v>1614.26</v>
      </c>
      <c r="Q232">
        <v>1301.5909999999999</v>
      </c>
      <c r="R232">
        <f t="shared" si="95"/>
        <v>312.6690000000001</v>
      </c>
      <c r="S232">
        <v>1862.4459999999999</v>
      </c>
      <c r="T232">
        <v>1338.5340000000001</v>
      </c>
      <c r="U232">
        <f t="shared" si="96"/>
        <v>523.91199999999981</v>
      </c>
      <c r="V232">
        <v>1448.085</v>
      </c>
      <c r="W232">
        <v>1391.511</v>
      </c>
      <c r="X232">
        <f t="shared" si="97"/>
        <v>56.574000000000069</v>
      </c>
      <c r="Y232">
        <v>1412.7639999999999</v>
      </c>
      <c r="Z232">
        <v>1291.605</v>
      </c>
      <c r="AA232">
        <f t="shared" si="98"/>
        <v>121.15899999999988</v>
      </c>
      <c r="AB232">
        <v>1321.1769999999999</v>
      </c>
      <c r="AC232">
        <v>1246.348</v>
      </c>
      <c r="AD232">
        <f t="shared" si="99"/>
        <v>74.828999999999951</v>
      </c>
      <c r="AE232">
        <v>1276.4280000000001</v>
      </c>
      <c r="AF232">
        <v>1165.2840000000001</v>
      </c>
      <c r="AG232">
        <f t="shared" si="100"/>
        <v>111.14400000000001</v>
      </c>
      <c r="AH232">
        <v>1723.83</v>
      </c>
      <c r="AI232">
        <v>1172.299</v>
      </c>
      <c r="AJ232">
        <f t="shared" si="101"/>
        <v>551.53099999999995</v>
      </c>
      <c r="AK232">
        <v>1338.799</v>
      </c>
      <c r="AL232">
        <v>1293.42</v>
      </c>
      <c r="AM232">
        <f t="shared" si="102"/>
        <v>45.378999999999905</v>
      </c>
      <c r="AN232">
        <v>1437.5830000000001</v>
      </c>
      <c r="AO232">
        <v>1366.117</v>
      </c>
      <c r="AP232">
        <f t="shared" si="103"/>
        <v>71.466000000000122</v>
      </c>
      <c r="AQ232">
        <v>2026.9939999999999</v>
      </c>
      <c r="AR232">
        <v>1367.693</v>
      </c>
      <c r="AS232">
        <f t="shared" si="104"/>
        <v>659.30099999999993</v>
      </c>
      <c r="AT232">
        <v>1497.454</v>
      </c>
      <c r="AU232">
        <v>1307.0909999999999</v>
      </c>
      <c r="AV232">
        <f t="shared" si="105"/>
        <v>190.36300000000006</v>
      </c>
      <c r="AW232">
        <v>1226.829</v>
      </c>
      <c r="AX232">
        <v>1148.6479999999999</v>
      </c>
      <c r="AY232">
        <f t="shared" si="106"/>
        <v>78.18100000000004</v>
      </c>
      <c r="AZ232">
        <v>2250.701</v>
      </c>
      <c r="BA232">
        <v>1228.502</v>
      </c>
      <c r="BB232">
        <f t="shared" si="107"/>
        <v>1022.1990000000001</v>
      </c>
      <c r="BC232">
        <v>1365.84</v>
      </c>
      <c r="BD232">
        <v>1282.385</v>
      </c>
      <c r="BE232">
        <f t="shared" si="108"/>
        <v>83.454999999999927</v>
      </c>
      <c r="BF232">
        <v>1385.491</v>
      </c>
      <c r="BG232">
        <v>1325.123</v>
      </c>
      <c r="BH232">
        <f t="shared" si="109"/>
        <v>60.367999999999938</v>
      </c>
      <c r="BI232">
        <v>1426.3969999999999</v>
      </c>
      <c r="BJ232">
        <v>1281.1969999999999</v>
      </c>
      <c r="BK232">
        <f t="shared" si="110"/>
        <v>145.20000000000005</v>
      </c>
      <c r="BL232">
        <v>1679.5070000000001</v>
      </c>
      <c r="BM232">
        <v>1220.0909999999999</v>
      </c>
      <c r="BN232">
        <f t="shared" si="111"/>
        <v>459.41600000000017</v>
      </c>
      <c r="BO232" s="1">
        <v>1457.027</v>
      </c>
      <c r="BP232">
        <v>1341.662</v>
      </c>
      <c r="BQ232" s="1">
        <f t="shared" si="112"/>
        <v>115.36500000000001</v>
      </c>
      <c r="BR232">
        <v>1376.665</v>
      </c>
      <c r="BS232">
        <v>1222.173</v>
      </c>
      <c r="BT232">
        <f t="shared" si="113"/>
        <v>154.49199999999996</v>
      </c>
      <c r="BU232" s="1">
        <v>1395.182</v>
      </c>
      <c r="BV232">
        <v>1258.8800000000001</v>
      </c>
      <c r="BW232" s="1">
        <f t="shared" si="114"/>
        <v>136.30199999999991</v>
      </c>
      <c r="BX232">
        <v>1352.211</v>
      </c>
      <c r="BY232">
        <v>1143.1759999999999</v>
      </c>
      <c r="BZ232">
        <f t="shared" si="115"/>
        <v>209.03500000000008</v>
      </c>
      <c r="CA232">
        <v>1601.096</v>
      </c>
      <c r="CB232">
        <v>1333.74</v>
      </c>
      <c r="CC232">
        <f t="shared" si="116"/>
        <v>267.35599999999999</v>
      </c>
      <c r="CD232">
        <v>1207.5730000000001</v>
      </c>
      <c r="CE232">
        <v>1120.777</v>
      </c>
      <c r="CF232">
        <f t="shared" si="117"/>
        <v>86.796000000000049</v>
      </c>
      <c r="CG232">
        <v>1561.116</v>
      </c>
      <c r="CH232">
        <v>1382.6089999999999</v>
      </c>
      <c r="CI232">
        <f t="shared" si="118"/>
        <v>178.50700000000006</v>
      </c>
      <c r="CJ232">
        <v>1602.577</v>
      </c>
      <c r="CK232">
        <v>1369.5609999999999</v>
      </c>
      <c r="CL232">
        <f t="shared" si="119"/>
        <v>233.01600000000008</v>
      </c>
    </row>
    <row r="233" spans="1:90">
      <c r="A233">
        <v>1474.1089999999999</v>
      </c>
      <c r="B233">
        <v>1282.0429999999999</v>
      </c>
      <c r="C233">
        <f t="shared" si="90"/>
        <v>192.06600000000003</v>
      </c>
      <c r="D233">
        <v>1558.89</v>
      </c>
      <c r="E233">
        <v>1370.893</v>
      </c>
      <c r="F233">
        <f t="shared" si="91"/>
        <v>187.99700000000007</v>
      </c>
      <c r="G233">
        <v>1459.01</v>
      </c>
      <c r="H233">
        <v>1245.6780000000001</v>
      </c>
      <c r="I233">
        <f t="shared" si="92"/>
        <v>213.33199999999988</v>
      </c>
      <c r="J233">
        <v>1449.66</v>
      </c>
      <c r="K233">
        <v>1276.876</v>
      </c>
      <c r="L233">
        <f t="shared" si="93"/>
        <v>172.78400000000011</v>
      </c>
      <c r="M233">
        <v>1533.4590000000001</v>
      </c>
      <c r="N233">
        <v>1333.461</v>
      </c>
      <c r="O233">
        <f t="shared" si="94"/>
        <v>199.99800000000005</v>
      </c>
      <c r="P233">
        <v>1596.127</v>
      </c>
      <c r="Q233">
        <v>1299.97</v>
      </c>
      <c r="R233">
        <f t="shared" si="95"/>
        <v>296.15699999999993</v>
      </c>
      <c r="S233">
        <v>1857.902</v>
      </c>
      <c r="T233">
        <v>1347.9580000000001</v>
      </c>
      <c r="U233">
        <f t="shared" si="96"/>
        <v>509.94399999999996</v>
      </c>
      <c r="V233">
        <v>1445.749</v>
      </c>
      <c r="W233">
        <v>1387.77</v>
      </c>
      <c r="X233">
        <f t="shared" si="97"/>
        <v>57.979000000000042</v>
      </c>
      <c r="Y233">
        <v>1451.56</v>
      </c>
      <c r="Z233">
        <v>1294.479</v>
      </c>
      <c r="AA233">
        <f t="shared" si="98"/>
        <v>157.0809999999999</v>
      </c>
      <c r="AB233">
        <v>1352.85</v>
      </c>
      <c r="AC233">
        <v>1241.365</v>
      </c>
      <c r="AD233">
        <f t="shared" si="99"/>
        <v>111.4849999999999</v>
      </c>
      <c r="AE233">
        <v>1294.4349999999999</v>
      </c>
      <c r="AF233">
        <v>1167.671</v>
      </c>
      <c r="AG233">
        <f t="shared" si="100"/>
        <v>126.7639999999999</v>
      </c>
      <c r="AH233">
        <v>1665.671</v>
      </c>
      <c r="AI233">
        <v>1174.095</v>
      </c>
      <c r="AJ233">
        <f t="shared" si="101"/>
        <v>491.57600000000002</v>
      </c>
      <c r="AK233">
        <v>1337.375</v>
      </c>
      <c r="AL233">
        <v>1287.7159999999999</v>
      </c>
      <c r="AM233">
        <f t="shared" si="102"/>
        <v>49.659000000000106</v>
      </c>
      <c r="AN233">
        <v>1441.2090000000001</v>
      </c>
      <c r="AO233">
        <v>1366.242</v>
      </c>
      <c r="AP233">
        <f t="shared" si="103"/>
        <v>74.967000000000098</v>
      </c>
      <c r="AQ233">
        <v>2007.47</v>
      </c>
      <c r="AR233">
        <v>1372.096</v>
      </c>
      <c r="AS233">
        <f t="shared" si="104"/>
        <v>635.37400000000002</v>
      </c>
      <c r="AT233">
        <v>1460.6</v>
      </c>
      <c r="AU233">
        <v>1305.83</v>
      </c>
      <c r="AV233">
        <f t="shared" si="105"/>
        <v>154.76999999999998</v>
      </c>
      <c r="AW233">
        <v>1216.979</v>
      </c>
      <c r="AX233">
        <v>1155.202</v>
      </c>
      <c r="AY233">
        <f t="shared" si="106"/>
        <v>61.777000000000044</v>
      </c>
      <c r="AZ233">
        <v>2180.096</v>
      </c>
      <c r="BA233">
        <v>1226.325</v>
      </c>
      <c r="BB233">
        <f t="shared" si="107"/>
        <v>953.77099999999996</v>
      </c>
      <c r="BC233">
        <v>1366.9280000000001</v>
      </c>
      <c r="BD233">
        <v>1291.326</v>
      </c>
      <c r="BE233">
        <f t="shared" si="108"/>
        <v>75.602000000000089</v>
      </c>
      <c r="BF233">
        <v>1382.943</v>
      </c>
      <c r="BG233">
        <v>1320.386</v>
      </c>
      <c r="BH233">
        <f t="shared" si="109"/>
        <v>62.557000000000016</v>
      </c>
      <c r="BI233">
        <v>1446.133</v>
      </c>
      <c r="BJ233">
        <v>1284.3309999999999</v>
      </c>
      <c r="BK233">
        <f t="shared" si="110"/>
        <v>161.80200000000013</v>
      </c>
      <c r="BL233">
        <v>1656.11</v>
      </c>
      <c r="BM233">
        <v>1217.6389999999999</v>
      </c>
      <c r="BN233">
        <f t="shared" si="111"/>
        <v>438.471</v>
      </c>
      <c r="BO233" s="1">
        <v>1455.646</v>
      </c>
      <c r="BP233">
        <v>1344.4680000000001</v>
      </c>
      <c r="BQ233" s="1">
        <f t="shared" si="112"/>
        <v>111.17799999999988</v>
      </c>
      <c r="BR233">
        <v>1359.078</v>
      </c>
      <c r="BS233">
        <v>1212.0640000000001</v>
      </c>
      <c r="BT233">
        <f t="shared" si="113"/>
        <v>147.0139999999999</v>
      </c>
      <c r="BU233" s="1">
        <v>1358.654</v>
      </c>
      <c r="BV233">
        <v>1262.9010000000001</v>
      </c>
      <c r="BW233" s="1">
        <f t="shared" si="114"/>
        <v>95.752999999999929</v>
      </c>
      <c r="BX233">
        <v>1350.78</v>
      </c>
      <c r="BY233">
        <v>1147.038</v>
      </c>
      <c r="BZ233">
        <f t="shared" si="115"/>
        <v>203.74199999999996</v>
      </c>
      <c r="CA233">
        <v>1566.932</v>
      </c>
      <c r="CB233">
        <v>1335.9770000000001</v>
      </c>
      <c r="CC233">
        <f t="shared" si="116"/>
        <v>230.95499999999993</v>
      </c>
      <c r="CD233">
        <v>1205.213</v>
      </c>
      <c r="CE233">
        <v>1122.7059999999999</v>
      </c>
      <c r="CF233">
        <f t="shared" si="117"/>
        <v>82.507000000000062</v>
      </c>
      <c r="CG233">
        <v>1563.164</v>
      </c>
      <c r="CH233">
        <v>1378.527</v>
      </c>
      <c r="CI233">
        <f t="shared" si="118"/>
        <v>184.63699999999994</v>
      </c>
      <c r="CJ233">
        <v>1594.0730000000001</v>
      </c>
      <c r="CK233">
        <v>1357.7249999999999</v>
      </c>
      <c r="CL233">
        <f t="shared" si="119"/>
        <v>236.34800000000018</v>
      </c>
    </row>
    <row r="234" spans="1:90">
      <c r="A234">
        <v>1471.356</v>
      </c>
      <c r="B234">
        <v>1275.9459999999999</v>
      </c>
      <c r="C234">
        <f t="shared" si="90"/>
        <v>195.41000000000008</v>
      </c>
      <c r="D234">
        <v>1542.317</v>
      </c>
      <c r="E234">
        <v>1374.586</v>
      </c>
      <c r="F234">
        <f t="shared" si="91"/>
        <v>167.73099999999999</v>
      </c>
      <c r="G234">
        <v>1449.4570000000001</v>
      </c>
      <c r="H234">
        <v>1247.42</v>
      </c>
      <c r="I234">
        <f t="shared" si="92"/>
        <v>202.03700000000003</v>
      </c>
      <c r="J234">
        <v>1449.8889999999999</v>
      </c>
      <c r="K234">
        <v>1273.6980000000001</v>
      </c>
      <c r="L234">
        <f t="shared" si="93"/>
        <v>176.1909999999998</v>
      </c>
      <c r="M234">
        <v>1519.7190000000001</v>
      </c>
      <c r="N234">
        <v>1333.2329999999999</v>
      </c>
      <c r="O234">
        <f t="shared" si="94"/>
        <v>186.4860000000001</v>
      </c>
      <c r="P234">
        <v>1572.981</v>
      </c>
      <c r="Q234">
        <v>1298.6659999999999</v>
      </c>
      <c r="R234">
        <f t="shared" si="95"/>
        <v>274.31500000000005</v>
      </c>
      <c r="S234">
        <v>1830.499</v>
      </c>
      <c r="T234">
        <v>1346.8109999999999</v>
      </c>
      <c r="U234">
        <f t="shared" si="96"/>
        <v>483.6880000000001</v>
      </c>
      <c r="V234">
        <v>1445.82</v>
      </c>
      <c r="W234">
        <v>1390.4079999999999</v>
      </c>
      <c r="X234">
        <f t="shared" si="97"/>
        <v>55.412000000000035</v>
      </c>
      <c r="Y234">
        <v>1432.627</v>
      </c>
      <c r="Z234">
        <v>1289.6279999999999</v>
      </c>
      <c r="AA234">
        <f t="shared" si="98"/>
        <v>142.99900000000002</v>
      </c>
      <c r="AB234">
        <v>1364.27</v>
      </c>
      <c r="AC234">
        <v>1249.4079999999999</v>
      </c>
      <c r="AD234">
        <f t="shared" si="99"/>
        <v>114.86200000000008</v>
      </c>
      <c r="AE234">
        <v>1323.5540000000001</v>
      </c>
      <c r="AF234">
        <v>1165.489</v>
      </c>
      <c r="AG234">
        <f t="shared" si="100"/>
        <v>158.06500000000005</v>
      </c>
      <c r="AH234">
        <v>1801.0889999999999</v>
      </c>
      <c r="AI234">
        <v>1174.395</v>
      </c>
      <c r="AJ234">
        <f t="shared" si="101"/>
        <v>626.69399999999996</v>
      </c>
      <c r="AK234">
        <v>1330.681</v>
      </c>
      <c r="AL234">
        <v>1288.5940000000001</v>
      </c>
      <c r="AM234">
        <f t="shared" si="102"/>
        <v>42.086999999999989</v>
      </c>
      <c r="AN234">
        <v>1454.537</v>
      </c>
      <c r="AO234">
        <v>1360.9469999999999</v>
      </c>
      <c r="AP234">
        <f t="shared" si="103"/>
        <v>93.590000000000146</v>
      </c>
      <c r="AQ234">
        <v>1956.1420000000001</v>
      </c>
      <c r="AR234">
        <v>1373.557</v>
      </c>
      <c r="AS234">
        <f t="shared" si="104"/>
        <v>582.58500000000004</v>
      </c>
      <c r="AT234">
        <v>1488.095</v>
      </c>
      <c r="AU234">
        <v>1305.4380000000001</v>
      </c>
      <c r="AV234">
        <f t="shared" si="105"/>
        <v>182.65699999999993</v>
      </c>
      <c r="AW234">
        <v>1194.2080000000001</v>
      </c>
      <c r="AX234">
        <v>1147.008</v>
      </c>
      <c r="AY234">
        <f t="shared" si="106"/>
        <v>47.200000000000045</v>
      </c>
      <c r="AZ234">
        <v>2082.0659999999998</v>
      </c>
      <c r="BA234">
        <v>1232.5830000000001</v>
      </c>
      <c r="BB234">
        <f t="shared" si="107"/>
        <v>849.48299999999972</v>
      </c>
      <c r="BC234">
        <v>1366.5309999999999</v>
      </c>
      <c r="BD234">
        <v>1284.221</v>
      </c>
      <c r="BE234">
        <f t="shared" si="108"/>
        <v>82.309999999999945</v>
      </c>
      <c r="BF234">
        <v>1381.835</v>
      </c>
      <c r="BG234">
        <v>1322.3330000000001</v>
      </c>
      <c r="BH234">
        <f t="shared" si="109"/>
        <v>59.501999999999953</v>
      </c>
      <c r="BI234">
        <v>1413.9280000000001</v>
      </c>
      <c r="BJ234">
        <v>1279.4259999999999</v>
      </c>
      <c r="BK234">
        <f t="shared" si="110"/>
        <v>134.50200000000018</v>
      </c>
      <c r="BL234">
        <v>1706.6489999999999</v>
      </c>
      <c r="BM234">
        <v>1222.1400000000001</v>
      </c>
      <c r="BN234">
        <f t="shared" si="111"/>
        <v>484.50899999999979</v>
      </c>
      <c r="BO234" s="1">
        <v>1451.374</v>
      </c>
      <c r="BP234">
        <v>1341.75</v>
      </c>
      <c r="BQ234" s="1">
        <f t="shared" si="112"/>
        <v>109.62400000000002</v>
      </c>
      <c r="BR234">
        <v>1353.752</v>
      </c>
      <c r="BS234">
        <v>1211.547</v>
      </c>
      <c r="BT234">
        <f t="shared" si="113"/>
        <v>142.20499999999993</v>
      </c>
      <c r="BU234" s="1">
        <v>1366.4839999999999</v>
      </c>
      <c r="BV234">
        <v>1263.414</v>
      </c>
      <c r="BW234" s="1">
        <f t="shared" si="114"/>
        <v>103.06999999999994</v>
      </c>
      <c r="BX234">
        <v>1359.538</v>
      </c>
      <c r="BY234">
        <v>1142.211</v>
      </c>
      <c r="BZ234">
        <f t="shared" si="115"/>
        <v>217.327</v>
      </c>
      <c r="CA234">
        <v>1590.075</v>
      </c>
      <c r="CB234">
        <v>1337.7809999999999</v>
      </c>
      <c r="CC234">
        <f t="shared" si="116"/>
        <v>252.2940000000001</v>
      </c>
      <c r="CD234">
        <v>1213.693</v>
      </c>
      <c r="CE234">
        <v>1129.23</v>
      </c>
      <c r="CF234">
        <f t="shared" si="117"/>
        <v>84.462999999999965</v>
      </c>
      <c r="CG234">
        <v>1549.414</v>
      </c>
      <c r="CH234">
        <v>1385.212</v>
      </c>
      <c r="CI234">
        <f t="shared" si="118"/>
        <v>164.202</v>
      </c>
      <c r="CJ234">
        <v>1569.3030000000001</v>
      </c>
      <c r="CK234">
        <v>1365.8510000000001</v>
      </c>
      <c r="CL234">
        <f t="shared" si="119"/>
        <v>203.452</v>
      </c>
    </row>
    <row r="235" spans="1:90">
      <c r="A235">
        <v>1462.421</v>
      </c>
      <c r="B235">
        <v>1276.81</v>
      </c>
      <c r="C235">
        <f t="shared" si="90"/>
        <v>185.6110000000001</v>
      </c>
      <c r="D235">
        <v>1545.0060000000001</v>
      </c>
      <c r="E235">
        <v>1371.0830000000001</v>
      </c>
      <c r="F235">
        <f t="shared" si="91"/>
        <v>173.923</v>
      </c>
      <c r="G235">
        <v>1425.992</v>
      </c>
      <c r="H235">
        <v>1251.192</v>
      </c>
      <c r="I235">
        <f t="shared" si="92"/>
        <v>174.79999999999995</v>
      </c>
      <c r="J235">
        <v>1454.979</v>
      </c>
      <c r="K235">
        <v>1281.0419999999999</v>
      </c>
      <c r="L235">
        <f t="shared" si="93"/>
        <v>173.93700000000013</v>
      </c>
      <c r="M235">
        <v>1515.463</v>
      </c>
      <c r="N235">
        <v>1333.537</v>
      </c>
      <c r="O235">
        <f t="shared" si="94"/>
        <v>181.92599999999993</v>
      </c>
      <c r="P235">
        <v>1561.2339999999999</v>
      </c>
      <c r="Q235">
        <v>1300.4949999999999</v>
      </c>
      <c r="R235">
        <f t="shared" si="95"/>
        <v>260.73900000000003</v>
      </c>
      <c r="S235">
        <v>1834.519</v>
      </c>
      <c r="T235">
        <v>1349.126</v>
      </c>
      <c r="U235">
        <f t="shared" si="96"/>
        <v>485.39300000000003</v>
      </c>
      <c r="V235">
        <v>1443.681</v>
      </c>
      <c r="W235">
        <v>1391.13</v>
      </c>
      <c r="X235">
        <f t="shared" si="97"/>
        <v>52.550999999999931</v>
      </c>
      <c r="Y235">
        <v>1415.463</v>
      </c>
      <c r="Z235">
        <v>1295.704</v>
      </c>
      <c r="AA235">
        <f t="shared" si="98"/>
        <v>119.75900000000001</v>
      </c>
      <c r="AB235">
        <v>1397.847</v>
      </c>
      <c r="AC235">
        <v>1253.796</v>
      </c>
      <c r="AD235">
        <f t="shared" si="99"/>
        <v>144.05099999999993</v>
      </c>
      <c r="AE235">
        <v>1350.43</v>
      </c>
      <c r="AF235">
        <v>1160.8800000000001</v>
      </c>
      <c r="AG235">
        <f t="shared" si="100"/>
        <v>189.54999999999995</v>
      </c>
      <c r="AH235">
        <v>1829.722</v>
      </c>
      <c r="AI235">
        <v>1175.375</v>
      </c>
      <c r="AJ235">
        <f t="shared" si="101"/>
        <v>654.34699999999998</v>
      </c>
      <c r="AK235">
        <v>1341.5419999999999</v>
      </c>
      <c r="AL235">
        <v>1283.711</v>
      </c>
      <c r="AM235">
        <f t="shared" si="102"/>
        <v>57.830999999999904</v>
      </c>
      <c r="AN235">
        <v>1439.211</v>
      </c>
      <c r="AO235">
        <v>1367.2719999999999</v>
      </c>
      <c r="AP235">
        <f t="shared" si="103"/>
        <v>71.939000000000078</v>
      </c>
      <c r="AQ235">
        <v>1934.05</v>
      </c>
      <c r="AR235">
        <v>1378.2850000000001</v>
      </c>
      <c r="AS235">
        <f t="shared" si="104"/>
        <v>555.76499999999987</v>
      </c>
      <c r="AT235">
        <v>1461.8140000000001</v>
      </c>
      <c r="AU235">
        <v>1302.5999999999999</v>
      </c>
      <c r="AV235">
        <f t="shared" si="105"/>
        <v>159.21400000000017</v>
      </c>
      <c r="AW235">
        <v>1196.296</v>
      </c>
      <c r="AX235">
        <v>1148.672</v>
      </c>
      <c r="AY235">
        <f t="shared" si="106"/>
        <v>47.624000000000024</v>
      </c>
      <c r="AZ235">
        <v>1990.9880000000001</v>
      </c>
      <c r="BA235">
        <v>1233.7380000000001</v>
      </c>
      <c r="BB235">
        <f t="shared" si="107"/>
        <v>757.25</v>
      </c>
      <c r="BC235">
        <v>1363.867</v>
      </c>
      <c r="BD235">
        <v>1284.4480000000001</v>
      </c>
      <c r="BE235">
        <f t="shared" si="108"/>
        <v>79.418999999999869</v>
      </c>
      <c r="BF235">
        <v>1382.0440000000001</v>
      </c>
      <c r="BG235">
        <v>1327.952</v>
      </c>
      <c r="BH235">
        <f t="shared" si="109"/>
        <v>54.092000000000098</v>
      </c>
      <c r="BI235">
        <v>1456.4390000000001</v>
      </c>
      <c r="BJ235">
        <v>1285.5340000000001</v>
      </c>
      <c r="BK235">
        <f t="shared" si="110"/>
        <v>170.90499999999997</v>
      </c>
      <c r="BL235">
        <v>1672.3</v>
      </c>
      <c r="BM235">
        <v>1216.0909999999999</v>
      </c>
      <c r="BN235">
        <f t="shared" si="111"/>
        <v>456.20900000000006</v>
      </c>
      <c r="BO235" s="1">
        <v>1438.0730000000001</v>
      </c>
      <c r="BP235">
        <v>1346.8309999999999</v>
      </c>
      <c r="BQ235" s="1">
        <f t="shared" si="112"/>
        <v>91.242000000000189</v>
      </c>
      <c r="BR235">
        <v>1338.0319999999999</v>
      </c>
      <c r="BS235">
        <v>1218.7380000000001</v>
      </c>
      <c r="BT235">
        <f t="shared" si="113"/>
        <v>119.29399999999987</v>
      </c>
      <c r="BU235" s="1">
        <v>1362.5830000000001</v>
      </c>
      <c r="BV235">
        <v>1268.7180000000001</v>
      </c>
      <c r="BW235" s="1">
        <f t="shared" si="114"/>
        <v>93.865000000000009</v>
      </c>
      <c r="BX235">
        <v>1408.69</v>
      </c>
      <c r="BY235">
        <v>1140.0250000000001</v>
      </c>
      <c r="BZ235">
        <f t="shared" si="115"/>
        <v>268.66499999999996</v>
      </c>
      <c r="CA235">
        <v>1536.673</v>
      </c>
      <c r="CB235">
        <v>1328.6010000000001</v>
      </c>
      <c r="CC235">
        <f t="shared" si="116"/>
        <v>208.07199999999989</v>
      </c>
      <c r="CD235">
        <v>1214.9680000000001</v>
      </c>
      <c r="CE235">
        <v>1115.6199999999999</v>
      </c>
      <c r="CF235">
        <f t="shared" si="117"/>
        <v>99.348000000000184</v>
      </c>
      <c r="CG235">
        <v>1528.242</v>
      </c>
      <c r="CH235">
        <v>1385.53</v>
      </c>
      <c r="CI235">
        <f t="shared" si="118"/>
        <v>142.71199999999999</v>
      </c>
      <c r="CJ235">
        <v>1584.6569999999999</v>
      </c>
      <c r="CK235">
        <v>1362.575</v>
      </c>
      <c r="CL235">
        <f t="shared" si="119"/>
        <v>222.08199999999988</v>
      </c>
    </row>
    <row r="236" spans="1:90">
      <c r="A236">
        <v>1430.366</v>
      </c>
      <c r="B236">
        <v>1278.8430000000001</v>
      </c>
      <c r="C236">
        <f t="shared" si="90"/>
        <v>151.52299999999991</v>
      </c>
      <c r="D236">
        <v>1533.606</v>
      </c>
      <c r="E236">
        <v>1370.6010000000001</v>
      </c>
      <c r="F236">
        <f t="shared" si="91"/>
        <v>163.00499999999988</v>
      </c>
      <c r="G236">
        <v>1407.5129999999999</v>
      </c>
      <c r="H236">
        <v>1244.8009999999999</v>
      </c>
      <c r="I236">
        <f t="shared" si="92"/>
        <v>162.71199999999999</v>
      </c>
      <c r="J236">
        <v>1440.6369999999999</v>
      </c>
      <c r="K236">
        <v>1281.5060000000001</v>
      </c>
      <c r="L236">
        <f t="shared" si="93"/>
        <v>159.13099999999986</v>
      </c>
      <c r="M236">
        <v>1505.367</v>
      </c>
      <c r="N236">
        <v>1328.165</v>
      </c>
      <c r="O236">
        <f t="shared" si="94"/>
        <v>177.202</v>
      </c>
      <c r="P236">
        <v>1539.5219999999999</v>
      </c>
      <c r="Q236">
        <v>1302.8209999999999</v>
      </c>
      <c r="R236">
        <f t="shared" si="95"/>
        <v>236.70100000000002</v>
      </c>
      <c r="S236">
        <v>1782.0930000000001</v>
      </c>
      <c r="T236">
        <v>1345.6489999999999</v>
      </c>
      <c r="U236">
        <f t="shared" si="96"/>
        <v>436.44400000000019</v>
      </c>
      <c r="V236">
        <v>1439.0509999999999</v>
      </c>
      <c r="W236">
        <v>1395.442</v>
      </c>
      <c r="X236">
        <f t="shared" si="97"/>
        <v>43.608999999999924</v>
      </c>
      <c r="Y236">
        <v>1429.375</v>
      </c>
      <c r="Z236">
        <v>1294.8409999999999</v>
      </c>
      <c r="AA236">
        <f t="shared" si="98"/>
        <v>134.53400000000011</v>
      </c>
      <c r="AB236">
        <v>1433.2940000000001</v>
      </c>
      <c r="AC236">
        <v>1240.9169999999999</v>
      </c>
      <c r="AD236">
        <f t="shared" si="99"/>
        <v>192.37700000000018</v>
      </c>
      <c r="AE236">
        <v>1338.981</v>
      </c>
      <c r="AF236">
        <v>1163.8630000000001</v>
      </c>
      <c r="AG236">
        <f t="shared" si="100"/>
        <v>175.11799999999994</v>
      </c>
      <c r="AH236">
        <v>1789.817</v>
      </c>
      <c r="AI236">
        <v>1176.203</v>
      </c>
      <c r="AJ236">
        <f t="shared" si="101"/>
        <v>613.61400000000003</v>
      </c>
      <c r="AK236">
        <v>1326.7049999999999</v>
      </c>
      <c r="AL236">
        <v>1290.1880000000001</v>
      </c>
      <c r="AM236">
        <f t="shared" si="102"/>
        <v>36.516999999999825</v>
      </c>
      <c r="AN236">
        <v>1433.5219999999999</v>
      </c>
      <c r="AO236">
        <v>1362.6089999999999</v>
      </c>
      <c r="AP236">
        <f t="shared" si="103"/>
        <v>70.913000000000011</v>
      </c>
      <c r="AQ236">
        <v>1923.0889999999999</v>
      </c>
      <c r="AR236">
        <v>1363.9670000000001</v>
      </c>
      <c r="AS236">
        <f t="shared" si="104"/>
        <v>559.12199999999984</v>
      </c>
      <c r="AT236">
        <v>1458.9659999999999</v>
      </c>
      <c r="AU236">
        <v>1302.4359999999999</v>
      </c>
      <c r="AV236">
        <f t="shared" si="105"/>
        <v>156.52999999999997</v>
      </c>
      <c r="AW236">
        <v>1192.4159999999999</v>
      </c>
      <c r="AX236">
        <v>1142.94</v>
      </c>
      <c r="AY236">
        <f t="shared" si="106"/>
        <v>49.475999999999885</v>
      </c>
      <c r="AZ236">
        <v>1945.6880000000001</v>
      </c>
      <c r="BA236">
        <v>1235.0070000000001</v>
      </c>
      <c r="BB236">
        <f t="shared" si="107"/>
        <v>710.68100000000004</v>
      </c>
      <c r="BC236">
        <v>1349.193</v>
      </c>
      <c r="BD236">
        <v>1277.6579999999999</v>
      </c>
      <c r="BE236">
        <f t="shared" si="108"/>
        <v>71.535000000000082</v>
      </c>
      <c r="BF236">
        <v>1375.8530000000001</v>
      </c>
      <c r="BG236">
        <v>1318.6669999999999</v>
      </c>
      <c r="BH236">
        <f t="shared" si="109"/>
        <v>57.186000000000149</v>
      </c>
      <c r="BI236">
        <v>1481.626</v>
      </c>
      <c r="BJ236">
        <v>1280.729</v>
      </c>
      <c r="BK236">
        <f t="shared" si="110"/>
        <v>200.89699999999993</v>
      </c>
      <c r="BL236">
        <v>1721.5229999999999</v>
      </c>
      <c r="BM236">
        <v>1219.2280000000001</v>
      </c>
      <c r="BN236">
        <f t="shared" si="111"/>
        <v>502.29499999999985</v>
      </c>
      <c r="BO236" s="1">
        <v>1451.3810000000001</v>
      </c>
      <c r="BP236">
        <v>1342.576</v>
      </c>
      <c r="BQ236" s="1">
        <f t="shared" si="112"/>
        <v>108.80500000000006</v>
      </c>
      <c r="BR236">
        <v>1340.9079999999999</v>
      </c>
      <c r="BS236">
        <v>1219.3920000000001</v>
      </c>
      <c r="BT236">
        <f t="shared" si="113"/>
        <v>121.51599999999985</v>
      </c>
      <c r="BU236" s="1">
        <v>1369.922</v>
      </c>
      <c r="BV236">
        <v>1263.2570000000001</v>
      </c>
      <c r="BW236" s="1">
        <f t="shared" si="114"/>
        <v>106.66499999999996</v>
      </c>
      <c r="BX236">
        <v>1411.8720000000001</v>
      </c>
      <c r="BY236">
        <v>1145.1420000000001</v>
      </c>
      <c r="BZ236">
        <f t="shared" si="115"/>
        <v>266.73</v>
      </c>
      <c r="CA236">
        <v>1541.2940000000001</v>
      </c>
      <c r="CB236">
        <v>1331.3309999999999</v>
      </c>
      <c r="CC236">
        <f t="shared" si="116"/>
        <v>209.96300000000019</v>
      </c>
      <c r="CD236">
        <v>1205.249</v>
      </c>
      <c r="CE236">
        <v>1119.2860000000001</v>
      </c>
      <c r="CF236">
        <f t="shared" si="117"/>
        <v>85.962999999999965</v>
      </c>
      <c r="CG236">
        <v>1541.0409999999999</v>
      </c>
      <c r="CH236">
        <v>1386.672</v>
      </c>
      <c r="CI236">
        <f t="shared" si="118"/>
        <v>154.36899999999991</v>
      </c>
      <c r="CJ236">
        <v>1575.846</v>
      </c>
      <c r="CK236">
        <v>1365.296</v>
      </c>
      <c r="CL236">
        <f t="shared" si="119"/>
        <v>210.54999999999995</v>
      </c>
    </row>
    <row r="237" spans="1:90">
      <c r="A237">
        <v>1434.9649999999999</v>
      </c>
      <c r="B237">
        <v>1271.6099999999999</v>
      </c>
      <c r="C237">
        <f t="shared" si="90"/>
        <v>163.35500000000002</v>
      </c>
      <c r="D237">
        <v>1565.5160000000001</v>
      </c>
      <c r="E237">
        <v>1370.0360000000001</v>
      </c>
      <c r="F237">
        <f t="shared" si="91"/>
        <v>195.48000000000002</v>
      </c>
      <c r="G237">
        <v>1382.3430000000001</v>
      </c>
      <c r="H237">
        <v>1249.58</v>
      </c>
      <c r="I237">
        <f t="shared" si="92"/>
        <v>132.76300000000015</v>
      </c>
      <c r="J237">
        <v>1413.1189999999999</v>
      </c>
      <c r="K237">
        <v>1276.5920000000001</v>
      </c>
      <c r="L237">
        <f t="shared" si="93"/>
        <v>136.52699999999982</v>
      </c>
      <c r="M237">
        <v>1502.8589999999999</v>
      </c>
      <c r="N237">
        <v>1330.424</v>
      </c>
      <c r="O237">
        <f t="shared" si="94"/>
        <v>172.43499999999995</v>
      </c>
      <c r="P237">
        <v>1533.066</v>
      </c>
      <c r="Q237">
        <v>1302.1590000000001</v>
      </c>
      <c r="R237">
        <f t="shared" si="95"/>
        <v>230.90699999999993</v>
      </c>
      <c r="S237">
        <v>1793.913</v>
      </c>
      <c r="T237">
        <v>1346.569</v>
      </c>
      <c r="U237">
        <f t="shared" si="96"/>
        <v>447.34400000000005</v>
      </c>
      <c r="V237">
        <v>1438.231</v>
      </c>
      <c r="W237">
        <v>1396.232</v>
      </c>
      <c r="X237">
        <f t="shared" si="97"/>
        <v>41.999000000000024</v>
      </c>
      <c r="Y237">
        <v>1432.894</v>
      </c>
      <c r="Z237">
        <v>1291.626</v>
      </c>
      <c r="AA237">
        <f t="shared" si="98"/>
        <v>141.26800000000003</v>
      </c>
      <c r="AB237">
        <v>1471.2139999999999</v>
      </c>
      <c r="AC237">
        <v>1243.2729999999999</v>
      </c>
      <c r="AD237">
        <f t="shared" si="99"/>
        <v>227.94100000000003</v>
      </c>
      <c r="AE237">
        <v>1349.4590000000001</v>
      </c>
      <c r="AF237">
        <v>1162.9110000000001</v>
      </c>
      <c r="AG237">
        <f t="shared" si="100"/>
        <v>186.548</v>
      </c>
      <c r="AH237">
        <v>1604.413</v>
      </c>
      <c r="AI237">
        <v>1176.0129999999999</v>
      </c>
      <c r="AJ237">
        <f t="shared" si="101"/>
        <v>428.40000000000009</v>
      </c>
      <c r="AK237">
        <v>1336.5219999999999</v>
      </c>
      <c r="AL237">
        <v>1286.9590000000001</v>
      </c>
      <c r="AM237">
        <f t="shared" si="102"/>
        <v>49.562999999999874</v>
      </c>
      <c r="AN237">
        <v>1456.835</v>
      </c>
      <c r="AO237">
        <v>1357.298</v>
      </c>
      <c r="AP237">
        <f t="shared" si="103"/>
        <v>99.537000000000035</v>
      </c>
      <c r="AQ237">
        <v>1857.0260000000001</v>
      </c>
      <c r="AR237">
        <v>1368.4749999999999</v>
      </c>
      <c r="AS237">
        <f t="shared" si="104"/>
        <v>488.55100000000016</v>
      </c>
      <c r="AT237">
        <v>1451.8140000000001</v>
      </c>
      <c r="AU237">
        <v>1301.6780000000001</v>
      </c>
      <c r="AV237">
        <f t="shared" si="105"/>
        <v>150.13599999999997</v>
      </c>
      <c r="AW237">
        <v>1181.373</v>
      </c>
      <c r="AX237">
        <v>1148.2180000000001</v>
      </c>
      <c r="AY237">
        <f t="shared" si="106"/>
        <v>33.154999999999973</v>
      </c>
      <c r="AZ237">
        <v>1921.971</v>
      </c>
      <c r="BA237">
        <v>1236.7660000000001</v>
      </c>
      <c r="BB237">
        <f t="shared" si="107"/>
        <v>685.20499999999993</v>
      </c>
      <c r="BC237">
        <v>1356.3720000000001</v>
      </c>
      <c r="BD237">
        <v>1284.3489999999999</v>
      </c>
      <c r="BE237">
        <f t="shared" si="108"/>
        <v>72.023000000000138</v>
      </c>
      <c r="BF237">
        <v>1369.4010000000001</v>
      </c>
      <c r="BG237">
        <v>1326.816</v>
      </c>
      <c r="BH237">
        <f t="shared" si="109"/>
        <v>42.585000000000036</v>
      </c>
      <c r="BI237">
        <v>1453.473</v>
      </c>
      <c r="BJ237">
        <v>1283.9829999999999</v>
      </c>
      <c r="BK237">
        <f t="shared" si="110"/>
        <v>169.49</v>
      </c>
      <c r="BL237">
        <v>1647.5509999999999</v>
      </c>
      <c r="BM237">
        <v>1218.095</v>
      </c>
      <c r="BN237">
        <f t="shared" si="111"/>
        <v>429.4559999999999</v>
      </c>
      <c r="BO237" s="1">
        <v>1444.729</v>
      </c>
      <c r="BP237">
        <v>1339.6969999999999</v>
      </c>
      <c r="BQ237" s="1">
        <f t="shared" si="112"/>
        <v>105.03200000000015</v>
      </c>
      <c r="BR237">
        <v>1335.8</v>
      </c>
      <c r="BS237">
        <v>1216.6959999999999</v>
      </c>
      <c r="BT237">
        <f t="shared" si="113"/>
        <v>119.10400000000004</v>
      </c>
      <c r="BU237" s="1">
        <v>1374.9659999999999</v>
      </c>
      <c r="BV237">
        <v>1267.4169999999999</v>
      </c>
      <c r="BW237" s="1">
        <f t="shared" si="114"/>
        <v>107.54899999999998</v>
      </c>
      <c r="BX237">
        <v>1441.2429999999999</v>
      </c>
      <c r="BY237">
        <v>1141.056</v>
      </c>
      <c r="BZ237">
        <f t="shared" si="115"/>
        <v>300.1869999999999</v>
      </c>
      <c r="CA237">
        <v>1531.1289999999999</v>
      </c>
      <c r="CB237">
        <v>1336.1669999999999</v>
      </c>
      <c r="CC237">
        <f t="shared" si="116"/>
        <v>194.96199999999999</v>
      </c>
      <c r="CD237">
        <v>1197.7539999999999</v>
      </c>
      <c r="CE237">
        <v>1120.3920000000001</v>
      </c>
      <c r="CF237">
        <f t="shared" si="117"/>
        <v>77.361999999999853</v>
      </c>
      <c r="CG237">
        <v>1518.2329999999999</v>
      </c>
      <c r="CH237">
        <v>1382.604</v>
      </c>
      <c r="CI237">
        <f t="shared" si="118"/>
        <v>135.62899999999991</v>
      </c>
      <c r="CJ237">
        <v>1561.1279999999999</v>
      </c>
      <c r="CK237">
        <v>1364.6010000000001</v>
      </c>
      <c r="CL237">
        <f t="shared" si="119"/>
        <v>196.52699999999982</v>
      </c>
    </row>
    <row r="238" spans="1:90">
      <c r="A238">
        <v>1426.7470000000001</v>
      </c>
      <c r="B238">
        <v>1277.7270000000001</v>
      </c>
      <c r="C238">
        <f t="shared" si="90"/>
        <v>149.01999999999998</v>
      </c>
      <c r="D238">
        <v>1539.354</v>
      </c>
      <c r="E238">
        <v>1376.367</v>
      </c>
      <c r="F238">
        <f t="shared" si="91"/>
        <v>162.98700000000008</v>
      </c>
      <c r="G238">
        <v>1371.2529999999999</v>
      </c>
      <c r="H238">
        <v>1244.1320000000001</v>
      </c>
      <c r="I238">
        <f t="shared" si="92"/>
        <v>127.12099999999987</v>
      </c>
      <c r="J238">
        <v>1427.2049999999999</v>
      </c>
      <c r="K238">
        <v>1281.432</v>
      </c>
      <c r="L238">
        <f t="shared" si="93"/>
        <v>145.77299999999991</v>
      </c>
      <c r="M238">
        <v>1499.6510000000001</v>
      </c>
      <c r="N238">
        <v>1332.085</v>
      </c>
      <c r="O238">
        <f t="shared" si="94"/>
        <v>167.56600000000003</v>
      </c>
      <c r="P238">
        <v>1506.508</v>
      </c>
      <c r="Q238">
        <v>1305.067</v>
      </c>
      <c r="R238">
        <f t="shared" si="95"/>
        <v>201.44100000000003</v>
      </c>
      <c r="S238">
        <v>1791.431</v>
      </c>
      <c r="T238">
        <v>1337.902</v>
      </c>
      <c r="U238">
        <f t="shared" si="96"/>
        <v>453.529</v>
      </c>
      <c r="V238">
        <v>1447.6969999999999</v>
      </c>
      <c r="W238">
        <v>1392.4369999999999</v>
      </c>
      <c r="X238">
        <f t="shared" si="97"/>
        <v>55.259999999999991</v>
      </c>
      <c r="Y238">
        <v>1438.7239999999999</v>
      </c>
      <c r="Z238">
        <v>1292.742</v>
      </c>
      <c r="AA238">
        <f t="shared" si="98"/>
        <v>145.98199999999997</v>
      </c>
      <c r="AB238">
        <v>1500.683</v>
      </c>
      <c r="AC238">
        <v>1244.26</v>
      </c>
      <c r="AD238">
        <f t="shared" si="99"/>
        <v>256.423</v>
      </c>
      <c r="AE238">
        <v>1360.21</v>
      </c>
      <c r="AF238">
        <v>1165.03</v>
      </c>
      <c r="AG238">
        <f t="shared" si="100"/>
        <v>195.18000000000006</v>
      </c>
      <c r="AH238">
        <v>1824.9179999999999</v>
      </c>
      <c r="AI238">
        <v>1170.6780000000001</v>
      </c>
      <c r="AJ238">
        <f t="shared" si="101"/>
        <v>654.23999999999978</v>
      </c>
      <c r="AK238">
        <v>1336.3030000000001</v>
      </c>
      <c r="AL238">
        <v>1287.299</v>
      </c>
      <c r="AM238">
        <f t="shared" si="102"/>
        <v>49.004000000000133</v>
      </c>
      <c r="AN238">
        <v>1479.087</v>
      </c>
      <c r="AO238">
        <v>1362.4570000000001</v>
      </c>
      <c r="AP238">
        <f t="shared" si="103"/>
        <v>116.62999999999988</v>
      </c>
      <c r="AQ238">
        <v>1894.65</v>
      </c>
      <c r="AR238">
        <v>1361.51</v>
      </c>
      <c r="AS238">
        <f t="shared" si="104"/>
        <v>533.1400000000001</v>
      </c>
      <c r="AT238">
        <v>1489.2619999999999</v>
      </c>
      <c r="AU238">
        <v>1306.7</v>
      </c>
      <c r="AV238">
        <f t="shared" si="105"/>
        <v>182.5619999999999</v>
      </c>
      <c r="AW238">
        <v>1190.5999999999999</v>
      </c>
      <c r="AX238">
        <v>1151.085</v>
      </c>
      <c r="AY238">
        <f t="shared" si="106"/>
        <v>39.514999999999873</v>
      </c>
      <c r="AZ238">
        <v>1827.77</v>
      </c>
      <c r="BA238">
        <v>1230.519</v>
      </c>
      <c r="BB238">
        <f t="shared" si="107"/>
        <v>597.25099999999998</v>
      </c>
      <c r="BC238">
        <v>1347.8579999999999</v>
      </c>
      <c r="BD238">
        <v>1290.0709999999999</v>
      </c>
      <c r="BE238">
        <f t="shared" si="108"/>
        <v>57.787000000000035</v>
      </c>
      <c r="BF238">
        <v>1380.751</v>
      </c>
      <c r="BG238">
        <v>1318.2339999999999</v>
      </c>
      <c r="BH238">
        <f t="shared" si="109"/>
        <v>62.517000000000053</v>
      </c>
      <c r="BI238">
        <v>1483.17</v>
      </c>
      <c r="BJ238">
        <v>1276.047</v>
      </c>
      <c r="BK238">
        <f t="shared" si="110"/>
        <v>207.12300000000005</v>
      </c>
      <c r="BL238">
        <v>1666.1859999999999</v>
      </c>
      <c r="BM238">
        <v>1213.7</v>
      </c>
      <c r="BN238">
        <f t="shared" si="111"/>
        <v>452.48599999999988</v>
      </c>
      <c r="BO238" s="1">
        <v>1454.077</v>
      </c>
      <c r="BP238">
        <v>1339.086</v>
      </c>
      <c r="BQ238" s="1">
        <f t="shared" si="112"/>
        <v>114.99099999999999</v>
      </c>
      <c r="BR238">
        <v>1339.222</v>
      </c>
      <c r="BS238">
        <v>1218.049</v>
      </c>
      <c r="BT238">
        <f t="shared" si="113"/>
        <v>121.173</v>
      </c>
      <c r="BU238" s="1">
        <v>1383.1579999999999</v>
      </c>
      <c r="BV238">
        <v>1267.6500000000001</v>
      </c>
      <c r="BW238" s="1">
        <f t="shared" si="114"/>
        <v>115.50799999999981</v>
      </c>
      <c r="BX238">
        <v>1446.9280000000001</v>
      </c>
      <c r="BY238">
        <v>1143.316</v>
      </c>
      <c r="BZ238">
        <f t="shared" si="115"/>
        <v>303.61200000000008</v>
      </c>
      <c r="CA238">
        <v>1520.8530000000001</v>
      </c>
      <c r="CB238">
        <v>1335.098</v>
      </c>
      <c r="CC238">
        <f t="shared" si="116"/>
        <v>185.75500000000011</v>
      </c>
      <c r="CD238">
        <v>1200.67</v>
      </c>
      <c r="CE238">
        <v>1115.0650000000001</v>
      </c>
      <c r="CF238">
        <f t="shared" si="117"/>
        <v>85.605000000000018</v>
      </c>
      <c r="CG238">
        <v>1531.9490000000001</v>
      </c>
      <c r="CH238">
        <v>1386.1579999999999</v>
      </c>
      <c r="CI238">
        <f t="shared" si="118"/>
        <v>145.79100000000017</v>
      </c>
      <c r="CJ238">
        <v>1546.4939999999999</v>
      </c>
      <c r="CK238">
        <v>1364.1869999999999</v>
      </c>
      <c r="CL238">
        <f t="shared" si="119"/>
        <v>182.30700000000002</v>
      </c>
    </row>
    <row r="239" spans="1:90">
      <c r="A239">
        <v>1409.059</v>
      </c>
      <c r="B239">
        <v>1275.68</v>
      </c>
      <c r="C239">
        <f t="shared" si="90"/>
        <v>133.37899999999991</v>
      </c>
      <c r="D239">
        <v>1585.9829999999999</v>
      </c>
      <c r="E239">
        <v>1371.4949999999999</v>
      </c>
      <c r="F239">
        <f t="shared" si="91"/>
        <v>214.48800000000006</v>
      </c>
      <c r="G239">
        <v>1356.165</v>
      </c>
      <c r="H239">
        <v>1243.02</v>
      </c>
      <c r="I239">
        <f t="shared" si="92"/>
        <v>113.14499999999998</v>
      </c>
      <c r="J239">
        <v>1422.1320000000001</v>
      </c>
      <c r="K239">
        <v>1287.076</v>
      </c>
      <c r="L239">
        <f t="shared" si="93"/>
        <v>135.05600000000004</v>
      </c>
      <c r="M239">
        <v>1486.8009999999999</v>
      </c>
      <c r="N239">
        <v>1331.4259999999999</v>
      </c>
      <c r="O239">
        <f t="shared" si="94"/>
        <v>155.375</v>
      </c>
      <c r="P239">
        <v>1484.1120000000001</v>
      </c>
      <c r="Q239">
        <v>1293.348</v>
      </c>
      <c r="R239">
        <f t="shared" si="95"/>
        <v>190.76400000000012</v>
      </c>
      <c r="S239">
        <v>1747.482</v>
      </c>
      <c r="T239">
        <v>1345.8620000000001</v>
      </c>
      <c r="U239">
        <f t="shared" si="96"/>
        <v>401.61999999999989</v>
      </c>
      <c r="V239">
        <v>1447.097</v>
      </c>
      <c r="W239">
        <v>1385.8810000000001</v>
      </c>
      <c r="X239">
        <f t="shared" si="97"/>
        <v>61.215999999999894</v>
      </c>
      <c r="Y239">
        <v>1426.2529999999999</v>
      </c>
      <c r="Z239">
        <v>1291.0889999999999</v>
      </c>
      <c r="AA239">
        <f t="shared" si="98"/>
        <v>135.16399999999999</v>
      </c>
      <c r="AB239">
        <v>1519.0719999999999</v>
      </c>
      <c r="AC239">
        <v>1239.6659999999999</v>
      </c>
      <c r="AD239">
        <f t="shared" si="99"/>
        <v>279.40599999999995</v>
      </c>
      <c r="AE239">
        <v>1388.578</v>
      </c>
      <c r="AF239">
        <v>1163.136</v>
      </c>
      <c r="AG239">
        <f t="shared" si="100"/>
        <v>225.44200000000001</v>
      </c>
      <c r="AH239">
        <v>1703.307</v>
      </c>
      <c r="AI239">
        <v>1172.6949999999999</v>
      </c>
      <c r="AJ239">
        <f t="shared" si="101"/>
        <v>530.61200000000008</v>
      </c>
      <c r="AK239">
        <v>1345.3140000000001</v>
      </c>
      <c r="AL239">
        <v>1290.316</v>
      </c>
      <c r="AM239">
        <f t="shared" si="102"/>
        <v>54.998000000000047</v>
      </c>
      <c r="AN239">
        <v>1465.8520000000001</v>
      </c>
      <c r="AO239">
        <v>1363.33</v>
      </c>
      <c r="AP239">
        <f t="shared" si="103"/>
        <v>102.52200000000016</v>
      </c>
      <c r="AQ239">
        <v>1853.4960000000001</v>
      </c>
      <c r="AR239">
        <v>1374.585</v>
      </c>
      <c r="AS239">
        <f t="shared" si="104"/>
        <v>478.91100000000006</v>
      </c>
      <c r="AT239">
        <v>1482.193</v>
      </c>
      <c r="AU239">
        <v>1301.1020000000001</v>
      </c>
      <c r="AV239">
        <f t="shared" si="105"/>
        <v>181.09099999999989</v>
      </c>
      <c r="AW239">
        <v>1182.8420000000001</v>
      </c>
      <c r="AX239">
        <v>1143.9100000000001</v>
      </c>
      <c r="AY239">
        <f t="shared" si="106"/>
        <v>38.932000000000016</v>
      </c>
      <c r="AZ239">
        <v>1792.549</v>
      </c>
      <c r="BA239">
        <v>1233.1199999999999</v>
      </c>
      <c r="BB239">
        <f t="shared" si="107"/>
        <v>559.42900000000009</v>
      </c>
      <c r="BC239">
        <v>1349.596</v>
      </c>
      <c r="BD239">
        <v>1285.5540000000001</v>
      </c>
      <c r="BE239">
        <f t="shared" si="108"/>
        <v>64.041999999999916</v>
      </c>
      <c r="BF239">
        <v>1379.355</v>
      </c>
      <c r="BG239">
        <v>1322.5409999999999</v>
      </c>
      <c r="BH239">
        <f t="shared" si="109"/>
        <v>56.814000000000078</v>
      </c>
      <c r="BI239">
        <v>1483.6890000000001</v>
      </c>
      <c r="BJ239">
        <v>1278.6400000000001</v>
      </c>
      <c r="BK239">
        <f t="shared" si="110"/>
        <v>205.04899999999998</v>
      </c>
      <c r="BL239">
        <v>1618.6110000000001</v>
      </c>
      <c r="BM239">
        <v>1215.8420000000001</v>
      </c>
      <c r="BN239">
        <f t="shared" si="111"/>
        <v>402.76900000000001</v>
      </c>
      <c r="BO239" s="1">
        <v>1449.6310000000001</v>
      </c>
      <c r="BP239">
        <v>1348.223</v>
      </c>
      <c r="BQ239" s="1">
        <f t="shared" si="112"/>
        <v>101.40800000000013</v>
      </c>
      <c r="BR239">
        <v>1332.2429999999999</v>
      </c>
      <c r="BS239">
        <v>1213.6610000000001</v>
      </c>
      <c r="BT239">
        <f t="shared" si="113"/>
        <v>118.58199999999988</v>
      </c>
      <c r="BU239" s="1">
        <v>1380.6769999999999</v>
      </c>
      <c r="BV239">
        <v>1266.367</v>
      </c>
      <c r="BW239" s="1">
        <f t="shared" si="114"/>
        <v>114.30999999999995</v>
      </c>
      <c r="BX239">
        <v>1449.212</v>
      </c>
      <c r="BY239">
        <v>1142.337</v>
      </c>
      <c r="BZ239">
        <f t="shared" si="115"/>
        <v>306.875</v>
      </c>
      <c r="CA239">
        <v>1498.9069999999999</v>
      </c>
      <c r="CB239">
        <v>1332.374</v>
      </c>
      <c r="CC239">
        <f t="shared" si="116"/>
        <v>166.5329999999999</v>
      </c>
      <c r="CD239">
        <v>1195.866</v>
      </c>
      <c r="CE239">
        <v>1122.182</v>
      </c>
      <c r="CF239">
        <f t="shared" si="117"/>
        <v>73.683999999999969</v>
      </c>
      <c r="CG239">
        <v>1517.192</v>
      </c>
      <c r="CH239">
        <v>1380.769</v>
      </c>
      <c r="CI239">
        <f t="shared" si="118"/>
        <v>136.423</v>
      </c>
      <c r="CJ239">
        <v>1535.3530000000001</v>
      </c>
      <c r="CK239">
        <v>1369.4939999999999</v>
      </c>
      <c r="CL239">
        <f t="shared" si="119"/>
        <v>165.85900000000015</v>
      </c>
    </row>
    <row r="240" spans="1:90">
      <c r="A240">
        <v>1399.3409999999999</v>
      </c>
      <c r="B240">
        <v>1267.9580000000001</v>
      </c>
      <c r="C240">
        <f t="shared" si="90"/>
        <v>131.38299999999981</v>
      </c>
      <c r="D240">
        <v>1550.55</v>
      </c>
      <c r="E240">
        <v>1374.357</v>
      </c>
      <c r="F240">
        <f t="shared" si="91"/>
        <v>176.19299999999998</v>
      </c>
      <c r="G240">
        <v>1340.83</v>
      </c>
      <c r="H240">
        <v>1235.27</v>
      </c>
      <c r="I240">
        <f t="shared" si="92"/>
        <v>105.55999999999995</v>
      </c>
      <c r="J240">
        <v>1412.93</v>
      </c>
      <c r="K240">
        <v>1285.162</v>
      </c>
      <c r="L240">
        <f t="shared" si="93"/>
        <v>127.76800000000003</v>
      </c>
      <c r="M240">
        <v>1478.393</v>
      </c>
      <c r="N240">
        <v>1332.5160000000001</v>
      </c>
      <c r="O240">
        <f t="shared" si="94"/>
        <v>145.87699999999995</v>
      </c>
      <c r="P240">
        <v>1474.07</v>
      </c>
      <c r="Q240">
        <v>1294.394</v>
      </c>
      <c r="R240">
        <f t="shared" si="95"/>
        <v>179.67599999999993</v>
      </c>
      <c r="S240">
        <v>1742.009</v>
      </c>
      <c r="T240">
        <v>1348.7829999999999</v>
      </c>
      <c r="U240">
        <f t="shared" si="96"/>
        <v>393.22600000000011</v>
      </c>
      <c r="V240">
        <v>1447.829</v>
      </c>
      <c r="W240">
        <v>1391.4849999999999</v>
      </c>
      <c r="X240">
        <f t="shared" si="97"/>
        <v>56.344000000000051</v>
      </c>
      <c r="Y240">
        <v>1413.6569999999999</v>
      </c>
      <c r="Z240">
        <v>1290.2180000000001</v>
      </c>
      <c r="AA240">
        <f t="shared" si="98"/>
        <v>123.43899999999985</v>
      </c>
      <c r="AB240">
        <v>1563.866</v>
      </c>
      <c r="AC240">
        <v>1234.0360000000001</v>
      </c>
      <c r="AD240">
        <f t="shared" si="99"/>
        <v>329.82999999999993</v>
      </c>
      <c r="AE240">
        <v>1384.55</v>
      </c>
      <c r="AF240">
        <v>1166.3689999999999</v>
      </c>
      <c r="AG240">
        <f t="shared" si="100"/>
        <v>218.18100000000004</v>
      </c>
      <c r="AH240">
        <v>1694.212</v>
      </c>
      <c r="AI240">
        <v>1173.124</v>
      </c>
      <c r="AJ240">
        <f t="shared" si="101"/>
        <v>521.08799999999997</v>
      </c>
      <c r="AK240">
        <v>1349.443</v>
      </c>
      <c r="AL240">
        <v>1291.675</v>
      </c>
      <c r="AM240">
        <f t="shared" si="102"/>
        <v>57.768000000000029</v>
      </c>
      <c r="AN240">
        <v>1480.49</v>
      </c>
      <c r="AO240">
        <v>1358.6030000000001</v>
      </c>
      <c r="AP240">
        <f t="shared" si="103"/>
        <v>121.88699999999994</v>
      </c>
      <c r="AQ240">
        <v>1840.412</v>
      </c>
      <c r="AR240">
        <v>1364.5940000000001</v>
      </c>
      <c r="AS240">
        <f t="shared" si="104"/>
        <v>475.81799999999998</v>
      </c>
      <c r="AT240">
        <v>1469.0250000000001</v>
      </c>
      <c r="AU240">
        <v>1304.2449999999999</v>
      </c>
      <c r="AV240">
        <f t="shared" si="105"/>
        <v>164.7800000000002</v>
      </c>
      <c r="AW240">
        <v>1173.8119999999999</v>
      </c>
      <c r="AX240">
        <v>1151.922</v>
      </c>
      <c r="AY240">
        <f t="shared" si="106"/>
        <v>21.889999999999873</v>
      </c>
      <c r="AZ240">
        <v>1779.028</v>
      </c>
      <c r="BA240">
        <v>1233.4590000000001</v>
      </c>
      <c r="BB240">
        <f t="shared" si="107"/>
        <v>545.56899999999996</v>
      </c>
      <c r="BC240">
        <v>1361.605</v>
      </c>
      <c r="BD240">
        <v>1298.2260000000001</v>
      </c>
      <c r="BE240">
        <f t="shared" si="108"/>
        <v>63.378999999999905</v>
      </c>
      <c r="BF240">
        <v>1369.1990000000001</v>
      </c>
      <c r="BG240">
        <v>1323.0540000000001</v>
      </c>
      <c r="BH240">
        <f t="shared" si="109"/>
        <v>46.144999999999982</v>
      </c>
      <c r="BI240">
        <v>1446.874</v>
      </c>
      <c r="BJ240">
        <v>1279.2570000000001</v>
      </c>
      <c r="BK240">
        <f t="shared" si="110"/>
        <v>167.61699999999996</v>
      </c>
      <c r="BL240">
        <v>1644.0239999999999</v>
      </c>
      <c r="BM240">
        <v>1217.6300000000001</v>
      </c>
      <c r="BN240">
        <f t="shared" si="111"/>
        <v>426.39399999999978</v>
      </c>
      <c r="BO240" s="1">
        <v>1464.998</v>
      </c>
      <c r="BP240">
        <v>1339.2070000000001</v>
      </c>
      <c r="BQ240" s="1">
        <f t="shared" si="112"/>
        <v>125.79099999999994</v>
      </c>
      <c r="BR240">
        <v>1350.5840000000001</v>
      </c>
      <c r="BS240">
        <v>1202.6489999999999</v>
      </c>
      <c r="BT240">
        <f t="shared" si="113"/>
        <v>147.93500000000017</v>
      </c>
      <c r="BU240" s="1">
        <v>1381.4690000000001</v>
      </c>
      <c r="BV240">
        <v>1270.6110000000001</v>
      </c>
      <c r="BW240" s="1">
        <f t="shared" si="114"/>
        <v>110.85799999999995</v>
      </c>
      <c r="BX240">
        <v>1435.848</v>
      </c>
      <c r="BY240">
        <v>1139.796</v>
      </c>
      <c r="BZ240">
        <f t="shared" si="115"/>
        <v>296.05199999999991</v>
      </c>
      <c r="CA240">
        <v>1485.43</v>
      </c>
      <c r="CB240">
        <v>1336.4</v>
      </c>
      <c r="CC240">
        <f t="shared" si="116"/>
        <v>149.02999999999997</v>
      </c>
      <c r="CD240">
        <v>1191.921</v>
      </c>
      <c r="CE240">
        <v>1122.846</v>
      </c>
      <c r="CF240">
        <f t="shared" si="117"/>
        <v>69.075000000000045</v>
      </c>
      <c r="CG240">
        <v>1495.569</v>
      </c>
      <c r="CH240">
        <v>1388.682</v>
      </c>
      <c r="CI240">
        <f t="shared" si="118"/>
        <v>106.88699999999994</v>
      </c>
      <c r="CJ240">
        <v>1544.557</v>
      </c>
      <c r="CK240">
        <v>1362.76</v>
      </c>
      <c r="CL240">
        <f t="shared" si="119"/>
        <v>181.79700000000003</v>
      </c>
    </row>
    <row r="241" spans="1:90">
      <c r="A241">
        <v>1391.68</v>
      </c>
      <c r="B241">
        <v>1274.123</v>
      </c>
      <c r="C241">
        <f t="shared" si="90"/>
        <v>117.55700000000002</v>
      </c>
      <c r="D241">
        <v>1538.6379999999999</v>
      </c>
      <c r="E241">
        <v>1362.9860000000001</v>
      </c>
      <c r="F241">
        <f t="shared" si="91"/>
        <v>175.65199999999982</v>
      </c>
      <c r="G241">
        <v>1331.5160000000001</v>
      </c>
      <c r="H241">
        <v>1244.4079999999999</v>
      </c>
      <c r="I241">
        <f t="shared" si="92"/>
        <v>87.108000000000175</v>
      </c>
      <c r="J241">
        <v>1427.492</v>
      </c>
      <c r="K241">
        <v>1292.847</v>
      </c>
      <c r="L241">
        <f t="shared" si="93"/>
        <v>134.64499999999998</v>
      </c>
      <c r="M241">
        <v>1479.595</v>
      </c>
      <c r="N241">
        <v>1326.85</v>
      </c>
      <c r="O241">
        <f t="shared" si="94"/>
        <v>152.74500000000012</v>
      </c>
      <c r="P241">
        <v>1446.913</v>
      </c>
      <c r="Q241">
        <v>1302.1569999999999</v>
      </c>
      <c r="R241">
        <f t="shared" si="95"/>
        <v>144.75600000000009</v>
      </c>
      <c r="S241">
        <v>1724.239</v>
      </c>
      <c r="T241">
        <v>1343.9469999999999</v>
      </c>
      <c r="U241">
        <f t="shared" si="96"/>
        <v>380.29200000000014</v>
      </c>
      <c r="V241">
        <v>1448.43</v>
      </c>
      <c r="W241">
        <v>1393.681</v>
      </c>
      <c r="X241">
        <f t="shared" si="97"/>
        <v>54.749000000000024</v>
      </c>
      <c r="Y241">
        <v>1424.7249999999999</v>
      </c>
      <c r="Z241">
        <v>1288.4369999999999</v>
      </c>
      <c r="AA241">
        <f t="shared" si="98"/>
        <v>136.28800000000001</v>
      </c>
      <c r="AB241">
        <v>1574.412</v>
      </c>
      <c r="AC241">
        <v>1237.46</v>
      </c>
      <c r="AD241">
        <f t="shared" si="99"/>
        <v>336.952</v>
      </c>
      <c r="AE241">
        <v>1411.4390000000001</v>
      </c>
      <c r="AF241">
        <v>1161.9549999999999</v>
      </c>
      <c r="AG241">
        <f t="shared" si="100"/>
        <v>249.48400000000015</v>
      </c>
      <c r="AH241">
        <v>1716.7439999999999</v>
      </c>
      <c r="AI241">
        <v>1168.9010000000001</v>
      </c>
      <c r="AJ241">
        <f t="shared" si="101"/>
        <v>547.84299999999985</v>
      </c>
      <c r="AK241">
        <v>1356.84</v>
      </c>
      <c r="AL241">
        <v>1284.519</v>
      </c>
      <c r="AM241">
        <f t="shared" si="102"/>
        <v>72.320999999999913</v>
      </c>
      <c r="AN241">
        <v>1476.7529999999999</v>
      </c>
      <c r="AO241">
        <v>1361.777</v>
      </c>
      <c r="AP241">
        <f t="shared" si="103"/>
        <v>114.97599999999989</v>
      </c>
      <c r="AQ241">
        <v>1834.3979999999999</v>
      </c>
      <c r="AR241">
        <v>1369.538</v>
      </c>
      <c r="AS241">
        <f t="shared" si="104"/>
        <v>464.8599999999999</v>
      </c>
      <c r="AT241">
        <v>1468.14</v>
      </c>
      <c r="AU241">
        <v>1300.6790000000001</v>
      </c>
      <c r="AV241">
        <f t="shared" si="105"/>
        <v>167.46100000000001</v>
      </c>
      <c r="AW241">
        <v>1176.336</v>
      </c>
      <c r="AX241">
        <v>1147.72</v>
      </c>
      <c r="AY241">
        <f t="shared" si="106"/>
        <v>28.615999999999985</v>
      </c>
      <c r="AZ241">
        <v>1727.84</v>
      </c>
      <c r="BA241">
        <v>1228.443</v>
      </c>
      <c r="BB241">
        <f t="shared" si="107"/>
        <v>499.39699999999993</v>
      </c>
      <c r="BC241">
        <v>1343.9929999999999</v>
      </c>
      <c r="BD241">
        <v>1289.384</v>
      </c>
      <c r="BE241">
        <f t="shared" si="108"/>
        <v>54.608999999999924</v>
      </c>
      <c r="BF241">
        <v>1379.63</v>
      </c>
      <c r="BG241">
        <v>1321.7070000000001</v>
      </c>
      <c r="BH241">
        <f t="shared" si="109"/>
        <v>57.923000000000002</v>
      </c>
      <c r="BI241">
        <v>1431.5429999999999</v>
      </c>
      <c r="BJ241">
        <v>1276.4829999999999</v>
      </c>
      <c r="BK241">
        <f t="shared" si="110"/>
        <v>155.05999999999995</v>
      </c>
      <c r="BL241">
        <v>1654.518</v>
      </c>
      <c r="BM241">
        <v>1215.1089999999999</v>
      </c>
      <c r="BN241">
        <f t="shared" si="111"/>
        <v>439.40900000000011</v>
      </c>
      <c r="BO241" s="1">
        <v>1469.595</v>
      </c>
      <c r="BP241">
        <v>1340.8030000000001</v>
      </c>
      <c r="BQ241" s="1">
        <f t="shared" si="112"/>
        <v>128.79199999999992</v>
      </c>
      <c r="BR241">
        <v>1347.9749999999999</v>
      </c>
      <c r="BS241">
        <v>1214.0519999999999</v>
      </c>
      <c r="BT241">
        <f t="shared" si="113"/>
        <v>133.923</v>
      </c>
      <c r="BU241" s="1">
        <v>1401.3140000000001</v>
      </c>
      <c r="BV241">
        <v>1263.0650000000001</v>
      </c>
      <c r="BW241" s="1">
        <f t="shared" si="114"/>
        <v>138.24900000000002</v>
      </c>
      <c r="BX241">
        <v>1427.2529999999999</v>
      </c>
      <c r="BY241">
        <v>1131.211</v>
      </c>
      <c r="BZ241">
        <f t="shared" si="115"/>
        <v>296.04199999999992</v>
      </c>
      <c r="CA241">
        <v>1469.6959999999999</v>
      </c>
      <c r="CB241">
        <v>1338.172</v>
      </c>
      <c r="CC241">
        <f t="shared" si="116"/>
        <v>131.52399999999989</v>
      </c>
      <c r="CD241">
        <v>1186.4010000000001</v>
      </c>
      <c r="CE241">
        <v>1126.825</v>
      </c>
      <c r="CF241">
        <f t="shared" si="117"/>
        <v>59.576000000000022</v>
      </c>
      <c r="CG241">
        <v>1508.461</v>
      </c>
      <c r="CH241">
        <v>1389.193</v>
      </c>
      <c r="CI241">
        <f t="shared" si="118"/>
        <v>119.26800000000003</v>
      </c>
      <c r="CJ241">
        <v>1532.895</v>
      </c>
      <c r="CK241">
        <v>1368.0809999999999</v>
      </c>
      <c r="CL241">
        <f t="shared" si="119"/>
        <v>164.81400000000008</v>
      </c>
    </row>
    <row r="242" spans="1:90">
      <c r="A242">
        <v>1383.9480000000001</v>
      </c>
      <c r="B242">
        <v>1276.8510000000001</v>
      </c>
      <c r="C242">
        <f t="shared" si="90"/>
        <v>107.09699999999998</v>
      </c>
      <c r="D242">
        <v>1567.1569999999999</v>
      </c>
      <c r="E242">
        <v>1368.8320000000001</v>
      </c>
      <c r="F242">
        <f t="shared" si="91"/>
        <v>198.32499999999982</v>
      </c>
      <c r="G242">
        <v>1322.298</v>
      </c>
      <c r="H242">
        <v>1231.758</v>
      </c>
      <c r="I242">
        <f t="shared" si="92"/>
        <v>90.539999999999964</v>
      </c>
      <c r="J242">
        <v>1415.711</v>
      </c>
      <c r="K242">
        <v>1288.3209999999999</v>
      </c>
      <c r="L242">
        <f t="shared" si="93"/>
        <v>127.3900000000001</v>
      </c>
      <c r="M242">
        <v>1474.222</v>
      </c>
      <c r="N242">
        <v>1331.585</v>
      </c>
      <c r="O242">
        <f t="shared" si="94"/>
        <v>142.63699999999994</v>
      </c>
      <c r="P242">
        <v>1447.7840000000001</v>
      </c>
      <c r="Q242">
        <v>1291.829</v>
      </c>
      <c r="R242">
        <f t="shared" si="95"/>
        <v>155.95500000000015</v>
      </c>
      <c r="S242">
        <v>1709.422</v>
      </c>
      <c r="T242">
        <v>1352.673</v>
      </c>
      <c r="U242">
        <f t="shared" si="96"/>
        <v>356.74900000000002</v>
      </c>
      <c r="V242">
        <v>1448.633</v>
      </c>
      <c r="W242">
        <v>1391.5219999999999</v>
      </c>
      <c r="X242">
        <f t="shared" si="97"/>
        <v>57.111000000000104</v>
      </c>
      <c r="Y242">
        <v>1425.6369999999999</v>
      </c>
      <c r="Z242">
        <v>1277.6500000000001</v>
      </c>
      <c r="AA242">
        <f t="shared" si="98"/>
        <v>147.98699999999985</v>
      </c>
      <c r="AB242">
        <v>1608.232</v>
      </c>
      <c r="AC242">
        <v>1235.5509999999999</v>
      </c>
      <c r="AD242">
        <f t="shared" si="99"/>
        <v>372.68100000000004</v>
      </c>
      <c r="AE242">
        <v>1382.883</v>
      </c>
      <c r="AF242">
        <v>1166.723</v>
      </c>
      <c r="AG242">
        <f t="shared" si="100"/>
        <v>216.16000000000008</v>
      </c>
      <c r="AH242">
        <v>1733.8869999999999</v>
      </c>
      <c r="AI242">
        <v>1180.588</v>
      </c>
      <c r="AJ242">
        <f t="shared" si="101"/>
        <v>553.29899999999998</v>
      </c>
      <c r="AK242">
        <v>1384.348</v>
      </c>
      <c r="AL242">
        <v>1287.24</v>
      </c>
      <c r="AM242">
        <f t="shared" si="102"/>
        <v>97.107999999999947</v>
      </c>
      <c r="AN242">
        <v>1471.846</v>
      </c>
      <c r="AO242">
        <v>1357.5309999999999</v>
      </c>
      <c r="AP242">
        <f t="shared" si="103"/>
        <v>114.31500000000005</v>
      </c>
      <c r="AQ242">
        <v>1799.8620000000001</v>
      </c>
      <c r="AR242">
        <v>1375.239</v>
      </c>
      <c r="AS242">
        <f t="shared" si="104"/>
        <v>424.62300000000005</v>
      </c>
      <c r="AT242">
        <v>1466.9449999999999</v>
      </c>
      <c r="AU242">
        <v>1303.79</v>
      </c>
      <c r="AV242">
        <f t="shared" si="105"/>
        <v>163.15499999999997</v>
      </c>
      <c r="AW242">
        <v>1167.972</v>
      </c>
      <c r="AX242">
        <v>1137.9839999999999</v>
      </c>
      <c r="AY242">
        <f t="shared" si="106"/>
        <v>29.988000000000056</v>
      </c>
      <c r="AZ242">
        <v>1669.6320000000001</v>
      </c>
      <c r="BA242">
        <v>1228.9100000000001</v>
      </c>
      <c r="BB242">
        <f t="shared" si="107"/>
        <v>440.72199999999998</v>
      </c>
      <c r="BC242">
        <v>1339.6010000000001</v>
      </c>
      <c r="BD242">
        <v>1297.729</v>
      </c>
      <c r="BE242">
        <f t="shared" si="108"/>
        <v>41.872000000000071</v>
      </c>
      <c r="BF242">
        <v>1368.9839999999999</v>
      </c>
      <c r="BG242">
        <v>1326.3810000000001</v>
      </c>
      <c r="BH242">
        <f t="shared" si="109"/>
        <v>42.602999999999838</v>
      </c>
      <c r="BI242">
        <v>1455.308</v>
      </c>
      <c r="BJ242">
        <v>1283.1410000000001</v>
      </c>
      <c r="BK242">
        <f t="shared" si="110"/>
        <v>172.16699999999992</v>
      </c>
      <c r="BL242">
        <v>1637.9549999999999</v>
      </c>
      <c r="BM242">
        <v>1215.8150000000001</v>
      </c>
      <c r="BN242">
        <f t="shared" si="111"/>
        <v>422.13999999999987</v>
      </c>
      <c r="BO242" s="1">
        <v>1472.1880000000001</v>
      </c>
      <c r="BP242">
        <v>1335.2660000000001</v>
      </c>
      <c r="BQ242" s="1">
        <f t="shared" si="112"/>
        <v>136.92200000000003</v>
      </c>
      <c r="BR242">
        <v>1372.3140000000001</v>
      </c>
      <c r="BS242">
        <v>1214.3440000000001</v>
      </c>
      <c r="BT242">
        <f t="shared" si="113"/>
        <v>157.97000000000003</v>
      </c>
      <c r="BU242" s="1">
        <v>1400.6369999999999</v>
      </c>
      <c r="BV242">
        <v>1271.021</v>
      </c>
      <c r="BW242" s="1">
        <f t="shared" si="114"/>
        <v>129.61599999999999</v>
      </c>
      <c r="BX242">
        <v>1408.942</v>
      </c>
      <c r="BY242">
        <v>1128.3440000000001</v>
      </c>
      <c r="BZ242">
        <f t="shared" si="115"/>
        <v>280.59799999999996</v>
      </c>
      <c r="CA242">
        <v>1448.5119999999999</v>
      </c>
      <c r="CB242">
        <v>1332.162</v>
      </c>
      <c r="CC242">
        <f t="shared" si="116"/>
        <v>116.34999999999991</v>
      </c>
      <c r="CD242">
        <v>1186.3869999999999</v>
      </c>
      <c r="CE242">
        <v>1123.9269999999999</v>
      </c>
      <c r="CF242">
        <f t="shared" si="117"/>
        <v>62.460000000000036</v>
      </c>
      <c r="CG242">
        <v>1488.673</v>
      </c>
      <c r="CH242">
        <v>1377.3789999999999</v>
      </c>
      <c r="CI242">
        <f t="shared" si="118"/>
        <v>111.2940000000001</v>
      </c>
      <c r="CJ242">
        <v>1519.124</v>
      </c>
      <c r="CK242">
        <v>1359.7239999999999</v>
      </c>
      <c r="CL242">
        <f t="shared" si="119"/>
        <v>159.40000000000009</v>
      </c>
    </row>
    <row r="243" spans="1:90">
      <c r="A243">
        <v>1373.1420000000001</v>
      </c>
      <c r="B243">
        <v>1277.7850000000001</v>
      </c>
      <c r="C243">
        <f t="shared" si="90"/>
        <v>95.356999999999971</v>
      </c>
      <c r="D243">
        <v>1600.4690000000001</v>
      </c>
      <c r="E243">
        <v>1371.819</v>
      </c>
      <c r="F243">
        <f t="shared" si="91"/>
        <v>228.65000000000009</v>
      </c>
      <c r="G243">
        <v>1308.126</v>
      </c>
      <c r="H243">
        <v>1230.9580000000001</v>
      </c>
      <c r="I243">
        <f t="shared" si="92"/>
        <v>77.167999999999893</v>
      </c>
      <c r="J243">
        <v>1396.7370000000001</v>
      </c>
      <c r="K243">
        <v>1290.403</v>
      </c>
      <c r="L243">
        <f t="shared" si="93"/>
        <v>106.33400000000006</v>
      </c>
      <c r="M243">
        <v>1476.04</v>
      </c>
      <c r="N243">
        <v>1330.106</v>
      </c>
      <c r="O243">
        <f t="shared" si="94"/>
        <v>145.93399999999997</v>
      </c>
      <c r="P243">
        <v>1431.5360000000001</v>
      </c>
      <c r="Q243">
        <v>1307.0340000000001</v>
      </c>
      <c r="R243">
        <f t="shared" si="95"/>
        <v>124.50199999999995</v>
      </c>
      <c r="S243">
        <v>1690.606</v>
      </c>
      <c r="T243">
        <v>1350.164</v>
      </c>
      <c r="U243">
        <f t="shared" si="96"/>
        <v>340.44200000000001</v>
      </c>
      <c r="V243">
        <v>1450.845</v>
      </c>
      <c r="W243">
        <v>1388.364</v>
      </c>
      <c r="X243">
        <f t="shared" si="97"/>
        <v>62.480999999999995</v>
      </c>
      <c r="Y243">
        <v>1437.7149999999999</v>
      </c>
      <c r="Z243">
        <v>1294.165</v>
      </c>
      <c r="AA243">
        <f t="shared" si="98"/>
        <v>143.54999999999995</v>
      </c>
      <c r="AB243">
        <v>1650.4670000000001</v>
      </c>
      <c r="AC243">
        <v>1231.1769999999999</v>
      </c>
      <c r="AD243">
        <f t="shared" si="99"/>
        <v>419.29000000000019</v>
      </c>
      <c r="AE243">
        <v>1379.6610000000001</v>
      </c>
      <c r="AF243">
        <v>1166.9939999999999</v>
      </c>
      <c r="AG243">
        <f t="shared" si="100"/>
        <v>212.66700000000014</v>
      </c>
      <c r="AH243">
        <v>1652.145</v>
      </c>
      <c r="AI243">
        <v>1175.808</v>
      </c>
      <c r="AJ243">
        <f t="shared" si="101"/>
        <v>476.33699999999999</v>
      </c>
      <c r="AK243">
        <v>1396.838</v>
      </c>
      <c r="AL243">
        <v>1288.8340000000001</v>
      </c>
      <c r="AM243">
        <f t="shared" si="102"/>
        <v>108.00399999999991</v>
      </c>
      <c r="AN243">
        <v>1479.1890000000001</v>
      </c>
      <c r="AO243">
        <v>1353.21</v>
      </c>
      <c r="AP243">
        <f t="shared" si="103"/>
        <v>125.97900000000004</v>
      </c>
      <c r="AQ243">
        <v>1780.326</v>
      </c>
      <c r="AR243">
        <v>1365.7639999999999</v>
      </c>
      <c r="AS243">
        <f t="shared" si="104"/>
        <v>414.56200000000013</v>
      </c>
      <c r="AT243">
        <v>1477.943</v>
      </c>
      <c r="AU243">
        <v>1305.896</v>
      </c>
      <c r="AV243">
        <f t="shared" si="105"/>
        <v>172.04700000000003</v>
      </c>
      <c r="AW243">
        <v>1150.7380000000001</v>
      </c>
      <c r="AX243">
        <v>1139.9880000000001</v>
      </c>
      <c r="AY243">
        <f t="shared" si="106"/>
        <v>10.75</v>
      </c>
      <c r="AZ243">
        <v>1689.606</v>
      </c>
      <c r="BA243">
        <v>1227.4380000000001</v>
      </c>
      <c r="BB243">
        <f t="shared" si="107"/>
        <v>462.16799999999989</v>
      </c>
      <c r="BC243">
        <v>1346.3019999999999</v>
      </c>
      <c r="BD243">
        <v>1289.625</v>
      </c>
      <c r="BE243">
        <f t="shared" si="108"/>
        <v>56.676999999999907</v>
      </c>
      <c r="BF243">
        <v>1374.4069999999999</v>
      </c>
      <c r="BG243">
        <v>1318.8440000000001</v>
      </c>
      <c r="BH243">
        <f t="shared" si="109"/>
        <v>55.562999999999874</v>
      </c>
      <c r="BI243">
        <v>1451.5250000000001</v>
      </c>
      <c r="BJ243">
        <v>1278.1010000000001</v>
      </c>
      <c r="BK243">
        <f t="shared" si="110"/>
        <v>173.42399999999998</v>
      </c>
      <c r="BL243">
        <v>1626.2190000000001</v>
      </c>
      <c r="BM243">
        <v>1213.47</v>
      </c>
      <c r="BN243">
        <f t="shared" si="111"/>
        <v>412.74900000000002</v>
      </c>
      <c r="BO243" s="1">
        <v>1463.0519999999999</v>
      </c>
      <c r="BP243">
        <v>1340.6949999999999</v>
      </c>
      <c r="BQ243" s="1">
        <f t="shared" si="112"/>
        <v>122.35699999999997</v>
      </c>
      <c r="BR243">
        <v>1384.0050000000001</v>
      </c>
      <c r="BS243">
        <v>1214.662</v>
      </c>
      <c r="BT243">
        <f t="shared" si="113"/>
        <v>169.34300000000007</v>
      </c>
      <c r="BU243" s="1">
        <v>1410.5170000000001</v>
      </c>
      <c r="BV243">
        <v>1268.98</v>
      </c>
      <c r="BW243" s="1">
        <f t="shared" si="114"/>
        <v>141.53700000000003</v>
      </c>
      <c r="BX243">
        <v>1418.6020000000001</v>
      </c>
      <c r="BY243">
        <v>1136.559</v>
      </c>
      <c r="BZ243">
        <f t="shared" si="115"/>
        <v>282.04300000000012</v>
      </c>
      <c r="CA243">
        <v>1469.694</v>
      </c>
      <c r="CB243">
        <v>1331.36</v>
      </c>
      <c r="CC243">
        <f t="shared" si="116"/>
        <v>138.33400000000006</v>
      </c>
      <c r="CD243">
        <v>1176.1600000000001</v>
      </c>
      <c r="CE243">
        <v>1122.384</v>
      </c>
      <c r="CF243">
        <f t="shared" si="117"/>
        <v>53.776000000000067</v>
      </c>
      <c r="CG243">
        <v>1494.078</v>
      </c>
      <c r="CH243">
        <v>1381.818</v>
      </c>
      <c r="CI243">
        <f t="shared" si="118"/>
        <v>112.25999999999999</v>
      </c>
      <c r="CJ243">
        <v>1519.768</v>
      </c>
      <c r="CK243">
        <v>1368.489</v>
      </c>
      <c r="CL243">
        <f t="shared" si="119"/>
        <v>151.279</v>
      </c>
    </row>
    <row r="244" spans="1:90">
      <c r="A244">
        <v>1352.97</v>
      </c>
      <c r="B244">
        <v>1273.6089999999999</v>
      </c>
      <c r="C244">
        <f t="shared" si="90"/>
        <v>79.361000000000104</v>
      </c>
      <c r="D244">
        <v>1601.704</v>
      </c>
      <c r="E244">
        <v>1370.7439999999999</v>
      </c>
      <c r="F244">
        <f t="shared" si="91"/>
        <v>230.96000000000004</v>
      </c>
      <c r="G244">
        <v>1295.096</v>
      </c>
      <c r="H244">
        <v>1233.3810000000001</v>
      </c>
      <c r="I244">
        <f t="shared" si="92"/>
        <v>61.714999999999918</v>
      </c>
      <c r="J244">
        <v>1401.32</v>
      </c>
      <c r="K244">
        <v>1287.4490000000001</v>
      </c>
      <c r="L244">
        <f t="shared" si="93"/>
        <v>113.87099999999987</v>
      </c>
      <c r="M244">
        <v>1465.0239999999999</v>
      </c>
      <c r="N244">
        <v>1331.1769999999999</v>
      </c>
      <c r="O244">
        <f t="shared" si="94"/>
        <v>133.84699999999998</v>
      </c>
      <c r="P244">
        <v>1428.8689999999999</v>
      </c>
      <c r="Q244">
        <v>1296.5809999999999</v>
      </c>
      <c r="R244">
        <f t="shared" si="95"/>
        <v>132.28800000000001</v>
      </c>
      <c r="S244">
        <v>1671.2380000000001</v>
      </c>
      <c r="T244">
        <v>1341.8030000000001</v>
      </c>
      <c r="U244">
        <f t="shared" si="96"/>
        <v>329.43499999999995</v>
      </c>
      <c r="V244">
        <v>1470.6759999999999</v>
      </c>
      <c r="W244">
        <v>1394.0809999999999</v>
      </c>
      <c r="X244">
        <f t="shared" si="97"/>
        <v>76.595000000000027</v>
      </c>
      <c r="Y244">
        <v>1421.3009999999999</v>
      </c>
      <c r="Z244">
        <v>1285.3699999999999</v>
      </c>
      <c r="AA244">
        <f t="shared" si="98"/>
        <v>135.93100000000004</v>
      </c>
      <c r="AB244">
        <v>1627.915</v>
      </c>
      <c r="AC244">
        <v>1238.595</v>
      </c>
      <c r="AD244">
        <f t="shared" si="99"/>
        <v>389.31999999999994</v>
      </c>
      <c r="AE244">
        <v>1407.232</v>
      </c>
      <c r="AF244">
        <v>1168.5920000000001</v>
      </c>
      <c r="AG244">
        <f t="shared" si="100"/>
        <v>238.63999999999987</v>
      </c>
      <c r="AH244">
        <v>1741.9880000000001</v>
      </c>
      <c r="AI244">
        <v>1165.3140000000001</v>
      </c>
      <c r="AJ244">
        <f t="shared" si="101"/>
        <v>576.67399999999998</v>
      </c>
      <c r="AK244">
        <v>1413.7739999999999</v>
      </c>
      <c r="AL244">
        <v>1291.51</v>
      </c>
      <c r="AM244">
        <f t="shared" si="102"/>
        <v>122.2639999999999</v>
      </c>
      <c r="AN244">
        <v>1476.421</v>
      </c>
      <c r="AO244">
        <v>1355.42</v>
      </c>
      <c r="AP244">
        <f t="shared" si="103"/>
        <v>121.00099999999998</v>
      </c>
      <c r="AQ244">
        <v>1783.307</v>
      </c>
      <c r="AR244">
        <v>1367.258</v>
      </c>
      <c r="AS244">
        <f t="shared" si="104"/>
        <v>416.04899999999998</v>
      </c>
      <c r="AT244">
        <v>1482.443</v>
      </c>
      <c r="AU244">
        <v>1313.9079999999999</v>
      </c>
      <c r="AV244">
        <f t="shared" si="105"/>
        <v>168.53500000000008</v>
      </c>
      <c r="AW244">
        <v>1147.242</v>
      </c>
      <c r="AX244">
        <v>1138.6510000000001</v>
      </c>
      <c r="AY244">
        <f t="shared" si="106"/>
        <v>8.5909999999998945</v>
      </c>
      <c r="AZ244">
        <v>1632.818</v>
      </c>
      <c r="BA244">
        <v>1234.71</v>
      </c>
      <c r="BB244">
        <f t="shared" si="107"/>
        <v>398.10799999999995</v>
      </c>
      <c r="BC244">
        <v>1340.942</v>
      </c>
      <c r="BD244">
        <v>1301.902</v>
      </c>
      <c r="BE244">
        <f t="shared" si="108"/>
        <v>39.039999999999964</v>
      </c>
      <c r="BF244">
        <v>1369.242</v>
      </c>
      <c r="BG244">
        <v>1329.13</v>
      </c>
      <c r="BH244">
        <f t="shared" si="109"/>
        <v>40.111999999999853</v>
      </c>
      <c r="BI244">
        <v>1434.9549999999999</v>
      </c>
      <c r="BJ244">
        <v>1273.9459999999999</v>
      </c>
      <c r="BK244">
        <f t="shared" si="110"/>
        <v>161.00900000000001</v>
      </c>
      <c r="BL244">
        <v>1613.4269999999999</v>
      </c>
      <c r="BM244">
        <v>1220.595</v>
      </c>
      <c r="BN244">
        <f t="shared" si="111"/>
        <v>392.83199999999988</v>
      </c>
      <c r="BO244" s="1">
        <v>1487.528</v>
      </c>
      <c r="BP244">
        <v>1339.7860000000001</v>
      </c>
      <c r="BQ244" s="1">
        <f t="shared" si="112"/>
        <v>147.74199999999996</v>
      </c>
      <c r="BR244">
        <v>1409.145</v>
      </c>
      <c r="BS244">
        <v>1210.788</v>
      </c>
      <c r="BT244">
        <f t="shared" si="113"/>
        <v>198.35699999999997</v>
      </c>
      <c r="BU244" s="1">
        <v>1418.537</v>
      </c>
      <c r="BV244">
        <v>1267.884</v>
      </c>
      <c r="BW244" s="1">
        <f t="shared" si="114"/>
        <v>150.65300000000002</v>
      </c>
      <c r="BX244">
        <v>1421.9179999999999</v>
      </c>
      <c r="BY244">
        <v>1140.268</v>
      </c>
      <c r="BZ244">
        <f t="shared" si="115"/>
        <v>281.64999999999986</v>
      </c>
      <c r="CA244">
        <v>1458.586</v>
      </c>
      <c r="CB244">
        <v>1338.2940000000001</v>
      </c>
      <c r="CC244">
        <f t="shared" si="116"/>
        <v>120.29199999999992</v>
      </c>
      <c r="CD244">
        <v>1186.673</v>
      </c>
      <c r="CE244">
        <v>1126.7460000000001</v>
      </c>
      <c r="CF244">
        <f t="shared" si="117"/>
        <v>59.926999999999907</v>
      </c>
      <c r="CG244">
        <v>1505.1310000000001</v>
      </c>
      <c r="CH244">
        <v>1381.48</v>
      </c>
      <c r="CI244">
        <f t="shared" si="118"/>
        <v>123.65100000000007</v>
      </c>
      <c r="CJ244">
        <v>1526.3779999999999</v>
      </c>
      <c r="CK244">
        <v>1365.3040000000001</v>
      </c>
      <c r="CL244">
        <f t="shared" si="119"/>
        <v>161.07399999999984</v>
      </c>
    </row>
    <row r="245" spans="1:90">
      <c r="A245">
        <v>1348.4690000000001</v>
      </c>
      <c r="B245">
        <v>1280.4459999999999</v>
      </c>
      <c r="C245">
        <f t="shared" si="90"/>
        <v>68.023000000000138</v>
      </c>
      <c r="D245">
        <v>1630.9280000000001</v>
      </c>
      <c r="E245">
        <v>1372.1010000000001</v>
      </c>
      <c r="F245">
        <f t="shared" si="91"/>
        <v>258.827</v>
      </c>
      <c r="G245">
        <v>1293.7929999999999</v>
      </c>
      <c r="H245">
        <v>1227.6020000000001</v>
      </c>
      <c r="I245">
        <f t="shared" si="92"/>
        <v>66.190999999999804</v>
      </c>
      <c r="J245">
        <v>1405.317</v>
      </c>
      <c r="K245">
        <v>1290.08</v>
      </c>
      <c r="L245">
        <f t="shared" si="93"/>
        <v>115.23700000000008</v>
      </c>
      <c r="M245">
        <v>1463.6579999999999</v>
      </c>
      <c r="N245">
        <v>1331.6579999999999</v>
      </c>
      <c r="O245">
        <f t="shared" si="94"/>
        <v>132</v>
      </c>
      <c r="P245">
        <v>1399.172</v>
      </c>
      <c r="Q245">
        <v>1300.885</v>
      </c>
      <c r="R245">
        <f t="shared" si="95"/>
        <v>98.287000000000035</v>
      </c>
      <c r="S245">
        <v>1650.856</v>
      </c>
      <c r="T245">
        <v>1353.961</v>
      </c>
      <c r="U245">
        <f t="shared" si="96"/>
        <v>296.89499999999998</v>
      </c>
      <c r="V245">
        <v>1461.354</v>
      </c>
      <c r="W245">
        <v>1389.2750000000001</v>
      </c>
      <c r="X245">
        <f t="shared" si="97"/>
        <v>72.078999999999951</v>
      </c>
      <c r="Y245">
        <v>1418.982</v>
      </c>
      <c r="Z245">
        <v>1293.2929999999999</v>
      </c>
      <c r="AA245">
        <f t="shared" si="98"/>
        <v>125.68900000000008</v>
      </c>
      <c r="AB245">
        <v>1644.444</v>
      </c>
      <c r="AC245">
        <v>1236.2660000000001</v>
      </c>
      <c r="AD245">
        <f t="shared" si="99"/>
        <v>408.17799999999988</v>
      </c>
      <c r="AE245">
        <v>1418.134</v>
      </c>
      <c r="AF245">
        <v>1166.0989999999999</v>
      </c>
      <c r="AG245">
        <f t="shared" si="100"/>
        <v>252.03500000000008</v>
      </c>
      <c r="AH245">
        <v>1650.3340000000001</v>
      </c>
      <c r="AI245">
        <v>1173.345</v>
      </c>
      <c r="AJ245">
        <f t="shared" si="101"/>
        <v>476.98900000000003</v>
      </c>
      <c r="AK245">
        <v>1436.923</v>
      </c>
      <c r="AL245">
        <v>1287.549</v>
      </c>
      <c r="AM245">
        <f t="shared" si="102"/>
        <v>149.37400000000002</v>
      </c>
      <c r="AN245">
        <v>1469.9280000000001</v>
      </c>
      <c r="AO245">
        <v>1356.4949999999999</v>
      </c>
      <c r="AP245">
        <f t="shared" si="103"/>
        <v>113.43300000000022</v>
      </c>
      <c r="AQ245">
        <v>1757.1780000000001</v>
      </c>
      <c r="AR245">
        <v>1372.096</v>
      </c>
      <c r="AS245">
        <f t="shared" si="104"/>
        <v>385.08200000000011</v>
      </c>
      <c r="AT245">
        <v>1468.633</v>
      </c>
      <c r="AU245">
        <v>1308.3810000000001</v>
      </c>
      <c r="AV245">
        <f t="shared" si="105"/>
        <v>160.25199999999995</v>
      </c>
      <c r="AW245">
        <v>1156.9829999999999</v>
      </c>
      <c r="AX245">
        <v>1125.7380000000001</v>
      </c>
      <c r="AY245">
        <f t="shared" si="106"/>
        <v>31.244999999999891</v>
      </c>
      <c r="AZ245">
        <v>1639.693</v>
      </c>
      <c r="BA245">
        <v>1231.2750000000001</v>
      </c>
      <c r="BB245">
        <f t="shared" si="107"/>
        <v>408.41799999999989</v>
      </c>
      <c r="BC245">
        <v>1344.3779999999999</v>
      </c>
      <c r="BD245">
        <v>1291.473</v>
      </c>
      <c r="BE245">
        <f t="shared" si="108"/>
        <v>52.904999999999973</v>
      </c>
      <c r="BF245">
        <v>1379.6890000000001</v>
      </c>
      <c r="BG245">
        <v>1323.42</v>
      </c>
      <c r="BH245">
        <f t="shared" si="109"/>
        <v>56.269000000000005</v>
      </c>
      <c r="BI245">
        <v>1442.771</v>
      </c>
      <c r="BJ245">
        <v>1278.3140000000001</v>
      </c>
      <c r="BK245">
        <f t="shared" si="110"/>
        <v>164.45699999999988</v>
      </c>
      <c r="BL245">
        <v>1576.8119999999999</v>
      </c>
      <c r="BM245">
        <v>1215.635</v>
      </c>
      <c r="BN245">
        <f t="shared" si="111"/>
        <v>361.17699999999991</v>
      </c>
      <c r="BO245" s="1">
        <v>1488.829</v>
      </c>
      <c r="BP245">
        <v>1338.8710000000001</v>
      </c>
      <c r="BQ245" s="1">
        <f t="shared" si="112"/>
        <v>149.95799999999986</v>
      </c>
      <c r="BR245">
        <v>1433.58</v>
      </c>
      <c r="BS245">
        <v>1208.7349999999999</v>
      </c>
      <c r="BT245">
        <f t="shared" si="113"/>
        <v>224.84500000000003</v>
      </c>
      <c r="BU245" s="1">
        <v>1431.066</v>
      </c>
      <c r="BV245">
        <v>1272.06</v>
      </c>
      <c r="BW245" s="1">
        <f t="shared" si="114"/>
        <v>159.00600000000009</v>
      </c>
      <c r="BX245">
        <v>1388.962</v>
      </c>
      <c r="BY245">
        <v>1141.75</v>
      </c>
      <c r="BZ245">
        <f t="shared" si="115"/>
        <v>247.21199999999999</v>
      </c>
      <c r="CA245">
        <v>1439.6980000000001</v>
      </c>
      <c r="CB245">
        <v>1331.2950000000001</v>
      </c>
      <c r="CC245">
        <f t="shared" si="116"/>
        <v>108.40300000000002</v>
      </c>
      <c r="CD245">
        <v>1184.252</v>
      </c>
      <c r="CE245">
        <v>1125.617</v>
      </c>
      <c r="CF245">
        <f t="shared" si="117"/>
        <v>58.634999999999991</v>
      </c>
      <c r="CG245">
        <v>1469.4970000000001</v>
      </c>
      <c r="CH245">
        <v>1384.6489999999999</v>
      </c>
      <c r="CI245">
        <f t="shared" si="118"/>
        <v>84.848000000000184</v>
      </c>
      <c r="CJ245">
        <v>1511.7339999999999</v>
      </c>
      <c r="CK245">
        <v>1360.9649999999999</v>
      </c>
      <c r="CL245">
        <f t="shared" si="119"/>
        <v>150.76900000000001</v>
      </c>
    </row>
    <row r="246" spans="1:90">
      <c r="A246">
        <v>1354.529</v>
      </c>
      <c r="B246">
        <v>1281.03</v>
      </c>
      <c r="C246">
        <f t="shared" si="90"/>
        <v>73.499000000000024</v>
      </c>
      <c r="D246">
        <v>1649.251</v>
      </c>
      <c r="E246">
        <v>1368.7370000000001</v>
      </c>
      <c r="F246">
        <f t="shared" si="91"/>
        <v>280.5139999999999</v>
      </c>
      <c r="G246">
        <v>1286.373</v>
      </c>
      <c r="H246">
        <v>1226.6030000000001</v>
      </c>
      <c r="I246">
        <f t="shared" si="92"/>
        <v>59.769999999999982</v>
      </c>
      <c r="J246">
        <v>1401.933</v>
      </c>
      <c r="K246">
        <v>1280.9949999999999</v>
      </c>
      <c r="L246">
        <f t="shared" si="93"/>
        <v>120.9380000000001</v>
      </c>
      <c r="M246">
        <v>1452.623</v>
      </c>
      <c r="N246">
        <v>1332.8320000000001</v>
      </c>
      <c r="O246">
        <f t="shared" si="94"/>
        <v>119.79099999999994</v>
      </c>
      <c r="P246">
        <v>1393.239</v>
      </c>
      <c r="Q246">
        <v>1307.3140000000001</v>
      </c>
      <c r="R246">
        <f t="shared" si="95"/>
        <v>85.924999999999955</v>
      </c>
      <c r="S246">
        <v>1638.088</v>
      </c>
      <c r="T246">
        <v>1340.5740000000001</v>
      </c>
      <c r="U246">
        <f t="shared" si="96"/>
        <v>297.5139999999999</v>
      </c>
      <c r="V246">
        <v>1448.9069999999999</v>
      </c>
      <c r="W246">
        <v>1388.239</v>
      </c>
      <c r="X246">
        <f t="shared" si="97"/>
        <v>60.667999999999893</v>
      </c>
      <c r="Y246">
        <v>1413.173</v>
      </c>
      <c r="Z246">
        <v>1294.2260000000001</v>
      </c>
      <c r="AA246">
        <f t="shared" si="98"/>
        <v>118.94699999999989</v>
      </c>
      <c r="AB246">
        <v>1674.5440000000001</v>
      </c>
      <c r="AC246">
        <v>1231.193</v>
      </c>
      <c r="AD246">
        <f t="shared" si="99"/>
        <v>443.35100000000011</v>
      </c>
      <c r="AE246">
        <v>1391.778</v>
      </c>
      <c r="AF246">
        <v>1163.7529999999999</v>
      </c>
      <c r="AG246">
        <f t="shared" si="100"/>
        <v>228.02500000000009</v>
      </c>
      <c r="AH246">
        <v>1573.1469999999999</v>
      </c>
      <c r="AI246">
        <v>1176.1780000000001</v>
      </c>
      <c r="AJ246">
        <f t="shared" si="101"/>
        <v>396.96899999999982</v>
      </c>
      <c r="AK246">
        <v>1449.731</v>
      </c>
      <c r="AL246">
        <v>1290.3810000000001</v>
      </c>
      <c r="AM246">
        <f t="shared" si="102"/>
        <v>159.34999999999991</v>
      </c>
      <c r="AN246">
        <v>1462.0740000000001</v>
      </c>
      <c r="AO246">
        <v>1355.231</v>
      </c>
      <c r="AP246">
        <f t="shared" si="103"/>
        <v>106.84300000000007</v>
      </c>
      <c r="AQ246">
        <v>1742.52</v>
      </c>
      <c r="AR246">
        <v>1369.4770000000001</v>
      </c>
      <c r="AS246">
        <f t="shared" si="104"/>
        <v>373.04299999999989</v>
      </c>
      <c r="AT246">
        <v>1478.223</v>
      </c>
      <c r="AU246">
        <v>1308.08</v>
      </c>
      <c r="AV246">
        <f t="shared" si="105"/>
        <v>170.14300000000003</v>
      </c>
      <c r="AW246">
        <v>1137.152</v>
      </c>
      <c r="AX246">
        <v>1128.2059999999999</v>
      </c>
      <c r="AY246">
        <f t="shared" si="106"/>
        <v>8.9460000000001401</v>
      </c>
      <c r="AZ246">
        <v>1597.973</v>
      </c>
      <c r="BA246">
        <v>1233.154</v>
      </c>
      <c r="BB246">
        <f t="shared" si="107"/>
        <v>364.81899999999996</v>
      </c>
      <c r="BC246">
        <v>1348.316</v>
      </c>
      <c r="BD246">
        <v>1290.9639999999999</v>
      </c>
      <c r="BE246">
        <f t="shared" si="108"/>
        <v>57.352000000000089</v>
      </c>
      <c r="BF246">
        <v>1381.866</v>
      </c>
      <c r="BG246">
        <v>1325.393</v>
      </c>
      <c r="BH246">
        <f t="shared" si="109"/>
        <v>56.472999999999956</v>
      </c>
      <c r="BI246">
        <v>1439</v>
      </c>
      <c r="BJ246">
        <v>1279.6179999999999</v>
      </c>
      <c r="BK246">
        <f t="shared" si="110"/>
        <v>159.38200000000006</v>
      </c>
      <c r="BL246">
        <v>1564.1130000000001</v>
      </c>
      <c r="BM246">
        <v>1216.9970000000001</v>
      </c>
      <c r="BN246">
        <f t="shared" si="111"/>
        <v>347.11599999999999</v>
      </c>
      <c r="BO246" s="1">
        <v>1494.933</v>
      </c>
      <c r="BP246">
        <v>1330.9570000000001</v>
      </c>
      <c r="BQ246" s="1">
        <f t="shared" si="112"/>
        <v>163.97599999999989</v>
      </c>
      <c r="BR246">
        <v>1485.6759999999999</v>
      </c>
      <c r="BS246">
        <v>1214.2819999999999</v>
      </c>
      <c r="BT246">
        <f t="shared" si="113"/>
        <v>271.39400000000001</v>
      </c>
      <c r="BU246" s="1">
        <v>1438.1320000000001</v>
      </c>
      <c r="BV246">
        <v>1262.367</v>
      </c>
      <c r="BW246" s="1">
        <f t="shared" si="114"/>
        <v>175.7650000000001</v>
      </c>
      <c r="BX246">
        <v>1383.6579999999999</v>
      </c>
      <c r="BY246">
        <v>1136.5820000000001</v>
      </c>
      <c r="BZ246">
        <f t="shared" si="115"/>
        <v>247.07599999999979</v>
      </c>
      <c r="CA246">
        <v>1440.2829999999999</v>
      </c>
      <c r="CB246">
        <v>1338.886</v>
      </c>
      <c r="CC246">
        <f t="shared" si="116"/>
        <v>101.39699999999993</v>
      </c>
      <c r="CD246">
        <v>1178.4870000000001</v>
      </c>
      <c r="CE246">
        <v>1125.634</v>
      </c>
      <c r="CF246">
        <f t="shared" si="117"/>
        <v>52.853000000000065</v>
      </c>
      <c r="CG246">
        <v>1494.76</v>
      </c>
      <c r="CH246">
        <v>1389.992</v>
      </c>
      <c r="CI246">
        <f t="shared" si="118"/>
        <v>104.76800000000003</v>
      </c>
      <c r="CJ246">
        <v>1508.1569999999999</v>
      </c>
      <c r="CK246">
        <v>1359.2860000000001</v>
      </c>
      <c r="CL246">
        <f t="shared" si="119"/>
        <v>148.87099999999987</v>
      </c>
    </row>
    <row r="247" spans="1:90">
      <c r="A247">
        <v>1348.93</v>
      </c>
      <c r="B247">
        <v>1277.8810000000001</v>
      </c>
      <c r="C247">
        <f t="shared" si="90"/>
        <v>71.048999999999978</v>
      </c>
      <c r="D247">
        <v>1659.9670000000001</v>
      </c>
      <c r="E247">
        <v>1368.6959999999999</v>
      </c>
      <c r="F247">
        <f t="shared" si="91"/>
        <v>291.27100000000019</v>
      </c>
      <c r="G247">
        <v>1280.6659999999999</v>
      </c>
      <c r="H247">
        <v>1233.703</v>
      </c>
      <c r="I247">
        <f t="shared" si="92"/>
        <v>46.962999999999965</v>
      </c>
      <c r="J247">
        <v>1397.384</v>
      </c>
      <c r="K247">
        <v>1295.2170000000001</v>
      </c>
      <c r="L247">
        <f t="shared" si="93"/>
        <v>102.16699999999992</v>
      </c>
      <c r="M247">
        <v>1461.9870000000001</v>
      </c>
      <c r="N247">
        <v>1328.0830000000001</v>
      </c>
      <c r="O247">
        <f t="shared" si="94"/>
        <v>133.904</v>
      </c>
      <c r="P247">
        <v>1380.046</v>
      </c>
      <c r="Q247">
        <v>1303.442</v>
      </c>
      <c r="R247">
        <f t="shared" si="95"/>
        <v>76.604000000000042</v>
      </c>
      <c r="S247">
        <v>1598.7439999999999</v>
      </c>
      <c r="T247">
        <v>1343.152</v>
      </c>
      <c r="U247">
        <f t="shared" si="96"/>
        <v>255.59199999999987</v>
      </c>
      <c r="V247">
        <v>1465.002</v>
      </c>
      <c r="W247">
        <v>1385.8679999999999</v>
      </c>
      <c r="X247">
        <f t="shared" si="97"/>
        <v>79.134000000000015</v>
      </c>
      <c r="Y247">
        <v>1418.0909999999999</v>
      </c>
      <c r="Z247">
        <v>1292.0409999999999</v>
      </c>
      <c r="AA247">
        <f t="shared" si="98"/>
        <v>126.04999999999995</v>
      </c>
      <c r="AB247">
        <v>1683.1210000000001</v>
      </c>
      <c r="AC247">
        <v>1228.489</v>
      </c>
      <c r="AD247">
        <f t="shared" si="99"/>
        <v>454.63200000000006</v>
      </c>
      <c r="AE247">
        <v>1367.027</v>
      </c>
      <c r="AF247">
        <v>1167.7809999999999</v>
      </c>
      <c r="AG247">
        <f t="shared" si="100"/>
        <v>199.24600000000009</v>
      </c>
      <c r="AH247">
        <v>1682.0719999999999</v>
      </c>
      <c r="AI247">
        <v>1160.615</v>
      </c>
      <c r="AJ247">
        <f t="shared" si="101"/>
        <v>521.45699999999988</v>
      </c>
      <c r="AK247">
        <v>1473.7860000000001</v>
      </c>
      <c r="AL247">
        <v>1287.5250000000001</v>
      </c>
      <c r="AM247">
        <f t="shared" si="102"/>
        <v>186.26099999999997</v>
      </c>
      <c r="AN247">
        <v>1458.1379999999999</v>
      </c>
      <c r="AO247">
        <v>1355.1969999999999</v>
      </c>
      <c r="AP247">
        <f t="shared" si="103"/>
        <v>102.94100000000003</v>
      </c>
      <c r="AQ247">
        <v>1741.5039999999999</v>
      </c>
      <c r="AR247">
        <v>1364.164</v>
      </c>
      <c r="AS247">
        <f t="shared" si="104"/>
        <v>377.33999999999992</v>
      </c>
      <c r="AT247">
        <v>1453.55</v>
      </c>
      <c r="AU247">
        <v>1302.2280000000001</v>
      </c>
      <c r="AV247">
        <f t="shared" si="105"/>
        <v>151.32199999999989</v>
      </c>
      <c r="AW247">
        <v>1133.4749999999999</v>
      </c>
      <c r="AX247">
        <v>1120.1790000000001</v>
      </c>
      <c r="AY247">
        <f t="shared" si="106"/>
        <v>13.295999999999822</v>
      </c>
      <c r="AZ247">
        <v>1580.347</v>
      </c>
      <c r="BA247">
        <v>1228.588</v>
      </c>
      <c r="BB247">
        <f t="shared" si="107"/>
        <v>351.75900000000001</v>
      </c>
      <c r="BC247">
        <v>1338.7339999999999</v>
      </c>
      <c r="BD247">
        <v>1285.6189999999999</v>
      </c>
      <c r="BE247">
        <f t="shared" si="108"/>
        <v>53.115000000000009</v>
      </c>
      <c r="BF247">
        <v>1377.568</v>
      </c>
      <c r="BG247">
        <v>1324.682</v>
      </c>
      <c r="BH247">
        <f t="shared" si="109"/>
        <v>52.885999999999967</v>
      </c>
      <c r="BI247">
        <v>1412.4839999999999</v>
      </c>
      <c r="BJ247">
        <v>1274.55</v>
      </c>
      <c r="BK247">
        <f t="shared" si="110"/>
        <v>137.93399999999997</v>
      </c>
      <c r="BL247">
        <v>1553.5719999999999</v>
      </c>
      <c r="BM247">
        <v>1221.569</v>
      </c>
      <c r="BN247">
        <f t="shared" si="111"/>
        <v>332.00299999999993</v>
      </c>
      <c r="BO247" s="1">
        <v>1480.203</v>
      </c>
      <c r="BP247">
        <v>1335.011</v>
      </c>
      <c r="BQ247" s="1">
        <f t="shared" si="112"/>
        <v>145.19200000000001</v>
      </c>
      <c r="BR247">
        <v>1514.7329999999999</v>
      </c>
      <c r="BS247">
        <v>1214.367</v>
      </c>
      <c r="BT247">
        <f t="shared" si="113"/>
        <v>300.36599999999999</v>
      </c>
      <c r="BU247" s="1">
        <v>1453.86</v>
      </c>
      <c r="BV247">
        <v>1264.9459999999999</v>
      </c>
      <c r="BW247" s="1">
        <f t="shared" si="114"/>
        <v>188.91399999999999</v>
      </c>
      <c r="BX247">
        <v>1372.99</v>
      </c>
      <c r="BY247">
        <v>1131.1199999999999</v>
      </c>
      <c r="BZ247">
        <f t="shared" si="115"/>
        <v>241.87000000000012</v>
      </c>
      <c r="CA247">
        <v>1425.1289999999999</v>
      </c>
      <c r="CB247">
        <v>1337.98</v>
      </c>
      <c r="CC247">
        <f t="shared" si="116"/>
        <v>87.148999999999887</v>
      </c>
      <c r="CD247">
        <v>1172.1300000000001</v>
      </c>
      <c r="CE247">
        <v>1124.6579999999999</v>
      </c>
      <c r="CF247">
        <f t="shared" si="117"/>
        <v>47.472000000000207</v>
      </c>
      <c r="CG247">
        <v>1475.847</v>
      </c>
      <c r="CH247">
        <v>1384.049</v>
      </c>
      <c r="CI247">
        <f t="shared" si="118"/>
        <v>91.798000000000002</v>
      </c>
      <c r="CJ247">
        <v>1511.0150000000001</v>
      </c>
      <c r="CK247">
        <v>1368</v>
      </c>
      <c r="CL247">
        <f t="shared" si="119"/>
        <v>143.0150000000001</v>
      </c>
    </row>
    <row r="248" spans="1:90">
      <c r="A248">
        <v>1345.751</v>
      </c>
      <c r="B248">
        <v>1276.7090000000001</v>
      </c>
      <c r="C248">
        <f t="shared" si="90"/>
        <v>69.041999999999916</v>
      </c>
      <c r="D248">
        <v>1703.87</v>
      </c>
      <c r="E248">
        <v>1369.547</v>
      </c>
      <c r="F248">
        <f t="shared" si="91"/>
        <v>334.32299999999987</v>
      </c>
      <c r="G248">
        <v>1291.066</v>
      </c>
      <c r="H248">
        <v>1220.97</v>
      </c>
      <c r="I248">
        <f t="shared" si="92"/>
        <v>70.096000000000004</v>
      </c>
      <c r="J248">
        <v>1393.7850000000001</v>
      </c>
      <c r="K248">
        <v>1290.009</v>
      </c>
      <c r="L248">
        <f t="shared" si="93"/>
        <v>103.77600000000007</v>
      </c>
      <c r="M248">
        <v>1452.376</v>
      </c>
      <c r="N248">
        <v>1327.85</v>
      </c>
      <c r="O248">
        <f t="shared" si="94"/>
        <v>124.52600000000007</v>
      </c>
      <c r="P248">
        <v>1397.4939999999999</v>
      </c>
      <c r="Q248">
        <v>1301.7190000000001</v>
      </c>
      <c r="R248">
        <f t="shared" si="95"/>
        <v>95.774999999999864</v>
      </c>
      <c r="S248">
        <v>1596.713</v>
      </c>
      <c r="T248">
        <v>1345.6320000000001</v>
      </c>
      <c r="U248">
        <f t="shared" si="96"/>
        <v>251.0809999999999</v>
      </c>
      <c r="V248">
        <v>1474.7919999999999</v>
      </c>
      <c r="W248">
        <v>1384.8119999999999</v>
      </c>
      <c r="X248">
        <f t="shared" si="97"/>
        <v>89.980000000000018</v>
      </c>
      <c r="Y248">
        <v>1399.49</v>
      </c>
      <c r="Z248">
        <v>1282.1179999999999</v>
      </c>
      <c r="AA248">
        <f t="shared" si="98"/>
        <v>117.37200000000007</v>
      </c>
      <c r="AB248">
        <v>1670.42</v>
      </c>
      <c r="AC248">
        <v>1228.0429999999999</v>
      </c>
      <c r="AD248">
        <f t="shared" si="99"/>
        <v>442.37700000000018</v>
      </c>
      <c r="AE248">
        <v>1359.2850000000001</v>
      </c>
      <c r="AF248">
        <v>1163.6759999999999</v>
      </c>
      <c r="AG248">
        <f t="shared" si="100"/>
        <v>195.60900000000015</v>
      </c>
      <c r="AH248">
        <v>1592.9760000000001</v>
      </c>
      <c r="AI248">
        <v>1172.576</v>
      </c>
      <c r="AJ248">
        <f t="shared" si="101"/>
        <v>420.40000000000009</v>
      </c>
      <c r="AK248">
        <v>1469.2840000000001</v>
      </c>
      <c r="AL248">
        <v>1283.8699999999999</v>
      </c>
      <c r="AM248">
        <f t="shared" si="102"/>
        <v>185.41400000000021</v>
      </c>
      <c r="AN248">
        <v>1461.191</v>
      </c>
      <c r="AO248">
        <v>1351.2239999999999</v>
      </c>
      <c r="AP248">
        <f t="shared" si="103"/>
        <v>109.9670000000001</v>
      </c>
      <c r="AQ248">
        <v>1735.2460000000001</v>
      </c>
      <c r="AR248">
        <v>1374.877</v>
      </c>
      <c r="AS248">
        <f t="shared" si="104"/>
        <v>360.36900000000014</v>
      </c>
      <c r="AT248">
        <v>1458.0450000000001</v>
      </c>
      <c r="AU248">
        <v>1305.1759999999999</v>
      </c>
      <c r="AV248">
        <f t="shared" si="105"/>
        <v>152.86900000000014</v>
      </c>
      <c r="AW248">
        <v>1126.8620000000001</v>
      </c>
      <c r="AX248">
        <v>1125.713</v>
      </c>
      <c r="AY248">
        <f t="shared" si="106"/>
        <v>1.1490000000001146</v>
      </c>
      <c r="AZ248">
        <v>1603.02</v>
      </c>
      <c r="BA248">
        <v>1229.3340000000001</v>
      </c>
      <c r="BB248">
        <f t="shared" si="107"/>
        <v>373.68599999999992</v>
      </c>
      <c r="BC248">
        <v>1352.364</v>
      </c>
      <c r="BD248">
        <v>1290.778</v>
      </c>
      <c r="BE248">
        <f t="shared" si="108"/>
        <v>61.586000000000013</v>
      </c>
      <c r="BF248">
        <v>1377.2180000000001</v>
      </c>
      <c r="BG248">
        <v>1331.059</v>
      </c>
      <c r="BH248">
        <f t="shared" si="109"/>
        <v>46.159000000000106</v>
      </c>
      <c r="BI248">
        <v>1427.79</v>
      </c>
      <c r="BJ248">
        <v>1274.9970000000001</v>
      </c>
      <c r="BK248">
        <f t="shared" si="110"/>
        <v>152.79299999999989</v>
      </c>
      <c r="BL248">
        <v>1544.14</v>
      </c>
      <c r="BM248">
        <v>1216.1189999999999</v>
      </c>
      <c r="BN248">
        <f t="shared" si="111"/>
        <v>328.02100000000019</v>
      </c>
      <c r="BO248" s="1">
        <v>1494.768</v>
      </c>
      <c r="BP248">
        <v>1331.9280000000001</v>
      </c>
      <c r="BQ248" s="1">
        <f t="shared" si="112"/>
        <v>162.83999999999992</v>
      </c>
      <c r="BR248">
        <v>1543.7090000000001</v>
      </c>
      <c r="BS248">
        <v>1212.3989999999999</v>
      </c>
      <c r="BT248">
        <f t="shared" si="113"/>
        <v>331.31000000000017</v>
      </c>
      <c r="BU248" s="1">
        <v>1465.1</v>
      </c>
      <c r="BV248">
        <v>1269.671</v>
      </c>
      <c r="BW248" s="1">
        <f t="shared" si="114"/>
        <v>195.42899999999986</v>
      </c>
      <c r="BX248">
        <v>1362.87</v>
      </c>
      <c r="BY248">
        <v>1131.8340000000001</v>
      </c>
      <c r="BZ248">
        <f t="shared" si="115"/>
        <v>231.03599999999983</v>
      </c>
      <c r="CA248">
        <v>1432.0650000000001</v>
      </c>
      <c r="CB248">
        <v>1335.23</v>
      </c>
      <c r="CC248">
        <f t="shared" si="116"/>
        <v>96.835000000000036</v>
      </c>
      <c r="CD248">
        <v>1182.6079999999999</v>
      </c>
      <c r="CE248">
        <v>1125.491</v>
      </c>
      <c r="CF248">
        <f t="shared" si="117"/>
        <v>57.116999999999962</v>
      </c>
      <c r="CG248">
        <v>1478.4059999999999</v>
      </c>
      <c r="CH248">
        <v>1382.009</v>
      </c>
      <c r="CI248">
        <f t="shared" si="118"/>
        <v>96.396999999999935</v>
      </c>
      <c r="CJ248">
        <v>1510.9459999999999</v>
      </c>
      <c r="CK248">
        <v>1371.3879999999999</v>
      </c>
      <c r="CL248">
        <f t="shared" si="119"/>
        <v>139.55799999999999</v>
      </c>
    </row>
    <row r="249" spans="1:90">
      <c r="A249">
        <v>1336.21</v>
      </c>
      <c r="B249">
        <v>1289.9459999999999</v>
      </c>
      <c r="C249">
        <f t="shared" si="90"/>
        <v>46.264000000000124</v>
      </c>
      <c r="D249">
        <v>1640.1980000000001</v>
      </c>
      <c r="E249">
        <v>1371.346</v>
      </c>
      <c r="F249">
        <f t="shared" si="91"/>
        <v>268.85200000000009</v>
      </c>
      <c r="G249">
        <v>1290.1389999999999</v>
      </c>
      <c r="H249">
        <v>1221.713</v>
      </c>
      <c r="I249">
        <f t="shared" si="92"/>
        <v>68.425999999999931</v>
      </c>
      <c r="J249">
        <v>1405.3630000000001</v>
      </c>
      <c r="K249">
        <v>1286.7750000000001</v>
      </c>
      <c r="L249">
        <f t="shared" si="93"/>
        <v>118.58799999999997</v>
      </c>
      <c r="M249">
        <v>1447.258</v>
      </c>
      <c r="N249">
        <v>1333.3119999999999</v>
      </c>
      <c r="O249">
        <f t="shared" si="94"/>
        <v>113.94600000000014</v>
      </c>
      <c r="P249">
        <v>1385.998</v>
      </c>
      <c r="Q249">
        <v>1290.3389999999999</v>
      </c>
      <c r="R249">
        <f t="shared" si="95"/>
        <v>95.659000000000106</v>
      </c>
      <c r="S249">
        <v>1578.989</v>
      </c>
      <c r="T249">
        <v>1344.001</v>
      </c>
      <c r="U249">
        <f t="shared" si="96"/>
        <v>234.98800000000006</v>
      </c>
      <c r="V249">
        <v>1459.758</v>
      </c>
      <c r="W249">
        <v>1396.789</v>
      </c>
      <c r="X249">
        <f t="shared" si="97"/>
        <v>62.969000000000051</v>
      </c>
      <c r="Y249">
        <v>1390.6969999999999</v>
      </c>
      <c r="Z249">
        <v>1289.1469999999999</v>
      </c>
      <c r="AA249">
        <f t="shared" si="98"/>
        <v>101.54999999999995</v>
      </c>
      <c r="AB249">
        <v>1672.1</v>
      </c>
      <c r="AC249">
        <v>1237.155</v>
      </c>
      <c r="AD249">
        <f t="shared" si="99"/>
        <v>434.94499999999994</v>
      </c>
      <c r="AE249">
        <v>1359.191</v>
      </c>
      <c r="AF249">
        <v>1163.519</v>
      </c>
      <c r="AG249">
        <f t="shared" si="100"/>
        <v>195.67200000000003</v>
      </c>
      <c r="AH249">
        <v>1499.067</v>
      </c>
      <c r="AI249">
        <v>1169.009</v>
      </c>
      <c r="AJ249">
        <f t="shared" si="101"/>
        <v>330.05799999999999</v>
      </c>
      <c r="AK249">
        <v>1493.9259999999999</v>
      </c>
      <c r="AL249">
        <v>1287.951</v>
      </c>
      <c r="AM249">
        <f t="shared" si="102"/>
        <v>205.97499999999991</v>
      </c>
      <c r="AN249">
        <v>1471.461</v>
      </c>
      <c r="AO249">
        <v>1356.6980000000001</v>
      </c>
      <c r="AP249">
        <f t="shared" si="103"/>
        <v>114.76299999999992</v>
      </c>
      <c r="AQ249">
        <v>1741.2550000000001</v>
      </c>
      <c r="AR249">
        <v>1361.394</v>
      </c>
      <c r="AS249">
        <f t="shared" si="104"/>
        <v>379.8610000000001</v>
      </c>
      <c r="AT249">
        <v>1481.6569999999999</v>
      </c>
      <c r="AU249">
        <v>1304.259</v>
      </c>
      <c r="AV249">
        <f t="shared" si="105"/>
        <v>177.39799999999991</v>
      </c>
      <c r="AW249">
        <v>1110.9290000000001</v>
      </c>
      <c r="AX249">
        <v>1124.6099999999999</v>
      </c>
      <c r="AY249">
        <f t="shared" si="106"/>
        <v>-13.680999999999813</v>
      </c>
      <c r="AZ249">
        <v>1575.5360000000001</v>
      </c>
      <c r="BA249">
        <v>1230.0989999999999</v>
      </c>
      <c r="BB249">
        <f t="shared" si="107"/>
        <v>345.43700000000013</v>
      </c>
      <c r="BC249">
        <v>1352.2909999999999</v>
      </c>
      <c r="BD249">
        <v>1290.9480000000001</v>
      </c>
      <c r="BE249">
        <f t="shared" si="108"/>
        <v>61.342999999999847</v>
      </c>
      <c r="BF249">
        <v>1380.8889999999999</v>
      </c>
      <c r="BG249">
        <v>1319.568</v>
      </c>
      <c r="BH249">
        <f t="shared" si="109"/>
        <v>61.320999999999913</v>
      </c>
      <c r="BI249">
        <v>1453.221</v>
      </c>
      <c r="BJ249">
        <v>1277.5719999999999</v>
      </c>
      <c r="BK249">
        <f t="shared" si="110"/>
        <v>175.64900000000011</v>
      </c>
      <c r="BL249">
        <v>1508.817</v>
      </c>
      <c r="BM249">
        <v>1217.1130000000001</v>
      </c>
      <c r="BN249">
        <f t="shared" si="111"/>
        <v>291.70399999999995</v>
      </c>
      <c r="BO249" s="1">
        <v>1481.673</v>
      </c>
      <c r="BP249">
        <v>1339.4380000000001</v>
      </c>
      <c r="BQ249" s="1">
        <f t="shared" si="112"/>
        <v>142.2349999999999</v>
      </c>
      <c r="BR249">
        <v>1594.1959999999999</v>
      </c>
      <c r="BS249">
        <v>1208.886</v>
      </c>
      <c r="BT249">
        <f t="shared" si="113"/>
        <v>385.30999999999995</v>
      </c>
      <c r="BU249" s="1">
        <v>1475.857</v>
      </c>
      <c r="BV249">
        <v>1272.954</v>
      </c>
      <c r="BW249" s="1">
        <f t="shared" si="114"/>
        <v>202.90300000000002</v>
      </c>
      <c r="BX249">
        <v>1344.3810000000001</v>
      </c>
      <c r="BY249">
        <v>1130.9559999999999</v>
      </c>
      <c r="BZ249">
        <f t="shared" si="115"/>
        <v>213.42500000000018</v>
      </c>
      <c r="CA249">
        <v>1435.4010000000001</v>
      </c>
      <c r="CB249">
        <v>1331.261</v>
      </c>
      <c r="CC249">
        <f t="shared" si="116"/>
        <v>104.1400000000001</v>
      </c>
      <c r="CD249">
        <v>1164.1569999999999</v>
      </c>
      <c r="CE249">
        <v>1121.0619999999999</v>
      </c>
      <c r="CF249">
        <f t="shared" si="117"/>
        <v>43.095000000000027</v>
      </c>
      <c r="CG249">
        <v>1485.598</v>
      </c>
      <c r="CH249">
        <v>1385.6990000000001</v>
      </c>
      <c r="CI249">
        <f t="shared" si="118"/>
        <v>99.898999999999887</v>
      </c>
      <c r="CJ249">
        <v>1500.9390000000001</v>
      </c>
      <c r="CK249">
        <v>1365.0940000000001</v>
      </c>
      <c r="CL249">
        <f t="shared" si="119"/>
        <v>135.84500000000003</v>
      </c>
    </row>
    <row r="250" spans="1:90">
      <c r="A250">
        <v>1340.277</v>
      </c>
      <c r="B250">
        <v>1276.3679999999999</v>
      </c>
      <c r="C250">
        <f t="shared" si="90"/>
        <v>63.909000000000106</v>
      </c>
      <c r="D250">
        <v>1693.415</v>
      </c>
      <c r="E250">
        <v>1370.3720000000001</v>
      </c>
      <c r="F250">
        <f t="shared" si="91"/>
        <v>323.04299999999989</v>
      </c>
      <c r="G250">
        <v>1281.1510000000001</v>
      </c>
      <c r="H250">
        <v>1231.732</v>
      </c>
      <c r="I250">
        <f t="shared" si="92"/>
        <v>49.419000000000096</v>
      </c>
      <c r="J250">
        <v>1388.673</v>
      </c>
      <c r="K250">
        <v>1289.0260000000001</v>
      </c>
      <c r="L250">
        <f t="shared" si="93"/>
        <v>99.646999999999935</v>
      </c>
      <c r="M250">
        <v>1438.028</v>
      </c>
      <c r="N250">
        <v>1327.3910000000001</v>
      </c>
      <c r="O250">
        <f t="shared" si="94"/>
        <v>110.63699999999994</v>
      </c>
      <c r="P250">
        <v>1400.7280000000001</v>
      </c>
      <c r="Q250">
        <v>1300.213</v>
      </c>
      <c r="R250">
        <f t="shared" si="95"/>
        <v>100.5150000000001</v>
      </c>
      <c r="S250">
        <v>1583.711</v>
      </c>
      <c r="T250">
        <v>1343.9739999999999</v>
      </c>
      <c r="U250">
        <f t="shared" si="96"/>
        <v>239.73700000000008</v>
      </c>
      <c r="V250">
        <v>1458.3779999999999</v>
      </c>
      <c r="W250">
        <v>1399.548</v>
      </c>
      <c r="X250">
        <f t="shared" si="97"/>
        <v>58.829999999999927</v>
      </c>
      <c r="Y250">
        <v>1393.6949999999999</v>
      </c>
      <c r="Z250">
        <v>1287.442</v>
      </c>
      <c r="AA250">
        <f t="shared" si="98"/>
        <v>106.25299999999993</v>
      </c>
      <c r="AB250">
        <v>1684.79</v>
      </c>
      <c r="AC250">
        <v>1225.884</v>
      </c>
      <c r="AD250">
        <f t="shared" si="99"/>
        <v>458.90599999999995</v>
      </c>
      <c r="AE250">
        <v>1334.412</v>
      </c>
      <c r="AF250">
        <v>1156.5609999999999</v>
      </c>
      <c r="AG250">
        <f t="shared" si="100"/>
        <v>177.85100000000011</v>
      </c>
      <c r="AH250">
        <v>1540.82</v>
      </c>
      <c r="AI250">
        <v>1168.8869999999999</v>
      </c>
      <c r="AJ250">
        <f t="shared" si="101"/>
        <v>371.93299999999999</v>
      </c>
      <c r="AK250">
        <v>1512.1</v>
      </c>
      <c r="AL250">
        <v>1286.06</v>
      </c>
      <c r="AM250">
        <f t="shared" si="102"/>
        <v>226.03999999999996</v>
      </c>
      <c r="AN250">
        <v>1465.9860000000001</v>
      </c>
      <c r="AO250">
        <v>1355.252</v>
      </c>
      <c r="AP250">
        <f t="shared" si="103"/>
        <v>110.73400000000015</v>
      </c>
      <c r="AQ250">
        <v>1699.895</v>
      </c>
      <c r="AR250">
        <v>1359.9580000000001</v>
      </c>
      <c r="AS250">
        <f t="shared" si="104"/>
        <v>339.9369999999999</v>
      </c>
      <c r="AT250">
        <v>1483.788</v>
      </c>
      <c r="AU250">
        <v>1300.712</v>
      </c>
      <c r="AV250">
        <f t="shared" si="105"/>
        <v>183.07600000000002</v>
      </c>
      <c r="AW250">
        <v>1122.9179999999999</v>
      </c>
      <c r="AX250">
        <v>1124.0260000000001</v>
      </c>
      <c r="AY250">
        <f t="shared" si="106"/>
        <v>-1.1080000000001746</v>
      </c>
      <c r="AZ250">
        <v>1606.8</v>
      </c>
      <c r="BA250">
        <v>1222.454</v>
      </c>
      <c r="BB250">
        <f t="shared" si="107"/>
        <v>384.346</v>
      </c>
      <c r="BC250">
        <v>1351.1690000000001</v>
      </c>
      <c r="BD250">
        <v>1287.8610000000001</v>
      </c>
      <c r="BE250">
        <f t="shared" si="108"/>
        <v>63.307999999999993</v>
      </c>
      <c r="BF250">
        <v>1387.069</v>
      </c>
      <c r="BG250">
        <v>1318.96</v>
      </c>
      <c r="BH250">
        <f t="shared" si="109"/>
        <v>68.108999999999924</v>
      </c>
      <c r="BI250">
        <v>1487.8009999999999</v>
      </c>
      <c r="BJ250">
        <v>1277.598</v>
      </c>
      <c r="BK250">
        <f t="shared" si="110"/>
        <v>210.20299999999997</v>
      </c>
      <c r="BL250">
        <v>1487.489</v>
      </c>
      <c r="BM250">
        <v>1216.615</v>
      </c>
      <c r="BN250">
        <f t="shared" si="111"/>
        <v>270.87400000000002</v>
      </c>
      <c r="BO250" s="1">
        <v>1482.425</v>
      </c>
      <c r="BP250">
        <v>1335.5150000000001</v>
      </c>
      <c r="BQ250" s="1">
        <f t="shared" si="112"/>
        <v>146.90999999999985</v>
      </c>
      <c r="BR250">
        <v>1628.0530000000001</v>
      </c>
      <c r="BS250">
        <v>1213.6980000000001</v>
      </c>
      <c r="BT250">
        <f t="shared" si="113"/>
        <v>414.35500000000002</v>
      </c>
      <c r="BU250" s="1">
        <v>1490.1320000000001</v>
      </c>
      <c r="BV250">
        <v>1265.9659999999999</v>
      </c>
      <c r="BW250" s="1">
        <f t="shared" si="114"/>
        <v>224.16600000000017</v>
      </c>
      <c r="BX250">
        <v>1333.6030000000001</v>
      </c>
      <c r="BY250">
        <v>1132.4670000000001</v>
      </c>
      <c r="BZ250">
        <f t="shared" si="115"/>
        <v>201.13599999999997</v>
      </c>
      <c r="CA250">
        <v>1424.5329999999999</v>
      </c>
      <c r="CB250">
        <v>1340.588</v>
      </c>
      <c r="CC250">
        <f t="shared" si="116"/>
        <v>83.944999999999936</v>
      </c>
      <c r="CD250">
        <v>1175.5609999999999</v>
      </c>
      <c r="CE250">
        <v>1127.309</v>
      </c>
      <c r="CF250">
        <f t="shared" si="117"/>
        <v>48.251999999999953</v>
      </c>
      <c r="CG250">
        <v>1494.7940000000001</v>
      </c>
      <c r="CH250">
        <v>1383.8030000000001</v>
      </c>
      <c r="CI250">
        <f t="shared" si="118"/>
        <v>110.99099999999999</v>
      </c>
      <c r="CJ250">
        <v>1501.846</v>
      </c>
      <c r="CK250">
        <v>1366.404</v>
      </c>
      <c r="CL250">
        <f t="shared" si="119"/>
        <v>135.44200000000001</v>
      </c>
    </row>
    <row r="251" spans="1:90">
      <c r="A251">
        <v>1335.48</v>
      </c>
      <c r="B251">
        <v>1279.5050000000001</v>
      </c>
      <c r="C251">
        <f t="shared" si="90"/>
        <v>55.974999999999909</v>
      </c>
      <c r="D251">
        <v>1769.0640000000001</v>
      </c>
      <c r="E251">
        <v>1370.5889999999999</v>
      </c>
      <c r="F251">
        <f t="shared" si="91"/>
        <v>398.47500000000014</v>
      </c>
      <c r="G251">
        <v>1277.4749999999999</v>
      </c>
      <c r="H251">
        <v>1232.2860000000001</v>
      </c>
      <c r="I251">
        <f t="shared" si="92"/>
        <v>45.188999999999851</v>
      </c>
      <c r="J251">
        <v>1389.6769999999999</v>
      </c>
      <c r="K251">
        <v>1285.9559999999999</v>
      </c>
      <c r="L251">
        <f t="shared" si="93"/>
        <v>103.721</v>
      </c>
      <c r="M251">
        <v>1447.1579999999999</v>
      </c>
      <c r="N251">
        <v>1326.1079999999999</v>
      </c>
      <c r="O251">
        <f t="shared" si="94"/>
        <v>121.04999999999995</v>
      </c>
      <c r="P251">
        <v>1422.6559999999999</v>
      </c>
      <c r="Q251">
        <v>1302.0930000000001</v>
      </c>
      <c r="R251">
        <f t="shared" si="95"/>
        <v>120.56299999999987</v>
      </c>
      <c r="S251">
        <v>1584.729</v>
      </c>
      <c r="T251">
        <v>1342.89</v>
      </c>
      <c r="U251">
        <f t="shared" si="96"/>
        <v>241.83899999999994</v>
      </c>
      <c r="V251">
        <v>1471.6130000000001</v>
      </c>
      <c r="W251">
        <v>1390.201</v>
      </c>
      <c r="X251">
        <f t="shared" si="97"/>
        <v>81.412000000000035</v>
      </c>
      <c r="Y251">
        <v>1385.4</v>
      </c>
      <c r="Z251">
        <v>1290.749</v>
      </c>
      <c r="AA251">
        <f t="shared" si="98"/>
        <v>94.651000000000067</v>
      </c>
      <c r="AB251">
        <v>1660.931</v>
      </c>
      <c r="AC251">
        <v>1229.7070000000001</v>
      </c>
      <c r="AD251">
        <f t="shared" si="99"/>
        <v>431.22399999999993</v>
      </c>
      <c r="AE251">
        <v>1319.5840000000001</v>
      </c>
      <c r="AF251">
        <v>1161.0540000000001</v>
      </c>
      <c r="AG251">
        <f t="shared" si="100"/>
        <v>158.52999999999997</v>
      </c>
      <c r="AH251">
        <v>1526.787</v>
      </c>
      <c r="AI251">
        <v>1173.6659999999999</v>
      </c>
      <c r="AJ251">
        <f t="shared" si="101"/>
        <v>353.12100000000009</v>
      </c>
      <c r="AK251">
        <v>1524.954</v>
      </c>
      <c r="AL251">
        <v>1286.9849999999999</v>
      </c>
      <c r="AM251">
        <f t="shared" si="102"/>
        <v>237.96900000000005</v>
      </c>
      <c r="AN251">
        <v>1441.193</v>
      </c>
      <c r="AO251">
        <v>1348.8240000000001</v>
      </c>
      <c r="AP251">
        <f t="shared" si="103"/>
        <v>92.368999999999915</v>
      </c>
      <c r="AQ251">
        <v>1687.69</v>
      </c>
      <c r="AR251">
        <v>1364.134</v>
      </c>
      <c r="AS251">
        <f t="shared" si="104"/>
        <v>323.55600000000004</v>
      </c>
      <c r="AT251">
        <v>1481.7750000000001</v>
      </c>
      <c r="AU251">
        <v>1297.2159999999999</v>
      </c>
      <c r="AV251">
        <f t="shared" si="105"/>
        <v>184.5590000000002</v>
      </c>
      <c r="AW251">
        <v>1114.1690000000001</v>
      </c>
      <c r="AX251">
        <v>1120.6559999999999</v>
      </c>
      <c r="AY251">
        <f t="shared" si="106"/>
        <v>-6.4869999999998527</v>
      </c>
      <c r="AZ251">
        <v>1581.933</v>
      </c>
      <c r="BA251">
        <v>1231.6010000000001</v>
      </c>
      <c r="BB251">
        <f t="shared" si="107"/>
        <v>350.33199999999988</v>
      </c>
      <c r="BC251">
        <v>1351.8789999999999</v>
      </c>
      <c r="BD251">
        <v>1289.4010000000001</v>
      </c>
      <c r="BE251">
        <f t="shared" si="108"/>
        <v>62.477999999999838</v>
      </c>
      <c r="BF251">
        <v>1392.221</v>
      </c>
      <c r="BG251">
        <v>1321.489</v>
      </c>
      <c r="BH251">
        <f t="shared" si="109"/>
        <v>70.731999999999971</v>
      </c>
      <c r="BI251">
        <v>1487.2170000000001</v>
      </c>
      <c r="BJ251">
        <v>1274.693</v>
      </c>
      <c r="BK251">
        <f t="shared" si="110"/>
        <v>212.52400000000011</v>
      </c>
      <c r="BL251">
        <v>1468.7449999999999</v>
      </c>
      <c r="BM251">
        <v>1213.9780000000001</v>
      </c>
      <c r="BN251">
        <f t="shared" si="111"/>
        <v>254.76699999999983</v>
      </c>
      <c r="BO251" s="1">
        <v>1495.423</v>
      </c>
      <c r="BP251">
        <v>1332.798</v>
      </c>
      <c r="BQ251" s="1">
        <f t="shared" si="112"/>
        <v>162.625</v>
      </c>
      <c r="BR251">
        <v>1636.6310000000001</v>
      </c>
      <c r="BS251">
        <v>1211.779</v>
      </c>
      <c r="BT251">
        <f t="shared" si="113"/>
        <v>424.85200000000009</v>
      </c>
      <c r="BU251" s="1">
        <v>1498.463</v>
      </c>
      <c r="BV251">
        <v>1267.027</v>
      </c>
      <c r="BW251" s="1">
        <f t="shared" si="114"/>
        <v>231.43599999999992</v>
      </c>
      <c r="BX251">
        <v>1327.1469999999999</v>
      </c>
      <c r="BY251">
        <v>1126.223</v>
      </c>
      <c r="BZ251">
        <f t="shared" si="115"/>
        <v>200.92399999999998</v>
      </c>
      <c r="CA251">
        <v>1409.9680000000001</v>
      </c>
      <c r="CB251">
        <v>1337.1089999999999</v>
      </c>
      <c r="CC251">
        <f t="shared" si="116"/>
        <v>72.859000000000151</v>
      </c>
      <c r="CD251">
        <v>1172.8510000000001</v>
      </c>
      <c r="CE251">
        <v>1122.3579999999999</v>
      </c>
      <c r="CF251">
        <f t="shared" si="117"/>
        <v>50.493000000000166</v>
      </c>
      <c r="CG251">
        <v>1491.7460000000001</v>
      </c>
      <c r="CH251">
        <v>1383.7049999999999</v>
      </c>
      <c r="CI251">
        <f t="shared" si="118"/>
        <v>108.04100000000017</v>
      </c>
      <c r="CJ251">
        <v>1481.2660000000001</v>
      </c>
      <c r="CK251">
        <v>1362.473</v>
      </c>
      <c r="CL251">
        <f t="shared" si="119"/>
        <v>118.79300000000012</v>
      </c>
    </row>
    <row r="252" spans="1:90">
      <c r="A252">
        <v>1334.431</v>
      </c>
      <c r="B252">
        <v>1278.6500000000001</v>
      </c>
      <c r="C252">
        <f t="shared" si="90"/>
        <v>55.780999999999949</v>
      </c>
      <c r="D252">
        <v>1744.5550000000001</v>
      </c>
      <c r="E252">
        <v>1374.191</v>
      </c>
      <c r="F252">
        <f t="shared" si="91"/>
        <v>370.36400000000003</v>
      </c>
      <c r="G252">
        <v>1277.2449999999999</v>
      </c>
      <c r="H252">
        <v>1241.258</v>
      </c>
      <c r="I252">
        <f t="shared" si="92"/>
        <v>35.986999999999853</v>
      </c>
      <c r="J252">
        <v>1407.039</v>
      </c>
      <c r="K252">
        <v>1280.884</v>
      </c>
      <c r="L252">
        <f t="shared" si="93"/>
        <v>126.15499999999997</v>
      </c>
      <c r="M252">
        <v>1432.748</v>
      </c>
      <c r="N252">
        <v>1331.693</v>
      </c>
      <c r="O252">
        <f t="shared" si="94"/>
        <v>101.05500000000006</v>
      </c>
      <c r="P252">
        <v>1442.5260000000001</v>
      </c>
      <c r="Q252">
        <v>1299.3050000000001</v>
      </c>
      <c r="R252">
        <f t="shared" si="95"/>
        <v>143.221</v>
      </c>
      <c r="S252">
        <v>1589.874</v>
      </c>
      <c r="T252">
        <v>1348.8620000000001</v>
      </c>
      <c r="U252">
        <f t="shared" si="96"/>
        <v>241.01199999999994</v>
      </c>
      <c r="V252">
        <v>1474.2280000000001</v>
      </c>
      <c r="W252">
        <v>1384.9480000000001</v>
      </c>
      <c r="X252">
        <f t="shared" si="97"/>
        <v>89.279999999999973</v>
      </c>
      <c r="Y252">
        <v>1383.0139999999999</v>
      </c>
      <c r="Z252">
        <v>1281.9359999999999</v>
      </c>
      <c r="AA252">
        <f t="shared" si="98"/>
        <v>101.07799999999997</v>
      </c>
      <c r="AB252">
        <v>1680.32</v>
      </c>
      <c r="AC252">
        <v>1230.7919999999999</v>
      </c>
      <c r="AD252">
        <f t="shared" si="99"/>
        <v>449.52800000000002</v>
      </c>
      <c r="AE252">
        <v>1338.326</v>
      </c>
      <c r="AF252">
        <v>1164.796</v>
      </c>
      <c r="AG252">
        <f t="shared" si="100"/>
        <v>173.52999999999997</v>
      </c>
      <c r="AH252">
        <v>1529.1010000000001</v>
      </c>
      <c r="AI252">
        <v>1171.97</v>
      </c>
      <c r="AJ252">
        <f t="shared" si="101"/>
        <v>357.13100000000009</v>
      </c>
      <c r="AK252">
        <v>1536.345</v>
      </c>
      <c r="AL252">
        <v>1282.663</v>
      </c>
      <c r="AM252">
        <f t="shared" si="102"/>
        <v>253.68200000000002</v>
      </c>
      <c r="AN252">
        <v>1431.347</v>
      </c>
      <c r="AO252">
        <v>1351.42</v>
      </c>
      <c r="AP252">
        <f t="shared" si="103"/>
        <v>79.926999999999907</v>
      </c>
      <c r="AQ252">
        <v>1714.7650000000001</v>
      </c>
      <c r="AR252">
        <v>1368.739</v>
      </c>
      <c r="AS252">
        <f t="shared" si="104"/>
        <v>346.02600000000007</v>
      </c>
      <c r="AT252">
        <v>1526.4839999999999</v>
      </c>
      <c r="AU252">
        <v>1306.087</v>
      </c>
      <c r="AV252">
        <f t="shared" si="105"/>
        <v>220.39699999999993</v>
      </c>
      <c r="AW252">
        <v>1106.779</v>
      </c>
      <c r="AX252">
        <v>1122.1110000000001</v>
      </c>
      <c r="AY252">
        <f t="shared" si="106"/>
        <v>-15.332000000000107</v>
      </c>
      <c r="AZ252">
        <v>1610.347</v>
      </c>
      <c r="BA252">
        <v>1233.9110000000001</v>
      </c>
      <c r="BB252">
        <f t="shared" si="107"/>
        <v>376.43599999999992</v>
      </c>
      <c r="BC252">
        <v>1336.047</v>
      </c>
      <c r="BD252">
        <v>1280.3900000000001</v>
      </c>
      <c r="BE252">
        <f t="shared" si="108"/>
        <v>55.656999999999925</v>
      </c>
      <c r="BF252">
        <v>1404.5989999999999</v>
      </c>
      <c r="BG252">
        <v>1321.4829999999999</v>
      </c>
      <c r="BH252">
        <f t="shared" si="109"/>
        <v>83.115999999999985</v>
      </c>
      <c r="BI252">
        <v>1506.65</v>
      </c>
      <c r="BJ252">
        <v>1277.8810000000001</v>
      </c>
      <c r="BK252">
        <f t="shared" si="110"/>
        <v>228.76900000000001</v>
      </c>
      <c r="BL252">
        <v>1466.008</v>
      </c>
      <c r="BM252">
        <v>1212.9559999999999</v>
      </c>
      <c r="BN252">
        <f t="shared" si="111"/>
        <v>253.05200000000013</v>
      </c>
      <c r="BO252" s="1">
        <v>1485.115</v>
      </c>
      <c r="BP252">
        <v>1337.251</v>
      </c>
      <c r="BQ252" s="1">
        <f t="shared" si="112"/>
        <v>147.86400000000003</v>
      </c>
      <c r="BR252">
        <v>1673.326</v>
      </c>
      <c r="BS252">
        <v>1205.2750000000001</v>
      </c>
      <c r="BT252">
        <f t="shared" si="113"/>
        <v>468.05099999999993</v>
      </c>
      <c r="BU252" s="1">
        <v>1527.701</v>
      </c>
      <c r="BV252">
        <v>1265.4359999999999</v>
      </c>
      <c r="BW252" s="1">
        <f t="shared" si="114"/>
        <v>262.2650000000001</v>
      </c>
      <c r="BX252">
        <v>1316.0309999999999</v>
      </c>
      <c r="BY252">
        <v>1137.249</v>
      </c>
      <c r="BZ252">
        <f t="shared" si="115"/>
        <v>178.78199999999993</v>
      </c>
      <c r="CA252">
        <v>1388.874</v>
      </c>
      <c r="CB252">
        <v>1335.829</v>
      </c>
      <c r="CC252">
        <f t="shared" si="116"/>
        <v>53.045000000000073</v>
      </c>
      <c r="CD252">
        <v>1176.5</v>
      </c>
      <c r="CE252">
        <v>1126.4010000000001</v>
      </c>
      <c r="CF252">
        <f t="shared" si="117"/>
        <v>50.098999999999933</v>
      </c>
      <c r="CG252">
        <v>1484.6510000000001</v>
      </c>
      <c r="CH252">
        <v>1383.201</v>
      </c>
      <c r="CI252">
        <f t="shared" si="118"/>
        <v>101.45000000000005</v>
      </c>
      <c r="CJ252">
        <v>1501.4259999999999</v>
      </c>
      <c r="CK252">
        <v>1362.396</v>
      </c>
      <c r="CL252">
        <f t="shared" si="119"/>
        <v>139.02999999999997</v>
      </c>
    </row>
    <row r="253" spans="1:90">
      <c r="A253">
        <v>1337.9079999999999</v>
      </c>
      <c r="B253">
        <v>1275.9829999999999</v>
      </c>
      <c r="C253">
        <f t="shared" si="90"/>
        <v>61.924999999999955</v>
      </c>
      <c r="D253">
        <v>1783.7360000000001</v>
      </c>
      <c r="E253">
        <v>1373.9649999999999</v>
      </c>
      <c r="F253">
        <f t="shared" si="91"/>
        <v>409.77100000000019</v>
      </c>
      <c r="G253">
        <v>1260.528</v>
      </c>
      <c r="H253">
        <v>1234.508</v>
      </c>
      <c r="I253">
        <f t="shared" si="92"/>
        <v>26.019999999999982</v>
      </c>
      <c r="J253">
        <v>1386.2670000000001</v>
      </c>
      <c r="K253">
        <v>1281.0440000000001</v>
      </c>
      <c r="L253">
        <f t="shared" si="93"/>
        <v>105.22299999999996</v>
      </c>
      <c r="M253">
        <v>1443.12</v>
      </c>
      <c r="N253">
        <v>1337.299</v>
      </c>
      <c r="O253">
        <f t="shared" si="94"/>
        <v>105.82099999999991</v>
      </c>
      <c r="P253">
        <v>1476.107</v>
      </c>
      <c r="Q253">
        <v>1299.7750000000001</v>
      </c>
      <c r="R253">
        <f t="shared" si="95"/>
        <v>176.33199999999988</v>
      </c>
      <c r="S253">
        <v>1573.2149999999999</v>
      </c>
      <c r="T253">
        <v>1339.242</v>
      </c>
      <c r="U253">
        <f t="shared" si="96"/>
        <v>233.97299999999996</v>
      </c>
      <c r="V253">
        <v>1465.355</v>
      </c>
      <c r="W253">
        <v>1385.2349999999999</v>
      </c>
      <c r="X253">
        <f t="shared" si="97"/>
        <v>80.120000000000118</v>
      </c>
      <c r="Y253">
        <v>1383.0139999999999</v>
      </c>
      <c r="Z253">
        <v>1285.5640000000001</v>
      </c>
      <c r="AA253">
        <f t="shared" si="98"/>
        <v>97.449999999999818</v>
      </c>
      <c r="AB253">
        <v>1660.8530000000001</v>
      </c>
      <c r="AC253">
        <v>1231.9390000000001</v>
      </c>
      <c r="AD253">
        <f t="shared" si="99"/>
        <v>428.91399999999999</v>
      </c>
      <c r="AE253">
        <v>1334.248</v>
      </c>
      <c r="AF253">
        <v>1159.8440000000001</v>
      </c>
      <c r="AG253">
        <f t="shared" si="100"/>
        <v>174.404</v>
      </c>
      <c r="AH253">
        <v>1434.0360000000001</v>
      </c>
      <c r="AI253">
        <v>1173.5940000000001</v>
      </c>
      <c r="AJ253">
        <f t="shared" si="101"/>
        <v>260.44200000000001</v>
      </c>
      <c r="AK253">
        <v>1525.8679999999999</v>
      </c>
      <c r="AL253">
        <v>1287.835</v>
      </c>
      <c r="AM253">
        <f t="shared" si="102"/>
        <v>238.0329999999999</v>
      </c>
      <c r="AN253">
        <v>1434.4110000000001</v>
      </c>
      <c r="AO253">
        <v>1351.655</v>
      </c>
      <c r="AP253">
        <f t="shared" si="103"/>
        <v>82.756000000000085</v>
      </c>
      <c r="AQ253">
        <v>1662.145</v>
      </c>
      <c r="AR253">
        <v>1372.85</v>
      </c>
      <c r="AS253">
        <f t="shared" si="104"/>
        <v>289.29500000000007</v>
      </c>
      <c r="AT253">
        <v>1540.3789999999999</v>
      </c>
      <c r="AU253">
        <v>1298.3219999999999</v>
      </c>
      <c r="AV253">
        <f t="shared" si="105"/>
        <v>242.05700000000002</v>
      </c>
      <c r="AW253">
        <v>1107.6089999999999</v>
      </c>
      <c r="AX253">
        <v>1119.2539999999999</v>
      </c>
      <c r="AY253">
        <f t="shared" si="106"/>
        <v>-11.644999999999982</v>
      </c>
      <c r="AZ253">
        <v>1647.05</v>
      </c>
      <c r="BA253">
        <v>1227.3430000000001</v>
      </c>
      <c r="BB253">
        <f t="shared" si="107"/>
        <v>419.70699999999988</v>
      </c>
      <c r="BC253">
        <v>1330.3920000000001</v>
      </c>
      <c r="BD253">
        <v>1288.194</v>
      </c>
      <c r="BE253">
        <f t="shared" si="108"/>
        <v>42.198000000000093</v>
      </c>
      <c r="BF253">
        <v>1409.9110000000001</v>
      </c>
      <c r="BG253">
        <v>1316.8209999999999</v>
      </c>
      <c r="BH253">
        <f t="shared" si="109"/>
        <v>93.090000000000146</v>
      </c>
      <c r="BI253">
        <v>1512.8589999999999</v>
      </c>
      <c r="BJ253">
        <v>1275.7239999999999</v>
      </c>
      <c r="BK253">
        <f t="shared" si="110"/>
        <v>237.13499999999999</v>
      </c>
      <c r="BL253">
        <v>1436.739</v>
      </c>
      <c r="BM253">
        <v>1216.9860000000001</v>
      </c>
      <c r="BN253">
        <f t="shared" si="111"/>
        <v>219.75299999999993</v>
      </c>
      <c r="BO253" s="1">
        <v>1467.232</v>
      </c>
      <c r="BP253">
        <v>1339.845</v>
      </c>
      <c r="BQ253" s="1">
        <f t="shared" si="112"/>
        <v>127.38699999999994</v>
      </c>
      <c r="BR253">
        <v>1686.962</v>
      </c>
      <c r="BS253">
        <v>1216.1379999999999</v>
      </c>
      <c r="BT253">
        <f t="shared" si="113"/>
        <v>470.82400000000007</v>
      </c>
      <c r="BU253" s="1">
        <v>1527.67</v>
      </c>
      <c r="BV253">
        <v>1269.6849999999999</v>
      </c>
      <c r="BW253" s="1">
        <f t="shared" si="114"/>
        <v>257.98500000000013</v>
      </c>
      <c r="BX253">
        <v>1294.9949999999999</v>
      </c>
      <c r="BY253">
        <v>1127.482</v>
      </c>
      <c r="BZ253">
        <f t="shared" si="115"/>
        <v>167.51299999999992</v>
      </c>
      <c r="CA253">
        <v>1400.796</v>
      </c>
      <c r="CB253">
        <v>1337.953</v>
      </c>
      <c r="CC253">
        <f t="shared" si="116"/>
        <v>62.843000000000075</v>
      </c>
      <c r="CD253">
        <v>1183.9860000000001</v>
      </c>
      <c r="CE253">
        <v>1121.3399999999999</v>
      </c>
      <c r="CF253">
        <f t="shared" si="117"/>
        <v>62.646000000000186</v>
      </c>
      <c r="CG253">
        <v>1479.5450000000001</v>
      </c>
      <c r="CH253">
        <v>1387.24</v>
      </c>
      <c r="CI253">
        <f t="shared" si="118"/>
        <v>92.305000000000064</v>
      </c>
      <c r="CJ253">
        <v>1507.79</v>
      </c>
      <c r="CK253">
        <v>1366.6969999999999</v>
      </c>
      <c r="CL253">
        <f t="shared" si="119"/>
        <v>141.09300000000007</v>
      </c>
    </row>
    <row r="254" spans="1:90">
      <c r="A254">
        <v>1337.2660000000001</v>
      </c>
      <c r="B254">
        <v>1278.4870000000001</v>
      </c>
      <c r="C254">
        <f t="shared" si="90"/>
        <v>58.778999999999996</v>
      </c>
      <c r="D254">
        <v>1736.375</v>
      </c>
      <c r="E254">
        <v>1371.3520000000001</v>
      </c>
      <c r="F254">
        <f t="shared" si="91"/>
        <v>365.02299999999991</v>
      </c>
      <c r="G254">
        <v>1248.3610000000001</v>
      </c>
      <c r="H254">
        <v>1232.615</v>
      </c>
      <c r="I254">
        <f t="shared" si="92"/>
        <v>15.746000000000095</v>
      </c>
      <c r="J254">
        <v>1394.096</v>
      </c>
      <c r="K254">
        <v>1291.8989999999999</v>
      </c>
      <c r="L254">
        <f t="shared" si="93"/>
        <v>102.19700000000012</v>
      </c>
      <c r="M254">
        <v>1436.3720000000001</v>
      </c>
      <c r="N254">
        <v>1327.893</v>
      </c>
      <c r="O254">
        <f t="shared" si="94"/>
        <v>108.47900000000004</v>
      </c>
      <c r="P254">
        <v>1505.8710000000001</v>
      </c>
      <c r="Q254">
        <v>1298.904</v>
      </c>
      <c r="R254">
        <f t="shared" si="95"/>
        <v>206.9670000000001</v>
      </c>
      <c r="S254">
        <v>1592.019</v>
      </c>
      <c r="T254">
        <v>1342.1990000000001</v>
      </c>
      <c r="U254">
        <f t="shared" si="96"/>
        <v>249.81999999999994</v>
      </c>
      <c r="V254">
        <v>1461.3330000000001</v>
      </c>
      <c r="W254">
        <v>1386.865</v>
      </c>
      <c r="X254">
        <f t="shared" si="97"/>
        <v>74.468000000000075</v>
      </c>
      <c r="Y254">
        <v>1383.0139999999999</v>
      </c>
      <c r="Z254">
        <v>1288.752</v>
      </c>
      <c r="AA254">
        <f t="shared" si="98"/>
        <v>94.261999999999944</v>
      </c>
      <c r="AB254">
        <v>1658.9469999999999</v>
      </c>
      <c r="AC254">
        <v>1231.4010000000001</v>
      </c>
      <c r="AD254">
        <f t="shared" si="99"/>
        <v>427.54599999999982</v>
      </c>
      <c r="AE254">
        <v>1310.92</v>
      </c>
      <c r="AF254">
        <v>1155.922</v>
      </c>
      <c r="AG254">
        <f t="shared" si="100"/>
        <v>154.99800000000005</v>
      </c>
      <c r="AH254">
        <v>1499.97</v>
      </c>
      <c r="AI254">
        <v>1165.4580000000001</v>
      </c>
      <c r="AJ254">
        <f t="shared" si="101"/>
        <v>334.51199999999994</v>
      </c>
      <c r="AK254">
        <v>1558.489</v>
      </c>
      <c r="AL254">
        <v>1289.7460000000001</v>
      </c>
      <c r="AM254">
        <f t="shared" si="102"/>
        <v>268.74299999999994</v>
      </c>
      <c r="AN254">
        <v>1432.6959999999999</v>
      </c>
      <c r="AO254">
        <v>1357.123</v>
      </c>
      <c r="AP254">
        <f t="shared" si="103"/>
        <v>75.572999999999865</v>
      </c>
      <c r="AQ254">
        <v>1707.404</v>
      </c>
      <c r="AR254">
        <v>1361.393</v>
      </c>
      <c r="AS254">
        <f t="shared" si="104"/>
        <v>346.01099999999997</v>
      </c>
      <c r="AT254">
        <v>1542.7260000000001</v>
      </c>
      <c r="AU254">
        <v>1296.3489999999999</v>
      </c>
      <c r="AV254">
        <f t="shared" si="105"/>
        <v>246.37700000000018</v>
      </c>
      <c r="AW254">
        <v>1101.384</v>
      </c>
      <c r="AX254">
        <v>1110.376</v>
      </c>
      <c r="AY254">
        <f t="shared" si="106"/>
        <v>-8.9919999999999618</v>
      </c>
      <c r="AZ254">
        <v>1676.1420000000001</v>
      </c>
      <c r="BA254">
        <v>1226.4659999999999</v>
      </c>
      <c r="BB254">
        <f t="shared" si="107"/>
        <v>449.67600000000016</v>
      </c>
      <c r="BC254">
        <v>1328.8440000000001</v>
      </c>
      <c r="BD254">
        <v>1287.2639999999999</v>
      </c>
      <c r="BE254">
        <f t="shared" si="108"/>
        <v>41.580000000000155</v>
      </c>
      <c r="BF254">
        <v>1409.9760000000001</v>
      </c>
      <c r="BG254">
        <v>1328.348</v>
      </c>
      <c r="BH254">
        <f t="shared" si="109"/>
        <v>81.628000000000156</v>
      </c>
      <c r="BI254">
        <v>1525.5909999999999</v>
      </c>
      <c r="BJ254">
        <v>1273.329</v>
      </c>
      <c r="BK254">
        <f t="shared" si="110"/>
        <v>252.26199999999994</v>
      </c>
      <c r="BL254">
        <v>1416.3320000000001</v>
      </c>
      <c r="BM254">
        <v>1212.675</v>
      </c>
      <c r="BN254">
        <f t="shared" si="111"/>
        <v>203.65700000000015</v>
      </c>
      <c r="BO254" s="1">
        <v>1505.165</v>
      </c>
      <c r="BP254">
        <v>1334.7550000000001</v>
      </c>
      <c r="BQ254" s="1">
        <f t="shared" si="112"/>
        <v>170.40999999999985</v>
      </c>
      <c r="BR254">
        <v>1705.5820000000001</v>
      </c>
      <c r="BS254">
        <v>1211.0129999999999</v>
      </c>
      <c r="BT254">
        <f t="shared" si="113"/>
        <v>494.56900000000019</v>
      </c>
      <c r="BU254" s="1">
        <v>1530.9570000000001</v>
      </c>
      <c r="BV254">
        <v>1269.6969999999999</v>
      </c>
      <c r="BW254" s="1">
        <f t="shared" si="114"/>
        <v>261.26000000000022</v>
      </c>
      <c r="BX254">
        <v>1288.855</v>
      </c>
      <c r="BY254">
        <v>1126.76</v>
      </c>
      <c r="BZ254">
        <f t="shared" si="115"/>
        <v>162.09500000000003</v>
      </c>
      <c r="CA254">
        <v>1395.1690000000001</v>
      </c>
      <c r="CB254">
        <v>1331.405</v>
      </c>
      <c r="CC254">
        <f t="shared" si="116"/>
        <v>63.764000000000124</v>
      </c>
      <c r="CD254">
        <v>1181.6569999999999</v>
      </c>
      <c r="CE254">
        <v>1121.9269999999999</v>
      </c>
      <c r="CF254">
        <f t="shared" si="117"/>
        <v>59.730000000000018</v>
      </c>
      <c r="CG254">
        <v>1487.3420000000001</v>
      </c>
      <c r="CH254">
        <v>1381.9590000000001</v>
      </c>
      <c r="CI254">
        <f t="shared" si="118"/>
        <v>105.38300000000004</v>
      </c>
      <c r="CJ254">
        <v>1493.769</v>
      </c>
      <c r="CK254">
        <v>1372.5450000000001</v>
      </c>
      <c r="CL254">
        <f t="shared" si="119"/>
        <v>121.22399999999993</v>
      </c>
    </row>
    <row r="255" spans="1:90">
      <c r="A255">
        <v>1344.982</v>
      </c>
      <c r="B255">
        <v>1277.222</v>
      </c>
      <c r="C255">
        <f t="shared" si="90"/>
        <v>67.759999999999991</v>
      </c>
      <c r="D255">
        <v>1806.65</v>
      </c>
      <c r="E255">
        <v>1373.413</v>
      </c>
      <c r="F255">
        <f t="shared" si="91"/>
        <v>433.23700000000008</v>
      </c>
      <c r="G255">
        <v>1259.1990000000001</v>
      </c>
      <c r="H255">
        <v>1235.52</v>
      </c>
      <c r="I255">
        <f t="shared" si="92"/>
        <v>23.679000000000087</v>
      </c>
      <c r="J255">
        <v>1404.5309999999999</v>
      </c>
      <c r="K255">
        <v>1288.778</v>
      </c>
      <c r="L255">
        <f t="shared" si="93"/>
        <v>115.75299999999993</v>
      </c>
      <c r="M255">
        <v>1438.539</v>
      </c>
      <c r="N255">
        <v>1332.8879999999999</v>
      </c>
      <c r="O255">
        <f t="shared" si="94"/>
        <v>105.65100000000007</v>
      </c>
      <c r="P255">
        <v>1534.7339999999999</v>
      </c>
      <c r="Q255">
        <v>1297.27</v>
      </c>
      <c r="R255">
        <f t="shared" si="95"/>
        <v>237.46399999999994</v>
      </c>
      <c r="S255">
        <v>1590.5809999999999</v>
      </c>
      <c r="T255">
        <v>1343.527</v>
      </c>
      <c r="U255">
        <f t="shared" si="96"/>
        <v>247.05399999999986</v>
      </c>
      <c r="V255">
        <v>1463.539</v>
      </c>
      <c r="W255">
        <v>1389.548</v>
      </c>
      <c r="X255">
        <f t="shared" si="97"/>
        <v>73.990999999999985</v>
      </c>
      <c r="Y255">
        <v>1383.0139999999999</v>
      </c>
      <c r="Z255">
        <v>1292.27</v>
      </c>
      <c r="AA255">
        <f t="shared" si="98"/>
        <v>90.743999999999915</v>
      </c>
      <c r="AB255">
        <v>1640.731</v>
      </c>
      <c r="AC255">
        <v>1224.8869999999999</v>
      </c>
      <c r="AD255">
        <f t="shared" si="99"/>
        <v>415.84400000000005</v>
      </c>
      <c r="AE255">
        <v>1320.421</v>
      </c>
      <c r="AF255">
        <v>1156.095</v>
      </c>
      <c r="AG255">
        <f t="shared" si="100"/>
        <v>164.32600000000002</v>
      </c>
      <c r="AH255">
        <v>1511.34</v>
      </c>
      <c r="AI255">
        <v>1167.549</v>
      </c>
      <c r="AJ255">
        <f t="shared" si="101"/>
        <v>343.79099999999994</v>
      </c>
      <c r="AK255">
        <v>1563.184</v>
      </c>
      <c r="AL255">
        <v>1289.9659999999999</v>
      </c>
      <c r="AM255">
        <f t="shared" si="102"/>
        <v>273.21800000000007</v>
      </c>
      <c r="AN255">
        <v>1432.845</v>
      </c>
      <c r="AO255">
        <v>1355.681</v>
      </c>
      <c r="AP255">
        <f t="shared" si="103"/>
        <v>77.163999999999987</v>
      </c>
      <c r="AQ255">
        <v>1652.64</v>
      </c>
      <c r="AR255">
        <v>1362.9280000000001</v>
      </c>
      <c r="AS255">
        <f t="shared" si="104"/>
        <v>289.71199999999999</v>
      </c>
      <c r="AT255">
        <v>1581.761</v>
      </c>
      <c r="AU255">
        <v>1300.018</v>
      </c>
      <c r="AV255">
        <f t="shared" si="105"/>
        <v>281.74299999999994</v>
      </c>
      <c r="AW255">
        <v>1105.5909999999999</v>
      </c>
      <c r="AX255">
        <v>1117.309</v>
      </c>
      <c r="AY255">
        <f t="shared" si="106"/>
        <v>-11.718000000000075</v>
      </c>
      <c r="AZ255">
        <v>1693.338</v>
      </c>
      <c r="BA255">
        <v>1240.001</v>
      </c>
      <c r="BB255">
        <f t="shared" si="107"/>
        <v>453.33699999999999</v>
      </c>
      <c r="BC255">
        <v>1330.479</v>
      </c>
      <c r="BD255">
        <v>1293.5070000000001</v>
      </c>
      <c r="BE255">
        <f t="shared" si="108"/>
        <v>36.97199999999998</v>
      </c>
      <c r="BF255">
        <v>1414.3440000000001</v>
      </c>
      <c r="BG255">
        <v>1323.7660000000001</v>
      </c>
      <c r="BH255">
        <f t="shared" si="109"/>
        <v>90.577999999999975</v>
      </c>
      <c r="BI255">
        <v>1531.36</v>
      </c>
      <c r="BJ255">
        <v>1276.877</v>
      </c>
      <c r="BK255">
        <f t="shared" si="110"/>
        <v>254.48299999999995</v>
      </c>
      <c r="BL255">
        <v>1409.4259999999999</v>
      </c>
      <c r="BM255">
        <v>1217.9190000000001</v>
      </c>
      <c r="BN255">
        <f t="shared" si="111"/>
        <v>191.50699999999983</v>
      </c>
      <c r="BO255" s="1">
        <v>1488.4110000000001</v>
      </c>
      <c r="BP255">
        <v>1340.278</v>
      </c>
      <c r="BQ255" s="1">
        <f t="shared" si="112"/>
        <v>148.13300000000004</v>
      </c>
      <c r="BR255">
        <v>1729.454</v>
      </c>
      <c r="BS255">
        <v>1207.7260000000001</v>
      </c>
      <c r="BT255">
        <f t="shared" si="113"/>
        <v>521.72799999999984</v>
      </c>
      <c r="BU255" s="1">
        <v>1529.2619999999999</v>
      </c>
      <c r="BV255">
        <v>1266.74</v>
      </c>
      <c r="BW255" s="1">
        <f t="shared" si="114"/>
        <v>262.52199999999993</v>
      </c>
      <c r="BX255">
        <v>1276.0920000000001</v>
      </c>
      <c r="BY255">
        <v>1130.145</v>
      </c>
      <c r="BZ255">
        <f t="shared" si="115"/>
        <v>145.94700000000012</v>
      </c>
      <c r="CA255">
        <v>1396.4570000000001</v>
      </c>
      <c r="CB255">
        <v>1343.2190000000001</v>
      </c>
      <c r="CC255">
        <f t="shared" si="116"/>
        <v>53.238000000000056</v>
      </c>
      <c r="CD255">
        <v>1181.08</v>
      </c>
      <c r="CE255">
        <v>1120.6220000000001</v>
      </c>
      <c r="CF255">
        <f t="shared" si="117"/>
        <v>60.457999999999856</v>
      </c>
      <c r="CG255">
        <v>1485.691</v>
      </c>
      <c r="CH255">
        <v>1390.7860000000001</v>
      </c>
      <c r="CI255">
        <f t="shared" si="118"/>
        <v>94.904999999999973</v>
      </c>
      <c r="CJ255">
        <v>1502.9670000000001</v>
      </c>
      <c r="CK255">
        <v>1368.7190000000001</v>
      </c>
      <c r="CL255">
        <f t="shared" si="119"/>
        <v>134.24800000000005</v>
      </c>
    </row>
    <row r="256" spans="1:90">
      <c r="A256">
        <v>1344.345</v>
      </c>
      <c r="B256">
        <v>1281.509</v>
      </c>
      <c r="C256">
        <f t="shared" si="90"/>
        <v>62.836000000000013</v>
      </c>
      <c r="D256">
        <v>1774.6510000000001</v>
      </c>
      <c r="E256">
        <v>1363.451</v>
      </c>
      <c r="F256">
        <f t="shared" si="91"/>
        <v>411.20000000000005</v>
      </c>
      <c r="G256">
        <v>1256.8879999999999</v>
      </c>
      <c r="H256">
        <v>1235.8599999999999</v>
      </c>
      <c r="I256">
        <f t="shared" si="92"/>
        <v>21.02800000000002</v>
      </c>
      <c r="J256">
        <v>1399.116</v>
      </c>
      <c r="K256">
        <v>1285.0909999999999</v>
      </c>
      <c r="L256">
        <f t="shared" si="93"/>
        <v>114.02500000000009</v>
      </c>
      <c r="M256">
        <v>1435.6769999999999</v>
      </c>
      <c r="N256">
        <v>1326.5630000000001</v>
      </c>
      <c r="O256">
        <f t="shared" si="94"/>
        <v>109.11399999999981</v>
      </c>
      <c r="P256">
        <v>1560.989</v>
      </c>
      <c r="Q256">
        <v>1300.925</v>
      </c>
      <c r="R256">
        <f t="shared" si="95"/>
        <v>260.06400000000008</v>
      </c>
      <c r="S256">
        <v>1610.9559999999999</v>
      </c>
      <c r="T256">
        <v>1351.1790000000001</v>
      </c>
      <c r="U256">
        <f t="shared" si="96"/>
        <v>259.77699999999982</v>
      </c>
      <c r="V256">
        <v>1469.327</v>
      </c>
      <c r="W256">
        <v>1388.1949999999999</v>
      </c>
      <c r="X256">
        <f t="shared" si="97"/>
        <v>81.132000000000062</v>
      </c>
      <c r="Y256">
        <v>1383.0139999999999</v>
      </c>
      <c r="Z256">
        <v>1281.385</v>
      </c>
      <c r="AA256">
        <f t="shared" si="98"/>
        <v>101.62899999999991</v>
      </c>
      <c r="AB256">
        <v>1628.377</v>
      </c>
      <c r="AC256">
        <v>1228.4169999999999</v>
      </c>
      <c r="AD256">
        <f t="shared" si="99"/>
        <v>399.96000000000004</v>
      </c>
      <c r="AE256">
        <v>1303.653</v>
      </c>
      <c r="AF256">
        <v>1158.69</v>
      </c>
      <c r="AG256">
        <f t="shared" si="100"/>
        <v>144.96299999999997</v>
      </c>
      <c r="AH256">
        <v>1438.617</v>
      </c>
      <c r="AI256">
        <v>1167.81</v>
      </c>
      <c r="AJ256">
        <f t="shared" si="101"/>
        <v>270.80700000000002</v>
      </c>
      <c r="AK256">
        <v>1573.951</v>
      </c>
      <c r="AL256">
        <v>1289.1990000000001</v>
      </c>
      <c r="AM256">
        <f t="shared" si="102"/>
        <v>284.75199999999995</v>
      </c>
      <c r="AN256">
        <v>1440.905</v>
      </c>
      <c r="AO256">
        <v>1346.2049999999999</v>
      </c>
      <c r="AP256">
        <f t="shared" si="103"/>
        <v>94.700000000000045</v>
      </c>
      <c r="AQ256">
        <v>1617.008</v>
      </c>
      <c r="AR256">
        <v>1369.692</v>
      </c>
      <c r="AS256">
        <f t="shared" si="104"/>
        <v>247.31600000000003</v>
      </c>
      <c r="AT256">
        <v>1686.046</v>
      </c>
      <c r="AU256">
        <v>1305.5150000000001</v>
      </c>
      <c r="AV256">
        <f t="shared" si="105"/>
        <v>380.53099999999995</v>
      </c>
      <c r="AW256">
        <v>1101.5989999999999</v>
      </c>
      <c r="AX256">
        <v>1110.616</v>
      </c>
      <c r="AY256">
        <f t="shared" si="106"/>
        <v>-9.0170000000000528</v>
      </c>
      <c r="AZ256">
        <v>1719.0840000000001</v>
      </c>
      <c r="BA256">
        <v>1230.4949999999999</v>
      </c>
      <c r="BB256">
        <f t="shared" si="107"/>
        <v>488.58900000000017</v>
      </c>
      <c r="BC256">
        <v>1327.2280000000001</v>
      </c>
      <c r="BD256">
        <v>1286.941</v>
      </c>
      <c r="BE256">
        <f t="shared" si="108"/>
        <v>40.287000000000035</v>
      </c>
      <c r="BF256">
        <v>1422.8810000000001</v>
      </c>
      <c r="BG256">
        <v>1316.5820000000001</v>
      </c>
      <c r="BH256">
        <f t="shared" si="109"/>
        <v>106.29899999999998</v>
      </c>
      <c r="BI256">
        <v>1535.165</v>
      </c>
      <c r="BJ256">
        <v>1277.4390000000001</v>
      </c>
      <c r="BK256">
        <f t="shared" si="110"/>
        <v>257.72599999999989</v>
      </c>
      <c r="BL256">
        <v>1397.211</v>
      </c>
      <c r="BM256">
        <v>1224.2370000000001</v>
      </c>
      <c r="BN256">
        <f t="shared" si="111"/>
        <v>172.97399999999993</v>
      </c>
      <c r="BO256" s="1">
        <v>1482.615</v>
      </c>
      <c r="BP256">
        <v>1336.162</v>
      </c>
      <c r="BQ256" s="1">
        <f t="shared" si="112"/>
        <v>146.45299999999997</v>
      </c>
      <c r="BR256">
        <v>1739.5519999999999</v>
      </c>
      <c r="BS256">
        <v>1217.3789999999999</v>
      </c>
      <c r="BT256">
        <f t="shared" si="113"/>
        <v>522.173</v>
      </c>
      <c r="BU256" s="1">
        <v>1549.212</v>
      </c>
      <c r="BV256">
        <v>1264.8019999999999</v>
      </c>
      <c r="BW256" s="1">
        <f t="shared" si="114"/>
        <v>284.41000000000008</v>
      </c>
      <c r="BX256">
        <v>1274.5419999999999</v>
      </c>
      <c r="BY256">
        <v>1126.3699999999999</v>
      </c>
      <c r="BZ256">
        <f t="shared" si="115"/>
        <v>148.17200000000003</v>
      </c>
      <c r="CA256">
        <v>1400.1679999999999</v>
      </c>
      <c r="CB256">
        <v>1336.9770000000001</v>
      </c>
      <c r="CC256">
        <f t="shared" si="116"/>
        <v>63.190999999999804</v>
      </c>
      <c r="CD256">
        <v>1215.1420000000001</v>
      </c>
      <c r="CE256">
        <v>1128.298</v>
      </c>
      <c r="CF256">
        <f t="shared" si="117"/>
        <v>86.844000000000051</v>
      </c>
      <c r="CG256">
        <v>1478.481</v>
      </c>
      <c r="CH256">
        <v>1388.037</v>
      </c>
      <c r="CI256">
        <f t="shared" si="118"/>
        <v>90.44399999999996</v>
      </c>
      <c r="CJ256">
        <v>1505.6369999999999</v>
      </c>
      <c r="CK256">
        <v>1362.8689999999999</v>
      </c>
      <c r="CL256">
        <f t="shared" si="119"/>
        <v>142.76800000000003</v>
      </c>
    </row>
    <row r="257" spans="1:90">
      <c r="A257">
        <v>1346.0050000000001</v>
      </c>
      <c r="B257">
        <v>1281.163</v>
      </c>
      <c r="C257">
        <f t="shared" si="90"/>
        <v>64.842000000000098</v>
      </c>
      <c r="D257">
        <v>1845.6790000000001</v>
      </c>
      <c r="E257">
        <v>1366.335</v>
      </c>
      <c r="F257">
        <f t="shared" si="91"/>
        <v>479.34400000000005</v>
      </c>
      <c r="G257">
        <v>1243.6949999999999</v>
      </c>
      <c r="H257">
        <v>1242.21</v>
      </c>
      <c r="I257">
        <f t="shared" si="92"/>
        <v>1.4849999999999</v>
      </c>
      <c r="J257">
        <v>1380.374</v>
      </c>
      <c r="K257">
        <v>1290.258</v>
      </c>
      <c r="L257">
        <f t="shared" si="93"/>
        <v>90.115999999999985</v>
      </c>
      <c r="M257">
        <v>1428.412</v>
      </c>
      <c r="N257">
        <v>1329.57</v>
      </c>
      <c r="O257">
        <f t="shared" si="94"/>
        <v>98.842000000000098</v>
      </c>
      <c r="P257">
        <v>1581.0740000000001</v>
      </c>
      <c r="Q257">
        <v>1296.6189999999999</v>
      </c>
      <c r="R257">
        <f t="shared" si="95"/>
        <v>284.45500000000015</v>
      </c>
      <c r="S257">
        <v>1642.991</v>
      </c>
      <c r="T257">
        <v>1345.8489999999999</v>
      </c>
      <c r="U257">
        <f t="shared" si="96"/>
        <v>297.14200000000005</v>
      </c>
      <c r="V257">
        <v>1472.1279999999999</v>
      </c>
      <c r="W257">
        <v>1393.1559999999999</v>
      </c>
      <c r="X257">
        <f t="shared" si="97"/>
        <v>78.97199999999998</v>
      </c>
      <c r="Y257">
        <v>1383.0139999999999</v>
      </c>
      <c r="Z257">
        <v>1283.0060000000001</v>
      </c>
      <c r="AA257">
        <f t="shared" si="98"/>
        <v>100.00799999999981</v>
      </c>
      <c r="AB257">
        <v>1606.671</v>
      </c>
      <c r="AC257">
        <v>1234.338</v>
      </c>
      <c r="AD257">
        <f t="shared" si="99"/>
        <v>372.33300000000008</v>
      </c>
      <c r="AE257">
        <v>1295.817</v>
      </c>
      <c r="AF257">
        <v>1155.1569999999999</v>
      </c>
      <c r="AG257">
        <f t="shared" si="100"/>
        <v>140.66000000000008</v>
      </c>
      <c r="AH257">
        <v>1319.49</v>
      </c>
      <c r="AI257">
        <v>1171.135</v>
      </c>
      <c r="AJ257">
        <f t="shared" si="101"/>
        <v>148.35500000000002</v>
      </c>
      <c r="AK257">
        <v>1556.3389999999999</v>
      </c>
      <c r="AL257">
        <v>1287.0029999999999</v>
      </c>
      <c r="AM257">
        <f t="shared" si="102"/>
        <v>269.33600000000001</v>
      </c>
      <c r="AN257">
        <v>1435.152</v>
      </c>
      <c r="AO257">
        <v>1365.069</v>
      </c>
      <c r="AP257">
        <f t="shared" si="103"/>
        <v>70.083000000000084</v>
      </c>
      <c r="AQ257">
        <v>1593.165</v>
      </c>
      <c r="AR257">
        <v>1367.693</v>
      </c>
      <c r="AS257">
        <f t="shared" si="104"/>
        <v>225.47199999999998</v>
      </c>
      <c r="AT257">
        <v>1711.5719999999999</v>
      </c>
      <c r="AU257">
        <v>1303.6849999999999</v>
      </c>
      <c r="AV257">
        <f t="shared" si="105"/>
        <v>407.88699999999994</v>
      </c>
      <c r="AW257">
        <v>1100.6600000000001</v>
      </c>
      <c r="AX257">
        <v>1117.1869999999999</v>
      </c>
      <c r="AY257">
        <f t="shared" si="106"/>
        <v>-16.526999999999816</v>
      </c>
      <c r="AZ257">
        <v>1705.13</v>
      </c>
      <c r="BA257">
        <v>1230.731</v>
      </c>
      <c r="BB257">
        <f t="shared" si="107"/>
        <v>474.39900000000011</v>
      </c>
      <c r="BC257">
        <v>1324.7909999999999</v>
      </c>
      <c r="BD257">
        <v>1294.9290000000001</v>
      </c>
      <c r="BE257">
        <f t="shared" si="108"/>
        <v>29.861999999999853</v>
      </c>
      <c r="BF257">
        <v>1422.2049999999999</v>
      </c>
      <c r="BG257">
        <v>1318.19</v>
      </c>
      <c r="BH257">
        <f t="shared" si="109"/>
        <v>104.01499999999987</v>
      </c>
      <c r="BI257">
        <v>1546.934</v>
      </c>
      <c r="BJ257">
        <v>1278.0319999999999</v>
      </c>
      <c r="BK257">
        <f t="shared" si="110"/>
        <v>268.90200000000004</v>
      </c>
      <c r="BL257">
        <v>1376.51</v>
      </c>
      <c r="BM257">
        <v>1223.9680000000001</v>
      </c>
      <c r="BN257">
        <f t="shared" si="111"/>
        <v>152.54199999999992</v>
      </c>
      <c r="BO257" s="1">
        <v>1477.5409999999999</v>
      </c>
      <c r="BP257">
        <v>1342.8879999999999</v>
      </c>
      <c r="BQ257" s="1">
        <f t="shared" si="112"/>
        <v>134.65300000000002</v>
      </c>
      <c r="BR257">
        <v>1734.5309999999999</v>
      </c>
      <c r="BS257">
        <v>1214.7370000000001</v>
      </c>
      <c r="BT257">
        <f t="shared" si="113"/>
        <v>519.79399999999987</v>
      </c>
      <c r="BU257" s="1">
        <v>1530.1510000000001</v>
      </c>
      <c r="BV257">
        <v>1259.0899999999999</v>
      </c>
      <c r="BW257" s="1">
        <f t="shared" si="114"/>
        <v>271.06100000000015</v>
      </c>
      <c r="BX257">
        <v>1250.7139999999999</v>
      </c>
      <c r="BY257">
        <v>1129.33</v>
      </c>
      <c r="BZ257">
        <f t="shared" si="115"/>
        <v>121.38400000000001</v>
      </c>
      <c r="CA257">
        <v>1414.297</v>
      </c>
      <c r="CB257">
        <v>1348.6610000000001</v>
      </c>
      <c r="CC257">
        <f t="shared" si="116"/>
        <v>65.635999999999967</v>
      </c>
      <c r="CD257">
        <v>1214.4349999999999</v>
      </c>
      <c r="CE257">
        <v>1130.8430000000001</v>
      </c>
      <c r="CF257">
        <f t="shared" si="117"/>
        <v>83.591999999999871</v>
      </c>
      <c r="CG257">
        <v>1496.1759999999999</v>
      </c>
      <c r="CH257">
        <v>1380.741</v>
      </c>
      <c r="CI257">
        <f t="shared" si="118"/>
        <v>115.43499999999995</v>
      </c>
      <c r="CJ257">
        <v>1518.9</v>
      </c>
      <c r="CK257">
        <v>1367.97</v>
      </c>
      <c r="CL257">
        <f t="shared" si="119"/>
        <v>150.93000000000006</v>
      </c>
    </row>
    <row r="258" spans="1:90">
      <c r="A258">
        <v>1337.951</v>
      </c>
      <c r="B258">
        <v>1284.0920000000001</v>
      </c>
      <c r="C258">
        <f t="shared" si="90"/>
        <v>53.858999999999924</v>
      </c>
      <c r="D258">
        <v>1777.547</v>
      </c>
      <c r="E258">
        <v>1365.951</v>
      </c>
      <c r="F258">
        <f t="shared" si="91"/>
        <v>411.596</v>
      </c>
      <c r="G258">
        <v>1241.511</v>
      </c>
      <c r="H258">
        <v>1233.3230000000001</v>
      </c>
      <c r="I258">
        <f t="shared" si="92"/>
        <v>8.1879999999998745</v>
      </c>
      <c r="J258">
        <v>1397.5940000000001</v>
      </c>
      <c r="K258">
        <v>1278.7329999999999</v>
      </c>
      <c r="L258">
        <f t="shared" si="93"/>
        <v>118.8610000000001</v>
      </c>
      <c r="M258">
        <v>1426.5640000000001</v>
      </c>
      <c r="N258">
        <v>1332.182</v>
      </c>
      <c r="O258">
        <f t="shared" si="94"/>
        <v>94.382000000000062</v>
      </c>
      <c r="P258">
        <v>1592.6849999999999</v>
      </c>
      <c r="Q258">
        <v>1296.29</v>
      </c>
      <c r="R258">
        <f t="shared" si="95"/>
        <v>296.39499999999998</v>
      </c>
      <c r="S258">
        <v>1676.133</v>
      </c>
      <c r="T258">
        <v>1345.5809999999999</v>
      </c>
      <c r="U258">
        <f t="shared" si="96"/>
        <v>330.55200000000013</v>
      </c>
      <c r="V258">
        <v>1467.4690000000001</v>
      </c>
      <c r="W258">
        <v>1389.87</v>
      </c>
      <c r="X258">
        <f t="shared" si="97"/>
        <v>77.59900000000016</v>
      </c>
      <c r="Y258">
        <v>1383.0139999999999</v>
      </c>
      <c r="Z258">
        <v>1285.749</v>
      </c>
      <c r="AA258">
        <f t="shared" si="98"/>
        <v>97.264999999999873</v>
      </c>
      <c r="AB258">
        <v>1596.5229999999999</v>
      </c>
      <c r="AC258">
        <v>1228.7909999999999</v>
      </c>
      <c r="AD258">
        <f t="shared" si="99"/>
        <v>367.73199999999997</v>
      </c>
      <c r="AE258">
        <v>1280.116</v>
      </c>
      <c r="AF258">
        <v>1151.825</v>
      </c>
      <c r="AG258">
        <f t="shared" si="100"/>
        <v>128.29099999999994</v>
      </c>
      <c r="AH258">
        <v>1393.136</v>
      </c>
      <c r="AI258">
        <v>1169.626</v>
      </c>
      <c r="AJ258">
        <f t="shared" si="101"/>
        <v>223.51</v>
      </c>
      <c r="AK258">
        <v>1553.7650000000001</v>
      </c>
      <c r="AL258">
        <v>1290.3340000000001</v>
      </c>
      <c r="AM258">
        <f t="shared" si="102"/>
        <v>263.43100000000004</v>
      </c>
      <c r="AN258">
        <v>1433.865</v>
      </c>
      <c r="AO258">
        <v>1358.63</v>
      </c>
      <c r="AP258">
        <f t="shared" si="103"/>
        <v>75.2349999999999</v>
      </c>
      <c r="AQ258">
        <v>1613.1030000000001</v>
      </c>
      <c r="AR258">
        <v>1372.193</v>
      </c>
      <c r="AS258">
        <f t="shared" si="104"/>
        <v>240.91000000000008</v>
      </c>
      <c r="AT258">
        <v>1765.683</v>
      </c>
      <c r="AU258">
        <v>1300.057</v>
      </c>
      <c r="AV258">
        <f t="shared" si="105"/>
        <v>465.62599999999998</v>
      </c>
      <c r="AW258">
        <v>1083.472</v>
      </c>
      <c r="AX258">
        <v>1114.903</v>
      </c>
      <c r="AY258">
        <f t="shared" si="106"/>
        <v>-31.43100000000004</v>
      </c>
      <c r="AZ258">
        <v>1772.9690000000001</v>
      </c>
      <c r="BA258">
        <v>1234.711</v>
      </c>
      <c r="BB258">
        <f t="shared" si="107"/>
        <v>538.25800000000004</v>
      </c>
      <c r="BC258">
        <v>1318.8579999999999</v>
      </c>
      <c r="BD258">
        <v>1287.636</v>
      </c>
      <c r="BE258">
        <f t="shared" si="108"/>
        <v>31.22199999999998</v>
      </c>
      <c r="BF258">
        <v>1425.1890000000001</v>
      </c>
      <c r="BG258">
        <v>1318.39</v>
      </c>
      <c r="BH258">
        <f t="shared" si="109"/>
        <v>106.79899999999998</v>
      </c>
      <c r="BI258">
        <v>1533.691</v>
      </c>
      <c r="BJ258">
        <v>1274.3579999999999</v>
      </c>
      <c r="BK258">
        <f t="shared" si="110"/>
        <v>259.33300000000008</v>
      </c>
      <c r="BL258">
        <v>1363.797</v>
      </c>
      <c r="BM258">
        <v>1223.913</v>
      </c>
      <c r="BN258">
        <f t="shared" si="111"/>
        <v>139.88400000000001</v>
      </c>
      <c r="BO258" s="1">
        <v>1478.126</v>
      </c>
      <c r="BP258">
        <v>1332.097</v>
      </c>
      <c r="BQ258" s="1">
        <f t="shared" si="112"/>
        <v>146.029</v>
      </c>
      <c r="BR258">
        <v>1752.037</v>
      </c>
      <c r="BS258">
        <v>1210.433</v>
      </c>
      <c r="BT258">
        <f t="shared" si="113"/>
        <v>541.60400000000004</v>
      </c>
      <c r="BU258" s="1">
        <v>1541.336</v>
      </c>
      <c r="BV258">
        <v>1263.0840000000001</v>
      </c>
      <c r="BW258" s="1">
        <f t="shared" si="114"/>
        <v>278.25199999999995</v>
      </c>
      <c r="BX258">
        <v>1247.6759999999999</v>
      </c>
      <c r="BY258">
        <v>1127.7570000000001</v>
      </c>
      <c r="BZ258">
        <f t="shared" si="115"/>
        <v>119.91899999999987</v>
      </c>
      <c r="CA258">
        <v>1394.193</v>
      </c>
      <c r="CB258">
        <v>1335.7360000000001</v>
      </c>
      <c r="CC258">
        <f t="shared" si="116"/>
        <v>58.45699999999988</v>
      </c>
      <c r="CD258">
        <v>1256.664</v>
      </c>
      <c r="CE258">
        <v>1122.771</v>
      </c>
      <c r="CF258">
        <f t="shared" si="117"/>
        <v>133.89300000000003</v>
      </c>
      <c r="CG258">
        <v>1478.2850000000001</v>
      </c>
      <c r="CH258">
        <v>1384.2470000000001</v>
      </c>
      <c r="CI258">
        <f t="shared" si="118"/>
        <v>94.038000000000011</v>
      </c>
      <c r="CJ258">
        <v>1546.306</v>
      </c>
      <c r="CK258">
        <v>1373.53</v>
      </c>
      <c r="CL258">
        <f t="shared" si="119"/>
        <v>172.77600000000007</v>
      </c>
    </row>
    <row r="259" spans="1:90">
      <c r="A259">
        <v>1346.268</v>
      </c>
      <c r="B259">
        <v>1277.0909999999999</v>
      </c>
      <c r="C259">
        <f t="shared" ref="C259:C301" si="120">A259-B259</f>
        <v>69.177000000000135</v>
      </c>
      <c r="D259">
        <v>1778.7840000000001</v>
      </c>
      <c r="E259">
        <v>1370.239</v>
      </c>
      <c r="F259">
        <f t="shared" ref="F259:F301" si="121">D259-E259</f>
        <v>408.54500000000007</v>
      </c>
      <c r="G259">
        <v>1248.7639999999999</v>
      </c>
      <c r="H259">
        <v>1233.502</v>
      </c>
      <c r="I259">
        <f t="shared" ref="I259:I301" si="122">G259-H259</f>
        <v>15.261999999999944</v>
      </c>
      <c r="J259">
        <v>1388.3710000000001</v>
      </c>
      <c r="K259">
        <v>1284.4839999999999</v>
      </c>
      <c r="L259">
        <f t="shared" ref="L259:L301" si="123">J259-K259</f>
        <v>103.88700000000017</v>
      </c>
      <c r="M259">
        <v>1422.779</v>
      </c>
      <c r="N259">
        <v>1326.9670000000001</v>
      </c>
      <c r="O259">
        <f t="shared" ref="O259:O301" si="124">M259-N259</f>
        <v>95.811999999999898</v>
      </c>
      <c r="P259">
        <v>1652.0309999999999</v>
      </c>
      <c r="Q259">
        <v>1297.5809999999999</v>
      </c>
      <c r="R259">
        <f t="shared" ref="R259:R301" si="125">P259-Q259</f>
        <v>354.45000000000005</v>
      </c>
      <c r="S259">
        <v>1690.0350000000001</v>
      </c>
      <c r="T259">
        <v>1344.809</v>
      </c>
      <c r="U259">
        <f t="shared" ref="U259:U301" si="126">S259-T259</f>
        <v>345.22600000000011</v>
      </c>
      <c r="V259">
        <v>1465.7860000000001</v>
      </c>
      <c r="W259">
        <v>1389.3030000000001</v>
      </c>
      <c r="X259">
        <f t="shared" ref="X259:X301" si="127">V259-W259</f>
        <v>76.482999999999947</v>
      </c>
      <c r="Y259">
        <v>1383.0139999999999</v>
      </c>
      <c r="Z259">
        <v>1286.598</v>
      </c>
      <c r="AA259">
        <f t="shared" ref="AA259:AA301" si="128">Y259-Z259</f>
        <v>96.41599999999994</v>
      </c>
      <c r="AB259">
        <v>1556.316</v>
      </c>
      <c r="AC259">
        <v>1230.0530000000001</v>
      </c>
      <c r="AD259">
        <f t="shared" ref="AD259:AD301" si="129">AB259-AC259</f>
        <v>326.26299999999992</v>
      </c>
      <c r="AE259">
        <v>1241.9380000000001</v>
      </c>
      <c r="AF259">
        <v>1149.0409999999999</v>
      </c>
      <c r="AG259">
        <f t="shared" ref="AG259:AG301" si="130">AE259-AF259</f>
        <v>92.897000000000162</v>
      </c>
      <c r="AH259">
        <v>1378.3530000000001</v>
      </c>
      <c r="AI259">
        <v>1169.2349999999999</v>
      </c>
      <c r="AJ259">
        <f t="shared" ref="AJ259:AJ301" si="131">AH259-AI259</f>
        <v>209.11800000000017</v>
      </c>
      <c r="AK259">
        <v>1562.5840000000001</v>
      </c>
      <c r="AL259">
        <v>1288.9349999999999</v>
      </c>
      <c r="AM259">
        <f t="shared" ref="AM259:AM301" si="132">AK259-AL259</f>
        <v>273.64900000000011</v>
      </c>
      <c r="AN259">
        <v>1427.348</v>
      </c>
      <c r="AO259">
        <v>1355.95</v>
      </c>
      <c r="AP259">
        <f t="shared" ref="AP259:AP301" si="133">AN259-AO259</f>
        <v>71.397999999999911</v>
      </c>
      <c r="AQ259">
        <v>1609.211</v>
      </c>
      <c r="AR259">
        <v>1376.663</v>
      </c>
      <c r="AS259">
        <f t="shared" ref="AS259:AS301" si="134">AQ259-AR259</f>
        <v>232.548</v>
      </c>
      <c r="AT259">
        <v>1823.0350000000001</v>
      </c>
      <c r="AU259">
        <v>1298.8800000000001</v>
      </c>
      <c r="AV259">
        <f t="shared" ref="AV259:AV301" si="135">AT259-AU259</f>
        <v>524.15499999999997</v>
      </c>
      <c r="AW259">
        <v>1094.0440000000001</v>
      </c>
      <c r="AX259">
        <v>1118.2</v>
      </c>
      <c r="AY259">
        <f t="shared" ref="AY259:AY301" si="136">AW259-AX259</f>
        <v>-24.155999999999949</v>
      </c>
      <c r="AZ259">
        <v>1756.73</v>
      </c>
      <c r="BA259">
        <v>1235.7950000000001</v>
      </c>
      <c r="BB259">
        <f t="shared" ref="BB259:BB301" si="137">AZ259-BA259</f>
        <v>520.93499999999995</v>
      </c>
      <c r="BC259">
        <v>1317.37</v>
      </c>
      <c r="BD259">
        <v>1286.95</v>
      </c>
      <c r="BE259">
        <f t="shared" ref="BE259:BE301" si="138">BC259-BD259</f>
        <v>30.419999999999845</v>
      </c>
      <c r="BF259">
        <v>1426.95</v>
      </c>
      <c r="BG259">
        <v>1324.249</v>
      </c>
      <c r="BH259">
        <f t="shared" ref="BH259:BH301" si="139">BF259-BG259</f>
        <v>102.70100000000002</v>
      </c>
      <c r="BI259">
        <v>1563.6469999999999</v>
      </c>
      <c r="BJ259">
        <v>1273.9659999999999</v>
      </c>
      <c r="BK259">
        <f t="shared" ref="BK259:BK301" si="140">BI259-BJ259</f>
        <v>289.68100000000004</v>
      </c>
      <c r="BL259">
        <v>1357.402</v>
      </c>
      <c r="BM259">
        <v>1218.306</v>
      </c>
      <c r="BN259">
        <f t="shared" ref="BN259:BN301" si="141">BL259-BM259</f>
        <v>139.096</v>
      </c>
      <c r="BO259" s="1">
        <v>1463.421</v>
      </c>
      <c r="BP259">
        <v>1331.1980000000001</v>
      </c>
      <c r="BQ259" s="1">
        <f t="shared" ref="BQ259:BQ301" si="142">BO259-BP259</f>
        <v>132.22299999999996</v>
      </c>
      <c r="BR259">
        <v>1730.8589999999999</v>
      </c>
      <c r="BS259">
        <v>1211.384</v>
      </c>
      <c r="BT259">
        <f t="shared" ref="BT259:BT301" si="143">BR259-BS259</f>
        <v>519.47499999999991</v>
      </c>
      <c r="BU259" s="1">
        <v>1521.136</v>
      </c>
      <c r="BV259">
        <v>1263.3440000000001</v>
      </c>
      <c r="BW259" s="1">
        <f t="shared" ref="BW259:BW301" si="144">BU259-BV259</f>
        <v>257.79199999999992</v>
      </c>
      <c r="BX259">
        <v>1233.6120000000001</v>
      </c>
      <c r="BY259">
        <v>1123.8879999999999</v>
      </c>
      <c r="BZ259">
        <f t="shared" ref="BZ259:BZ301" si="145">BX259-BY259</f>
        <v>109.72400000000016</v>
      </c>
      <c r="CA259">
        <v>1390.7380000000001</v>
      </c>
      <c r="CB259">
        <v>1340.1990000000001</v>
      </c>
      <c r="CC259">
        <f t="shared" ref="CC259:CC301" si="146">CA259-CB259</f>
        <v>50.538999999999987</v>
      </c>
      <c r="CD259">
        <v>1260.779</v>
      </c>
      <c r="CE259">
        <v>1129.6220000000001</v>
      </c>
      <c r="CF259">
        <f t="shared" ref="CF259:CF301" si="147">CD259-CE259</f>
        <v>131.15699999999993</v>
      </c>
      <c r="CG259">
        <v>1479.3340000000001</v>
      </c>
      <c r="CH259">
        <v>1397.3710000000001</v>
      </c>
      <c r="CI259">
        <f t="shared" ref="CI259:CI301" si="148">CG259-CH259</f>
        <v>81.962999999999965</v>
      </c>
      <c r="CJ259">
        <v>1550.5809999999999</v>
      </c>
      <c r="CK259">
        <v>1370.393</v>
      </c>
      <c r="CL259">
        <f t="shared" ref="CL259:CL301" si="149">CJ259-CK259</f>
        <v>180.18799999999987</v>
      </c>
    </row>
    <row r="260" spans="1:90">
      <c r="A260">
        <v>1351.0350000000001</v>
      </c>
      <c r="B260">
        <v>1281.644</v>
      </c>
      <c r="C260">
        <f t="shared" si="120"/>
        <v>69.391000000000076</v>
      </c>
      <c r="D260">
        <v>1784.645</v>
      </c>
      <c r="E260">
        <v>1364.9480000000001</v>
      </c>
      <c r="F260">
        <f t="shared" si="121"/>
        <v>419.69699999999989</v>
      </c>
      <c r="G260">
        <v>1242.9649999999999</v>
      </c>
      <c r="H260">
        <v>1238.3879999999999</v>
      </c>
      <c r="I260">
        <f t="shared" si="122"/>
        <v>4.5769999999999982</v>
      </c>
      <c r="J260">
        <v>1396.319</v>
      </c>
      <c r="K260">
        <v>1282.547</v>
      </c>
      <c r="L260">
        <f t="shared" si="123"/>
        <v>113.77199999999993</v>
      </c>
      <c r="M260">
        <v>1421.181</v>
      </c>
      <c r="N260">
        <v>1324.261</v>
      </c>
      <c r="O260">
        <f t="shared" si="124"/>
        <v>96.920000000000073</v>
      </c>
      <c r="P260">
        <v>1651.2639999999999</v>
      </c>
      <c r="Q260">
        <v>1291.47</v>
      </c>
      <c r="R260">
        <f t="shared" si="125"/>
        <v>359.79399999999987</v>
      </c>
      <c r="S260">
        <v>1734.174</v>
      </c>
      <c r="T260">
        <v>1344.654</v>
      </c>
      <c r="U260">
        <f t="shared" si="126"/>
        <v>389.52</v>
      </c>
      <c r="V260">
        <v>1451.963</v>
      </c>
      <c r="W260">
        <v>1389.5630000000001</v>
      </c>
      <c r="X260">
        <f t="shared" si="127"/>
        <v>62.399999999999864</v>
      </c>
      <c r="Y260">
        <v>1383.0139999999999</v>
      </c>
      <c r="Z260">
        <v>1287.809</v>
      </c>
      <c r="AA260">
        <f t="shared" si="128"/>
        <v>95.204999999999927</v>
      </c>
      <c r="AB260">
        <v>1552.654</v>
      </c>
      <c r="AC260">
        <v>1233.2360000000001</v>
      </c>
      <c r="AD260">
        <f t="shared" si="129"/>
        <v>319.41799999999989</v>
      </c>
      <c r="AE260">
        <v>1244.6469999999999</v>
      </c>
      <c r="AF260">
        <v>1146.874</v>
      </c>
      <c r="AG260">
        <f t="shared" si="130"/>
        <v>97.772999999999911</v>
      </c>
      <c r="AH260">
        <v>1394.2570000000001</v>
      </c>
      <c r="AI260">
        <v>1174.376</v>
      </c>
      <c r="AJ260">
        <f t="shared" si="131"/>
        <v>219.88100000000009</v>
      </c>
      <c r="AK260">
        <v>1546.452</v>
      </c>
      <c r="AL260">
        <v>1291.279</v>
      </c>
      <c r="AM260">
        <f t="shared" si="132"/>
        <v>255.173</v>
      </c>
      <c r="AN260">
        <v>1425.365</v>
      </c>
      <c r="AO260">
        <v>1346.854</v>
      </c>
      <c r="AP260">
        <f t="shared" si="133"/>
        <v>78.510999999999967</v>
      </c>
      <c r="AQ260">
        <v>1629.068</v>
      </c>
      <c r="AR260">
        <v>1377.366</v>
      </c>
      <c r="AS260">
        <f t="shared" si="134"/>
        <v>251.702</v>
      </c>
      <c r="AT260">
        <v>1847.527</v>
      </c>
      <c r="AU260">
        <v>1311.2080000000001</v>
      </c>
      <c r="AV260">
        <f t="shared" si="135"/>
        <v>536.31899999999996</v>
      </c>
      <c r="AW260">
        <v>1094.376</v>
      </c>
      <c r="AX260">
        <v>1113.423</v>
      </c>
      <c r="AY260">
        <f t="shared" si="136"/>
        <v>-19.047000000000025</v>
      </c>
      <c r="AZ260">
        <v>1791.5139999999999</v>
      </c>
      <c r="BA260">
        <v>1233.509</v>
      </c>
      <c r="BB260">
        <f t="shared" si="137"/>
        <v>558.00499999999988</v>
      </c>
      <c r="BC260">
        <v>1338.6110000000001</v>
      </c>
      <c r="BD260">
        <v>1283.1489999999999</v>
      </c>
      <c r="BE260">
        <f t="shared" si="138"/>
        <v>55.462000000000216</v>
      </c>
      <c r="BF260">
        <v>1421.7629999999999</v>
      </c>
      <c r="BG260">
        <v>1324.32</v>
      </c>
      <c r="BH260">
        <f t="shared" si="139"/>
        <v>97.442999999999984</v>
      </c>
      <c r="BI260">
        <v>1563.02</v>
      </c>
      <c r="BJ260">
        <v>1273.606</v>
      </c>
      <c r="BK260">
        <f t="shared" si="140"/>
        <v>289.41399999999999</v>
      </c>
      <c r="BL260">
        <v>1343.223</v>
      </c>
      <c r="BM260">
        <v>1222.9380000000001</v>
      </c>
      <c r="BN260">
        <f t="shared" si="141"/>
        <v>120.28499999999985</v>
      </c>
      <c r="BO260" s="1">
        <v>1466.729</v>
      </c>
      <c r="BP260">
        <v>1336.5550000000001</v>
      </c>
      <c r="BQ260" s="1">
        <f t="shared" si="142"/>
        <v>130.17399999999998</v>
      </c>
      <c r="BR260">
        <v>1736.2</v>
      </c>
      <c r="BS260">
        <v>1214.9480000000001</v>
      </c>
      <c r="BT260">
        <f t="shared" si="143"/>
        <v>521.25199999999995</v>
      </c>
      <c r="BU260" s="1">
        <v>1517.3879999999999</v>
      </c>
      <c r="BV260">
        <v>1258.472</v>
      </c>
      <c r="BW260" s="1">
        <f t="shared" si="144"/>
        <v>258.91599999999994</v>
      </c>
      <c r="BX260">
        <v>1214.0740000000001</v>
      </c>
      <c r="BY260">
        <v>1130.7809999999999</v>
      </c>
      <c r="BZ260">
        <f t="shared" si="145"/>
        <v>83.29300000000012</v>
      </c>
      <c r="CA260">
        <v>1385.95</v>
      </c>
      <c r="CB260">
        <v>1338.489</v>
      </c>
      <c r="CC260">
        <f t="shared" si="146"/>
        <v>47.461000000000013</v>
      </c>
      <c r="CD260">
        <v>1292.6969999999999</v>
      </c>
      <c r="CE260">
        <v>1126.635</v>
      </c>
      <c r="CF260">
        <f t="shared" si="147"/>
        <v>166.0619999999999</v>
      </c>
      <c r="CG260">
        <v>1460.8910000000001</v>
      </c>
      <c r="CH260">
        <v>1392.5309999999999</v>
      </c>
      <c r="CI260">
        <f t="shared" si="148"/>
        <v>68.360000000000127</v>
      </c>
      <c r="CJ260">
        <v>1554.356</v>
      </c>
      <c r="CK260">
        <v>1363.9590000000001</v>
      </c>
      <c r="CL260">
        <f t="shared" si="149"/>
        <v>190.39699999999993</v>
      </c>
    </row>
    <row r="261" spans="1:90">
      <c r="A261">
        <v>1358.125</v>
      </c>
      <c r="B261">
        <v>1279.5530000000001</v>
      </c>
      <c r="C261">
        <f t="shared" si="120"/>
        <v>78.571999999999889</v>
      </c>
      <c r="D261">
        <v>1792.0909999999999</v>
      </c>
      <c r="E261">
        <v>1362.194</v>
      </c>
      <c r="F261">
        <f t="shared" si="121"/>
        <v>429.89699999999993</v>
      </c>
      <c r="G261">
        <v>1234.461</v>
      </c>
      <c r="H261">
        <v>1236.654</v>
      </c>
      <c r="I261">
        <f t="shared" si="122"/>
        <v>-2.1929999999999836</v>
      </c>
      <c r="J261">
        <v>1394.027</v>
      </c>
      <c r="K261">
        <v>1290.104</v>
      </c>
      <c r="L261">
        <f t="shared" si="123"/>
        <v>103.923</v>
      </c>
      <c r="M261">
        <v>1420.771</v>
      </c>
      <c r="N261">
        <v>1325.047</v>
      </c>
      <c r="O261">
        <f t="shared" si="124"/>
        <v>95.723999999999933</v>
      </c>
      <c r="P261">
        <v>1661.3679999999999</v>
      </c>
      <c r="Q261">
        <v>1298.366</v>
      </c>
      <c r="R261">
        <f t="shared" si="125"/>
        <v>363.00199999999995</v>
      </c>
      <c r="S261">
        <v>1778.827</v>
      </c>
      <c r="T261">
        <v>1338.8720000000001</v>
      </c>
      <c r="U261">
        <f t="shared" si="126"/>
        <v>439.95499999999993</v>
      </c>
      <c r="V261">
        <v>1467.1759999999999</v>
      </c>
      <c r="W261">
        <v>1388.077</v>
      </c>
      <c r="X261">
        <f t="shared" si="127"/>
        <v>79.098999999999933</v>
      </c>
      <c r="Y261">
        <v>1383.0139999999999</v>
      </c>
      <c r="Z261">
        <v>1290.509</v>
      </c>
      <c r="AA261">
        <f t="shared" si="128"/>
        <v>92.504999999999882</v>
      </c>
      <c r="AB261">
        <v>1540.1579999999999</v>
      </c>
      <c r="AC261">
        <v>1224.1489999999999</v>
      </c>
      <c r="AD261">
        <f t="shared" si="129"/>
        <v>316.00900000000001</v>
      </c>
      <c r="AE261">
        <v>1241.0340000000001</v>
      </c>
      <c r="AF261">
        <v>1139.029</v>
      </c>
      <c r="AG261">
        <f t="shared" si="130"/>
        <v>102.00500000000011</v>
      </c>
      <c r="AH261">
        <v>1327.5440000000001</v>
      </c>
      <c r="AI261">
        <v>1169.3510000000001</v>
      </c>
      <c r="AJ261">
        <f t="shared" si="131"/>
        <v>158.19299999999998</v>
      </c>
      <c r="AK261">
        <v>1550.6379999999999</v>
      </c>
      <c r="AL261">
        <v>1287.875</v>
      </c>
      <c r="AM261">
        <f t="shared" si="132"/>
        <v>262.76299999999992</v>
      </c>
      <c r="AN261">
        <v>1422.9269999999999</v>
      </c>
      <c r="AO261">
        <v>1351.731</v>
      </c>
      <c r="AP261">
        <f t="shared" si="133"/>
        <v>71.195999999999913</v>
      </c>
      <c r="AQ261">
        <v>1641.095</v>
      </c>
      <c r="AR261">
        <v>1368.4010000000001</v>
      </c>
      <c r="AS261">
        <f t="shared" si="134"/>
        <v>272.69399999999996</v>
      </c>
      <c r="AT261">
        <v>1910.018</v>
      </c>
      <c r="AU261">
        <v>1307.1010000000001</v>
      </c>
      <c r="AV261">
        <f t="shared" si="135"/>
        <v>602.91699999999992</v>
      </c>
      <c r="AW261">
        <v>1093.7149999999999</v>
      </c>
      <c r="AX261">
        <v>1111.4559999999999</v>
      </c>
      <c r="AY261">
        <f t="shared" si="136"/>
        <v>-17.740999999999985</v>
      </c>
      <c r="AZ261">
        <v>1747.63</v>
      </c>
      <c r="BA261">
        <v>1240.9960000000001</v>
      </c>
      <c r="BB261">
        <f t="shared" si="137"/>
        <v>506.63400000000001</v>
      </c>
      <c r="BC261">
        <v>1330.2950000000001</v>
      </c>
      <c r="BD261">
        <v>1288.8679999999999</v>
      </c>
      <c r="BE261">
        <f t="shared" si="138"/>
        <v>41.427000000000135</v>
      </c>
      <c r="BF261">
        <v>1421.942</v>
      </c>
      <c r="BG261">
        <v>1317.51</v>
      </c>
      <c r="BH261">
        <f t="shared" si="139"/>
        <v>104.43200000000002</v>
      </c>
      <c r="BI261">
        <v>1573.336</v>
      </c>
      <c r="BJ261">
        <v>1276.0550000000001</v>
      </c>
      <c r="BK261">
        <f t="shared" si="140"/>
        <v>297.28099999999995</v>
      </c>
      <c r="BL261">
        <v>1334.0630000000001</v>
      </c>
      <c r="BM261">
        <v>1218.856</v>
      </c>
      <c r="BN261">
        <f t="shared" si="141"/>
        <v>115.20700000000011</v>
      </c>
      <c r="BO261" s="1">
        <v>1470.05</v>
      </c>
      <c r="BP261">
        <v>1330.6369999999999</v>
      </c>
      <c r="BQ261" s="1">
        <f t="shared" si="142"/>
        <v>139.41300000000001</v>
      </c>
      <c r="BR261">
        <v>1721.25</v>
      </c>
      <c r="BS261">
        <v>1209.3040000000001</v>
      </c>
      <c r="BT261">
        <f t="shared" si="143"/>
        <v>511.94599999999991</v>
      </c>
      <c r="BU261" s="1">
        <v>1518.298</v>
      </c>
      <c r="BV261">
        <v>1268.713</v>
      </c>
      <c r="BW261" s="1">
        <f t="shared" si="144"/>
        <v>249.58500000000004</v>
      </c>
      <c r="BX261">
        <v>1221.404</v>
      </c>
      <c r="BY261">
        <v>1122.431</v>
      </c>
      <c r="BZ261">
        <f t="shared" si="145"/>
        <v>98.972999999999956</v>
      </c>
      <c r="CA261">
        <v>1377.479</v>
      </c>
      <c r="CB261">
        <v>1332.077</v>
      </c>
      <c r="CC261">
        <f t="shared" si="146"/>
        <v>45.402000000000044</v>
      </c>
      <c r="CD261">
        <v>1293.923</v>
      </c>
      <c r="CE261">
        <v>1127.748</v>
      </c>
      <c r="CF261">
        <f t="shared" si="147"/>
        <v>166.17499999999995</v>
      </c>
      <c r="CG261">
        <v>1483.076</v>
      </c>
      <c r="CH261">
        <v>1386.6020000000001</v>
      </c>
      <c r="CI261">
        <f t="shared" si="148"/>
        <v>96.473999999999933</v>
      </c>
      <c r="CJ261">
        <v>1558.107</v>
      </c>
      <c r="CK261">
        <v>1367.5319999999999</v>
      </c>
      <c r="CL261">
        <f t="shared" si="149"/>
        <v>190.57500000000005</v>
      </c>
    </row>
    <row r="262" spans="1:90">
      <c r="A262">
        <v>1357.48</v>
      </c>
      <c r="B262">
        <v>1276.009</v>
      </c>
      <c r="C262">
        <f t="shared" si="120"/>
        <v>81.471000000000004</v>
      </c>
      <c r="D262">
        <v>1732.2370000000001</v>
      </c>
      <c r="E262">
        <v>1365.54</v>
      </c>
      <c r="F262">
        <f t="shared" si="121"/>
        <v>366.69700000000012</v>
      </c>
      <c r="G262">
        <v>1230.9169999999999</v>
      </c>
      <c r="H262">
        <v>1234.846</v>
      </c>
      <c r="I262">
        <f t="shared" si="122"/>
        <v>-3.9290000000000873</v>
      </c>
      <c r="J262">
        <v>1392.056</v>
      </c>
      <c r="K262">
        <v>1283.0340000000001</v>
      </c>
      <c r="L262">
        <f t="shared" si="123"/>
        <v>109.02199999999993</v>
      </c>
      <c r="M262">
        <v>1423.682</v>
      </c>
      <c r="N262">
        <v>1325.556</v>
      </c>
      <c r="O262">
        <f t="shared" si="124"/>
        <v>98.125999999999976</v>
      </c>
      <c r="P262">
        <v>1667.9839999999999</v>
      </c>
      <c r="Q262">
        <v>1301.4670000000001</v>
      </c>
      <c r="R262">
        <f t="shared" si="125"/>
        <v>366.51699999999983</v>
      </c>
      <c r="S262">
        <v>1828.162</v>
      </c>
      <c r="T262">
        <v>1349.02</v>
      </c>
      <c r="U262">
        <f t="shared" si="126"/>
        <v>479.14200000000005</v>
      </c>
      <c r="V262">
        <v>1466.319</v>
      </c>
      <c r="W262">
        <v>1390.703</v>
      </c>
      <c r="X262">
        <f t="shared" si="127"/>
        <v>75.615999999999985</v>
      </c>
      <c r="Y262">
        <v>1383.0139999999999</v>
      </c>
      <c r="Z262">
        <v>1285.49</v>
      </c>
      <c r="AA262">
        <f t="shared" si="128"/>
        <v>97.523999999999887</v>
      </c>
      <c r="AB262">
        <v>1518.8869999999999</v>
      </c>
      <c r="AC262">
        <v>1230.6179999999999</v>
      </c>
      <c r="AD262">
        <f t="shared" si="129"/>
        <v>288.26900000000001</v>
      </c>
      <c r="AE262">
        <v>1224.818</v>
      </c>
      <c r="AF262">
        <v>1144.741</v>
      </c>
      <c r="AG262">
        <f t="shared" si="130"/>
        <v>80.076999999999998</v>
      </c>
      <c r="AH262">
        <v>1393.5050000000001</v>
      </c>
      <c r="AI262">
        <v>1165.9970000000001</v>
      </c>
      <c r="AJ262">
        <f t="shared" si="131"/>
        <v>227.50800000000004</v>
      </c>
      <c r="AK262">
        <v>1538.547</v>
      </c>
      <c r="AL262">
        <v>1286.617</v>
      </c>
      <c r="AM262">
        <f t="shared" si="132"/>
        <v>251.93000000000006</v>
      </c>
      <c r="AN262">
        <v>1412.645</v>
      </c>
      <c r="AO262">
        <v>1354.3869999999999</v>
      </c>
      <c r="AP262">
        <f t="shared" si="133"/>
        <v>58.258000000000038</v>
      </c>
      <c r="AQ262">
        <v>1646.857</v>
      </c>
      <c r="AR262">
        <v>1371.83</v>
      </c>
      <c r="AS262">
        <f t="shared" si="134"/>
        <v>275.02700000000004</v>
      </c>
      <c r="AT262">
        <v>1868.7819999999999</v>
      </c>
      <c r="AU262">
        <v>1306.588</v>
      </c>
      <c r="AV262">
        <f t="shared" si="135"/>
        <v>562.19399999999996</v>
      </c>
      <c r="AW262">
        <v>1086.191</v>
      </c>
      <c r="AX262">
        <v>1111.1600000000001</v>
      </c>
      <c r="AY262">
        <f t="shared" si="136"/>
        <v>-24.969000000000051</v>
      </c>
      <c r="AZ262">
        <v>1744.4580000000001</v>
      </c>
      <c r="BA262">
        <v>1229.0730000000001</v>
      </c>
      <c r="BB262">
        <f t="shared" si="137"/>
        <v>515.38499999999999</v>
      </c>
      <c r="BC262">
        <v>1328.915</v>
      </c>
      <c r="BD262">
        <v>1286.1410000000001</v>
      </c>
      <c r="BE262">
        <f t="shared" si="138"/>
        <v>42.773999999999887</v>
      </c>
      <c r="BF262">
        <v>1413.5409999999999</v>
      </c>
      <c r="BG262">
        <v>1318.7339999999999</v>
      </c>
      <c r="BH262">
        <f t="shared" si="139"/>
        <v>94.807000000000016</v>
      </c>
      <c r="BI262">
        <v>1562.566</v>
      </c>
      <c r="BJ262">
        <v>1273.626</v>
      </c>
      <c r="BK262">
        <f t="shared" si="140"/>
        <v>288.94000000000005</v>
      </c>
      <c r="BL262">
        <v>1329.6130000000001</v>
      </c>
      <c r="BM262">
        <v>1214.3630000000001</v>
      </c>
      <c r="BN262">
        <f t="shared" si="141"/>
        <v>115.25</v>
      </c>
      <c r="BO262" s="1">
        <v>1465.895</v>
      </c>
      <c r="BP262">
        <v>1336.326</v>
      </c>
      <c r="BQ262" s="1">
        <f t="shared" si="142"/>
        <v>129.56899999999996</v>
      </c>
      <c r="BR262">
        <v>1704.1320000000001</v>
      </c>
      <c r="BS262">
        <v>1209.2619999999999</v>
      </c>
      <c r="BT262">
        <f t="shared" si="143"/>
        <v>494.87000000000012</v>
      </c>
      <c r="BU262" s="1">
        <v>1513.1</v>
      </c>
      <c r="BV262">
        <v>1265.6279999999999</v>
      </c>
      <c r="BW262" s="1">
        <f t="shared" si="144"/>
        <v>247.47199999999998</v>
      </c>
      <c r="BX262">
        <v>1218.8430000000001</v>
      </c>
      <c r="BY262">
        <v>1130.3969999999999</v>
      </c>
      <c r="BZ262">
        <f t="shared" si="145"/>
        <v>88.44600000000014</v>
      </c>
      <c r="CA262">
        <v>1385.327</v>
      </c>
      <c r="CB262">
        <v>1336.7629999999999</v>
      </c>
      <c r="CC262">
        <f t="shared" si="146"/>
        <v>48.564000000000078</v>
      </c>
      <c r="CD262">
        <v>1320.269</v>
      </c>
      <c r="CE262">
        <v>1127.509</v>
      </c>
      <c r="CF262">
        <f t="shared" si="147"/>
        <v>192.76</v>
      </c>
      <c r="CG262">
        <v>1461.4159999999999</v>
      </c>
      <c r="CH262">
        <v>1389.4480000000001</v>
      </c>
      <c r="CI262">
        <f t="shared" si="148"/>
        <v>71.967999999999847</v>
      </c>
      <c r="CJ262">
        <v>1589.0509999999999</v>
      </c>
      <c r="CK262">
        <v>1370.319</v>
      </c>
      <c r="CL262">
        <f t="shared" si="149"/>
        <v>218.73199999999997</v>
      </c>
    </row>
    <row r="263" spans="1:90">
      <c r="A263">
        <v>1353.586</v>
      </c>
      <c r="B263">
        <v>1283.7909999999999</v>
      </c>
      <c r="C263">
        <f t="shared" si="120"/>
        <v>69.795000000000073</v>
      </c>
      <c r="D263">
        <v>1774.41</v>
      </c>
      <c r="E263">
        <v>1365.41</v>
      </c>
      <c r="F263">
        <f t="shared" si="121"/>
        <v>409</v>
      </c>
      <c r="G263">
        <v>1239.4849999999999</v>
      </c>
      <c r="H263">
        <v>1234.952</v>
      </c>
      <c r="I263">
        <f t="shared" si="122"/>
        <v>4.5329999999999018</v>
      </c>
      <c r="J263">
        <v>1394.354</v>
      </c>
      <c r="K263">
        <v>1289.0360000000001</v>
      </c>
      <c r="L263">
        <f t="shared" si="123"/>
        <v>105.31799999999998</v>
      </c>
      <c r="M263">
        <v>1421.752</v>
      </c>
      <c r="N263">
        <v>1324.94</v>
      </c>
      <c r="O263">
        <f t="shared" si="124"/>
        <v>96.811999999999898</v>
      </c>
      <c r="P263">
        <v>1700.1179999999999</v>
      </c>
      <c r="Q263">
        <v>1298.43</v>
      </c>
      <c r="R263">
        <f t="shared" si="125"/>
        <v>401.68799999999987</v>
      </c>
      <c r="S263">
        <v>1875.231</v>
      </c>
      <c r="T263">
        <v>1340.337</v>
      </c>
      <c r="U263">
        <f t="shared" si="126"/>
        <v>534.89400000000001</v>
      </c>
      <c r="V263">
        <v>1467.251</v>
      </c>
      <c r="W263">
        <v>1399.7070000000001</v>
      </c>
      <c r="X263">
        <f t="shared" si="127"/>
        <v>67.543999999999869</v>
      </c>
      <c r="Y263">
        <v>1383.0139999999999</v>
      </c>
      <c r="Z263">
        <v>1288.3030000000001</v>
      </c>
      <c r="AA263">
        <f t="shared" si="128"/>
        <v>94.710999999999785</v>
      </c>
      <c r="AB263">
        <v>1478.9390000000001</v>
      </c>
      <c r="AC263">
        <v>1226.7860000000001</v>
      </c>
      <c r="AD263">
        <f t="shared" si="129"/>
        <v>252.15300000000002</v>
      </c>
      <c r="AE263">
        <v>1215.6369999999999</v>
      </c>
      <c r="AF263">
        <v>1140.2339999999999</v>
      </c>
      <c r="AG263">
        <f t="shared" si="130"/>
        <v>75.40300000000002</v>
      </c>
      <c r="AH263">
        <v>1442.0440000000001</v>
      </c>
      <c r="AI263">
        <v>1173.098</v>
      </c>
      <c r="AJ263">
        <f t="shared" si="131"/>
        <v>268.94600000000014</v>
      </c>
      <c r="AK263">
        <v>1529.212</v>
      </c>
      <c r="AL263">
        <v>1284.1400000000001</v>
      </c>
      <c r="AM263">
        <f t="shared" si="132"/>
        <v>245.07199999999989</v>
      </c>
      <c r="AN263">
        <v>1416.2809999999999</v>
      </c>
      <c r="AO263">
        <v>1350.98</v>
      </c>
      <c r="AP263">
        <f t="shared" si="133"/>
        <v>65.300999999999931</v>
      </c>
      <c r="AQ263">
        <v>1673.915</v>
      </c>
      <c r="AR263">
        <v>1371.404</v>
      </c>
      <c r="AS263">
        <f t="shared" si="134"/>
        <v>302.51099999999997</v>
      </c>
      <c r="AT263">
        <v>1952.761</v>
      </c>
      <c r="AU263">
        <v>1308.049</v>
      </c>
      <c r="AV263">
        <f t="shared" si="135"/>
        <v>644.71199999999999</v>
      </c>
      <c r="AW263">
        <v>1088.3869999999999</v>
      </c>
      <c r="AX263">
        <v>1110.596</v>
      </c>
      <c r="AY263">
        <f t="shared" si="136"/>
        <v>-22.20900000000006</v>
      </c>
      <c r="AZ263">
        <v>1745.3510000000001</v>
      </c>
      <c r="BA263">
        <v>1232.577</v>
      </c>
      <c r="BB263">
        <f t="shared" si="137"/>
        <v>512.77400000000011</v>
      </c>
      <c r="BC263">
        <v>1325.6849999999999</v>
      </c>
      <c r="BD263">
        <v>1284.9659999999999</v>
      </c>
      <c r="BE263">
        <f t="shared" si="138"/>
        <v>40.719000000000051</v>
      </c>
      <c r="BF263">
        <v>1419.682</v>
      </c>
      <c r="BG263">
        <v>1325.86</v>
      </c>
      <c r="BH263">
        <f t="shared" si="139"/>
        <v>93.822000000000116</v>
      </c>
      <c r="BI263">
        <v>1590.9069999999999</v>
      </c>
      <c r="BJ263">
        <v>1279.9949999999999</v>
      </c>
      <c r="BK263">
        <f t="shared" si="140"/>
        <v>310.91200000000003</v>
      </c>
      <c r="BL263">
        <v>1309.037</v>
      </c>
      <c r="BM263">
        <v>1216.269</v>
      </c>
      <c r="BN263">
        <f t="shared" si="141"/>
        <v>92.768000000000029</v>
      </c>
      <c r="BO263" s="1">
        <v>1453.7439999999999</v>
      </c>
      <c r="BP263">
        <v>1332.3140000000001</v>
      </c>
      <c r="BQ263" s="1">
        <f t="shared" si="142"/>
        <v>121.42999999999984</v>
      </c>
      <c r="BR263">
        <v>1711.4110000000001</v>
      </c>
      <c r="BS263">
        <v>1210.2059999999999</v>
      </c>
      <c r="BT263">
        <f t="shared" si="143"/>
        <v>501.20500000000015</v>
      </c>
      <c r="BU263" s="1">
        <v>1500.299</v>
      </c>
      <c r="BV263">
        <v>1268.1679999999999</v>
      </c>
      <c r="BW263" s="1">
        <f t="shared" si="144"/>
        <v>232.13100000000009</v>
      </c>
      <c r="BX263">
        <v>1206.2819999999999</v>
      </c>
      <c r="BY263">
        <v>1127.402</v>
      </c>
      <c r="BZ263">
        <f t="shared" si="145"/>
        <v>78.879999999999882</v>
      </c>
      <c r="CA263">
        <v>1388.9069999999999</v>
      </c>
      <c r="CB263">
        <v>1338.9870000000001</v>
      </c>
      <c r="CC263">
        <f t="shared" si="146"/>
        <v>49.919999999999845</v>
      </c>
      <c r="CD263">
        <v>1351.327</v>
      </c>
      <c r="CE263">
        <v>1130.5519999999999</v>
      </c>
      <c r="CF263">
        <f t="shared" si="147"/>
        <v>220.77500000000009</v>
      </c>
      <c r="CG263">
        <v>1473.623</v>
      </c>
      <c r="CH263">
        <v>1390.451</v>
      </c>
      <c r="CI263">
        <f t="shared" si="148"/>
        <v>83.172000000000025</v>
      </c>
      <c r="CJ263">
        <v>1589.4960000000001</v>
      </c>
      <c r="CK263">
        <v>1371.403</v>
      </c>
      <c r="CL263">
        <f t="shared" si="149"/>
        <v>218.09300000000007</v>
      </c>
    </row>
    <row r="264" spans="1:90">
      <c r="A264">
        <v>1352.876</v>
      </c>
      <c r="B264">
        <v>1280.7729999999999</v>
      </c>
      <c r="C264">
        <f t="shared" si="120"/>
        <v>72.103000000000065</v>
      </c>
      <c r="D264">
        <v>1719.6849999999999</v>
      </c>
      <c r="E264">
        <v>1373.4359999999999</v>
      </c>
      <c r="F264">
        <f t="shared" si="121"/>
        <v>346.24900000000002</v>
      </c>
      <c r="G264">
        <v>1233.6679999999999</v>
      </c>
      <c r="H264">
        <v>1227.575</v>
      </c>
      <c r="I264">
        <f t="shared" si="122"/>
        <v>6.0929999999998472</v>
      </c>
      <c r="J264">
        <v>1414.241</v>
      </c>
      <c r="K264">
        <v>1282.3499999999999</v>
      </c>
      <c r="L264">
        <f t="shared" si="123"/>
        <v>131.89100000000008</v>
      </c>
      <c r="M264">
        <v>1418.18</v>
      </c>
      <c r="N264">
        <v>1329.7070000000001</v>
      </c>
      <c r="O264">
        <f t="shared" si="124"/>
        <v>88.472999999999956</v>
      </c>
      <c r="P264">
        <v>1678.71</v>
      </c>
      <c r="Q264">
        <v>1296.6579999999999</v>
      </c>
      <c r="R264">
        <f t="shared" si="125"/>
        <v>382.05200000000013</v>
      </c>
      <c r="S264">
        <v>1904.617</v>
      </c>
      <c r="T264">
        <v>1350.1020000000001</v>
      </c>
      <c r="U264">
        <f t="shared" si="126"/>
        <v>554.51499999999987</v>
      </c>
      <c r="V264">
        <v>1455.932</v>
      </c>
      <c r="W264">
        <v>1401.8520000000001</v>
      </c>
      <c r="X264">
        <f t="shared" si="127"/>
        <v>54.079999999999927</v>
      </c>
      <c r="Y264">
        <v>1383.0139999999999</v>
      </c>
      <c r="Z264">
        <v>1288.454</v>
      </c>
      <c r="AA264">
        <f t="shared" si="128"/>
        <v>94.559999999999945</v>
      </c>
      <c r="AB264">
        <v>1434.296</v>
      </c>
      <c r="AC264">
        <v>1224.471</v>
      </c>
      <c r="AD264">
        <f t="shared" si="129"/>
        <v>209.82500000000005</v>
      </c>
      <c r="AE264">
        <v>1211.202</v>
      </c>
      <c r="AF264">
        <v>1135.3430000000001</v>
      </c>
      <c r="AG264">
        <f t="shared" si="130"/>
        <v>75.858999999999924</v>
      </c>
      <c r="AH264">
        <v>1403.6579999999999</v>
      </c>
      <c r="AI264">
        <v>1167.797</v>
      </c>
      <c r="AJ264">
        <f t="shared" si="131"/>
        <v>235.86099999999988</v>
      </c>
      <c r="AK264">
        <v>1530.3309999999999</v>
      </c>
      <c r="AL264">
        <v>1284.173</v>
      </c>
      <c r="AM264">
        <f t="shared" si="132"/>
        <v>246.1579999999999</v>
      </c>
      <c r="AN264">
        <v>1412.617</v>
      </c>
      <c r="AO264">
        <v>1359.434</v>
      </c>
      <c r="AP264">
        <f t="shared" si="133"/>
        <v>53.182999999999993</v>
      </c>
      <c r="AQ264">
        <v>1690.6010000000001</v>
      </c>
      <c r="AR264">
        <v>1370.35</v>
      </c>
      <c r="AS264">
        <f t="shared" si="134"/>
        <v>320.2510000000002</v>
      </c>
      <c r="AT264">
        <v>2016.61</v>
      </c>
      <c r="AU264">
        <v>1306.836</v>
      </c>
      <c r="AV264">
        <f t="shared" si="135"/>
        <v>709.77399999999989</v>
      </c>
      <c r="AW264">
        <v>1085.367</v>
      </c>
      <c r="AX264">
        <v>1112.673</v>
      </c>
      <c r="AY264">
        <f t="shared" si="136"/>
        <v>-27.30600000000004</v>
      </c>
      <c r="AZ264">
        <v>1665.71</v>
      </c>
      <c r="BA264">
        <v>1230.4469999999999</v>
      </c>
      <c r="BB264">
        <f t="shared" si="137"/>
        <v>435.26300000000015</v>
      </c>
      <c r="BC264">
        <v>1321.6969999999999</v>
      </c>
      <c r="BD264">
        <v>1283.9760000000001</v>
      </c>
      <c r="BE264">
        <f t="shared" si="138"/>
        <v>37.720999999999776</v>
      </c>
      <c r="BF264">
        <v>1413.7149999999999</v>
      </c>
      <c r="BG264">
        <v>1326.701</v>
      </c>
      <c r="BH264">
        <f t="shared" si="139"/>
        <v>87.013999999999896</v>
      </c>
      <c r="BI264">
        <v>1592.2059999999999</v>
      </c>
      <c r="BJ264">
        <v>1277.441</v>
      </c>
      <c r="BK264">
        <f t="shared" si="140"/>
        <v>314.76499999999987</v>
      </c>
      <c r="BL264">
        <v>1311.5989999999999</v>
      </c>
      <c r="BM264">
        <v>1230.6289999999999</v>
      </c>
      <c r="BN264">
        <f t="shared" si="141"/>
        <v>80.970000000000027</v>
      </c>
      <c r="BO264" s="1">
        <v>1439.529</v>
      </c>
      <c r="BP264">
        <v>1333.5519999999999</v>
      </c>
      <c r="BQ264" s="1">
        <f t="shared" si="142"/>
        <v>105.97700000000009</v>
      </c>
      <c r="BR264">
        <v>1682.5450000000001</v>
      </c>
      <c r="BS264">
        <v>1208.2629999999999</v>
      </c>
      <c r="BT264">
        <f t="shared" si="143"/>
        <v>474.28200000000015</v>
      </c>
      <c r="BU264" s="1">
        <v>1492.664</v>
      </c>
      <c r="BV264">
        <v>1262.0519999999999</v>
      </c>
      <c r="BW264" s="1">
        <f t="shared" si="144"/>
        <v>230.61200000000008</v>
      </c>
      <c r="BX264">
        <v>1203.6959999999999</v>
      </c>
      <c r="BY264">
        <v>1126.5719999999999</v>
      </c>
      <c r="BZ264">
        <f t="shared" si="145"/>
        <v>77.124000000000024</v>
      </c>
      <c r="CA264">
        <v>1394.914</v>
      </c>
      <c r="CB264">
        <v>1338.6969999999999</v>
      </c>
      <c r="CC264">
        <f t="shared" si="146"/>
        <v>56.217000000000098</v>
      </c>
      <c r="CD264">
        <v>1373.1210000000001</v>
      </c>
      <c r="CE264">
        <v>1122.9100000000001</v>
      </c>
      <c r="CF264">
        <f t="shared" si="147"/>
        <v>250.21100000000001</v>
      </c>
      <c r="CG264">
        <v>1451.643</v>
      </c>
      <c r="CH264">
        <v>1395.827</v>
      </c>
      <c r="CI264">
        <f t="shared" si="148"/>
        <v>55.816000000000031</v>
      </c>
      <c r="CJ264">
        <v>1616.222</v>
      </c>
      <c r="CK264">
        <v>1370.8510000000001</v>
      </c>
      <c r="CL264">
        <f t="shared" si="149"/>
        <v>245.37099999999987</v>
      </c>
    </row>
    <row r="265" spans="1:90">
      <c r="A265">
        <v>1354.4059999999999</v>
      </c>
      <c r="B265">
        <v>1278.704</v>
      </c>
      <c r="C265">
        <f t="shared" si="120"/>
        <v>75.701999999999998</v>
      </c>
      <c r="D265">
        <v>1729.1890000000001</v>
      </c>
      <c r="E265">
        <v>1371.125</v>
      </c>
      <c r="F265">
        <f t="shared" si="121"/>
        <v>358.06400000000008</v>
      </c>
      <c r="G265">
        <v>1232.482</v>
      </c>
      <c r="H265">
        <v>1234.1590000000001</v>
      </c>
      <c r="I265">
        <f t="shared" si="122"/>
        <v>-1.6770000000001346</v>
      </c>
      <c r="J265">
        <v>1394.297</v>
      </c>
      <c r="K265">
        <v>1280.375</v>
      </c>
      <c r="L265">
        <f t="shared" si="123"/>
        <v>113.92200000000003</v>
      </c>
      <c r="M265">
        <v>1413.742</v>
      </c>
      <c r="N265">
        <v>1327.7</v>
      </c>
      <c r="O265">
        <f t="shared" si="124"/>
        <v>86.041999999999916</v>
      </c>
      <c r="P265">
        <v>1682.8320000000001</v>
      </c>
      <c r="Q265">
        <v>1296.5609999999999</v>
      </c>
      <c r="R265">
        <f t="shared" si="125"/>
        <v>386.27100000000019</v>
      </c>
      <c r="S265">
        <v>1917.1479999999999</v>
      </c>
      <c r="T265">
        <v>1341.18</v>
      </c>
      <c r="U265">
        <f t="shared" si="126"/>
        <v>575.96799999999985</v>
      </c>
      <c r="V265">
        <v>1449.211</v>
      </c>
      <c r="W265">
        <v>1396.4659999999999</v>
      </c>
      <c r="X265">
        <f t="shared" si="127"/>
        <v>52.745000000000118</v>
      </c>
      <c r="Y265">
        <v>1383.0139999999999</v>
      </c>
      <c r="Z265">
        <v>1278.57</v>
      </c>
      <c r="AA265">
        <f t="shared" si="128"/>
        <v>104.44399999999996</v>
      </c>
      <c r="AB265">
        <v>1420.377</v>
      </c>
      <c r="AC265">
        <v>1224.68</v>
      </c>
      <c r="AD265">
        <f t="shared" si="129"/>
        <v>195.69699999999989</v>
      </c>
      <c r="AE265">
        <v>1199.58</v>
      </c>
      <c r="AF265">
        <v>1135.6479999999999</v>
      </c>
      <c r="AG265">
        <f t="shared" si="130"/>
        <v>63.932000000000016</v>
      </c>
      <c r="AH265">
        <v>1411.9680000000001</v>
      </c>
      <c r="AI265">
        <v>1174.2180000000001</v>
      </c>
      <c r="AJ265">
        <f t="shared" si="131"/>
        <v>237.75</v>
      </c>
      <c r="AK265">
        <v>1518.883</v>
      </c>
      <c r="AL265">
        <v>1290.9960000000001</v>
      </c>
      <c r="AM265">
        <f t="shared" si="132"/>
        <v>227.88699999999994</v>
      </c>
      <c r="AN265">
        <v>1420.913</v>
      </c>
      <c r="AO265">
        <v>1352.7539999999999</v>
      </c>
      <c r="AP265">
        <f t="shared" si="133"/>
        <v>68.159000000000106</v>
      </c>
      <c r="AQ265">
        <v>1653.8019999999999</v>
      </c>
      <c r="AR265">
        <v>1365.8440000000001</v>
      </c>
      <c r="AS265">
        <f t="shared" si="134"/>
        <v>287.95799999999986</v>
      </c>
      <c r="AT265">
        <v>1982.059</v>
      </c>
      <c r="AU265">
        <v>1302.4169999999999</v>
      </c>
      <c r="AV265">
        <f t="shared" si="135"/>
        <v>679.64200000000005</v>
      </c>
      <c r="AW265">
        <v>1087.9380000000001</v>
      </c>
      <c r="AX265">
        <v>1116.635</v>
      </c>
      <c r="AY265">
        <f t="shared" si="136"/>
        <v>-28.696999999999889</v>
      </c>
      <c r="AZ265">
        <v>1662.5530000000001</v>
      </c>
      <c r="BA265">
        <v>1235.146</v>
      </c>
      <c r="BB265">
        <f t="shared" si="137"/>
        <v>427.40700000000015</v>
      </c>
      <c r="BC265">
        <v>1318.325</v>
      </c>
      <c r="BD265">
        <v>1284.902</v>
      </c>
      <c r="BE265">
        <f t="shared" si="138"/>
        <v>33.423000000000002</v>
      </c>
      <c r="BF265">
        <v>1412.3389999999999</v>
      </c>
      <c r="BG265">
        <v>1325.8309999999999</v>
      </c>
      <c r="BH265">
        <f t="shared" si="139"/>
        <v>86.508000000000038</v>
      </c>
      <c r="BI265">
        <v>1584.4639999999999</v>
      </c>
      <c r="BJ265">
        <v>1270.6969999999999</v>
      </c>
      <c r="BK265">
        <f t="shared" si="140"/>
        <v>313.76700000000005</v>
      </c>
      <c r="BL265">
        <v>1294.1079999999999</v>
      </c>
      <c r="BM265">
        <v>1213.4110000000001</v>
      </c>
      <c r="BN265">
        <f t="shared" si="141"/>
        <v>80.696999999999889</v>
      </c>
      <c r="BO265" s="1">
        <v>1441.066</v>
      </c>
      <c r="BP265">
        <v>1332.23</v>
      </c>
      <c r="BQ265" s="1">
        <f t="shared" si="142"/>
        <v>108.83600000000001</v>
      </c>
      <c r="BR265">
        <v>1671.922</v>
      </c>
      <c r="BS265">
        <v>1211.742</v>
      </c>
      <c r="BT265">
        <f t="shared" si="143"/>
        <v>460.18000000000006</v>
      </c>
      <c r="BU265" s="1">
        <v>1480.287</v>
      </c>
      <c r="BV265">
        <v>1269.133</v>
      </c>
      <c r="BW265" s="1">
        <f t="shared" si="144"/>
        <v>211.154</v>
      </c>
      <c r="BX265">
        <v>1197.672</v>
      </c>
      <c r="BY265">
        <v>1124.335</v>
      </c>
      <c r="BZ265">
        <f t="shared" si="145"/>
        <v>73.336999999999989</v>
      </c>
      <c r="CA265">
        <v>1381.5540000000001</v>
      </c>
      <c r="CB265">
        <v>1345.6669999999999</v>
      </c>
      <c r="CC265">
        <f t="shared" si="146"/>
        <v>35.887000000000171</v>
      </c>
      <c r="CD265">
        <v>1364.5709999999999</v>
      </c>
      <c r="CE265">
        <v>1126.547</v>
      </c>
      <c r="CF265">
        <f t="shared" si="147"/>
        <v>238.02399999999989</v>
      </c>
      <c r="CG265">
        <v>1461.6590000000001</v>
      </c>
      <c r="CH265">
        <v>1388.203</v>
      </c>
      <c r="CI265">
        <f t="shared" si="148"/>
        <v>73.456000000000131</v>
      </c>
      <c r="CJ265">
        <v>1625.3219999999999</v>
      </c>
      <c r="CK265">
        <v>1369.057</v>
      </c>
      <c r="CL265">
        <f t="shared" si="149"/>
        <v>256.26499999999987</v>
      </c>
    </row>
    <row r="266" spans="1:90">
      <c r="A266">
        <v>1356.864</v>
      </c>
      <c r="B266">
        <v>1284.364</v>
      </c>
      <c r="C266">
        <f t="shared" si="120"/>
        <v>72.5</v>
      </c>
      <c r="D266">
        <v>1700.9380000000001</v>
      </c>
      <c r="E266">
        <v>1366.123</v>
      </c>
      <c r="F266">
        <f t="shared" si="121"/>
        <v>334.81500000000005</v>
      </c>
      <c r="G266">
        <v>1229.5360000000001</v>
      </c>
      <c r="H266">
        <v>1234.857</v>
      </c>
      <c r="I266">
        <f t="shared" si="122"/>
        <v>-5.3209999999999127</v>
      </c>
      <c r="J266">
        <v>1382.3019999999999</v>
      </c>
      <c r="K266">
        <v>1290.114</v>
      </c>
      <c r="L266">
        <f t="shared" si="123"/>
        <v>92.187999999999874</v>
      </c>
      <c r="M266">
        <v>1412.395</v>
      </c>
      <c r="N266">
        <v>1325.577</v>
      </c>
      <c r="O266">
        <f t="shared" si="124"/>
        <v>86.817999999999984</v>
      </c>
      <c r="P266">
        <v>1685.9970000000001</v>
      </c>
      <c r="Q266">
        <v>1292.94</v>
      </c>
      <c r="R266">
        <f t="shared" si="125"/>
        <v>393.05700000000002</v>
      </c>
      <c r="S266">
        <v>1940.37</v>
      </c>
      <c r="T266">
        <v>1337.556</v>
      </c>
      <c r="U266">
        <f t="shared" si="126"/>
        <v>602.81399999999985</v>
      </c>
      <c r="V266">
        <v>1453.365</v>
      </c>
      <c r="W266">
        <v>1393.4079999999999</v>
      </c>
      <c r="X266">
        <f t="shared" si="127"/>
        <v>59.957000000000107</v>
      </c>
      <c r="Y266">
        <v>1383.0139999999999</v>
      </c>
      <c r="Z266">
        <v>1284.355</v>
      </c>
      <c r="AA266">
        <f t="shared" si="128"/>
        <v>98.658999999999878</v>
      </c>
      <c r="AB266">
        <v>1461.546</v>
      </c>
      <c r="AC266">
        <v>1226.318</v>
      </c>
      <c r="AD266">
        <f t="shared" si="129"/>
        <v>235.22800000000007</v>
      </c>
      <c r="AE266">
        <v>1215.0329999999999</v>
      </c>
      <c r="AF266">
        <v>1133.097</v>
      </c>
      <c r="AG266">
        <f t="shared" si="130"/>
        <v>81.935999999999922</v>
      </c>
      <c r="AH266">
        <v>1413.729</v>
      </c>
      <c r="AI266">
        <v>1171.856</v>
      </c>
      <c r="AJ266">
        <f t="shared" si="131"/>
        <v>241.87300000000005</v>
      </c>
      <c r="AK266">
        <v>1492.421</v>
      </c>
      <c r="AL266">
        <v>1281.5129999999999</v>
      </c>
      <c r="AM266">
        <f t="shared" si="132"/>
        <v>210.90800000000013</v>
      </c>
      <c r="AN266">
        <v>1426.3430000000001</v>
      </c>
      <c r="AO266">
        <v>1352.883</v>
      </c>
      <c r="AP266">
        <f t="shared" si="133"/>
        <v>73.460000000000036</v>
      </c>
      <c r="AQ266">
        <v>1685.2449999999999</v>
      </c>
      <c r="AR266">
        <v>1368.5550000000001</v>
      </c>
      <c r="AS266">
        <f t="shared" si="134"/>
        <v>316.68999999999983</v>
      </c>
      <c r="AT266">
        <v>2017.52</v>
      </c>
      <c r="AU266">
        <v>1307.759</v>
      </c>
      <c r="AV266">
        <f t="shared" si="135"/>
        <v>709.76099999999997</v>
      </c>
      <c r="AW266">
        <v>1081.5440000000001</v>
      </c>
      <c r="AX266">
        <v>1106.0930000000001</v>
      </c>
      <c r="AY266">
        <f t="shared" si="136"/>
        <v>-24.548999999999978</v>
      </c>
      <c r="AZ266">
        <v>1669.9939999999999</v>
      </c>
      <c r="BA266">
        <v>1231.0050000000001</v>
      </c>
      <c r="BB266">
        <f t="shared" si="137"/>
        <v>438.98899999999981</v>
      </c>
      <c r="BC266">
        <v>1329.0550000000001</v>
      </c>
      <c r="BD266">
        <v>1286.133</v>
      </c>
      <c r="BE266">
        <f t="shared" si="138"/>
        <v>42.922000000000025</v>
      </c>
      <c r="BF266">
        <v>1418.643</v>
      </c>
      <c r="BG266">
        <v>1324.972</v>
      </c>
      <c r="BH266">
        <f t="shared" si="139"/>
        <v>93.671000000000049</v>
      </c>
      <c r="BI266">
        <v>1567.0450000000001</v>
      </c>
      <c r="BJ266">
        <v>1268.239</v>
      </c>
      <c r="BK266">
        <f t="shared" si="140"/>
        <v>298.80600000000004</v>
      </c>
      <c r="BL266">
        <v>1284.7560000000001</v>
      </c>
      <c r="BM266">
        <v>1216.1130000000001</v>
      </c>
      <c r="BN266">
        <f t="shared" si="141"/>
        <v>68.643000000000029</v>
      </c>
      <c r="BO266" s="1">
        <v>1440.7909999999999</v>
      </c>
      <c r="BP266">
        <v>1329.654</v>
      </c>
      <c r="BQ266" s="1">
        <f t="shared" si="142"/>
        <v>111.13699999999994</v>
      </c>
      <c r="BR266">
        <v>1644.385</v>
      </c>
      <c r="BS266">
        <v>1215.3779999999999</v>
      </c>
      <c r="BT266">
        <f t="shared" si="143"/>
        <v>429.00700000000006</v>
      </c>
      <c r="BU266" s="1">
        <v>1472.875</v>
      </c>
      <c r="BV266">
        <v>1273.2719999999999</v>
      </c>
      <c r="BW266" s="1">
        <f t="shared" si="144"/>
        <v>199.60300000000007</v>
      </c>
      <c r="BX266">
        <v>1208.0160000000001</v>
      </c>
      <c r="BY266">
        <v>1127.5440000000001</v>
      </c>
      <c r="BZ266">
        <f t="shared" si="145"/>
        <v>80.47199999999998</v>
      </c>
      <c r="CA266">
        <v>1385.4390000000001</v>
      </c>
      <c r="CB266">
        <v>1346.289</v>
      </c>
      <c r="CC266">
        <f t="shared" si="146"/>
        <v>39.150000000000091</v>
      </c>
      <c r="CD266">
        <v>1380.4760000000001</v>
      </c>
      <c r="CE266">
        <v>1131.7470000000001</v>
      </c>
      <c r="CF266">
        <f t="shared" si="147"/>
        <v>248.72900000000004</v>
      </c>
      <c r="CG266">
        <v>1462.0070000000001</v>
      </c>
      <c r="CH266">
        <v>1385.925</v>
      </c>
      <c r="CI266">
        <f t="shared" si="148"/>
        <v>76.082000000000107</v>
      </c>
      <c r="CJ266">
        <v>1625.33</v>
      </c>
      <c r="CK266">
        <v>1363.731</v>
      </c>
      <c r="CL266">
        <f t="shared" si="149"/>
        <v>261.59899999999993</v>
      </c>
    </row>
    <row r="267" spans="1:90">
      <c r="A267">
        <v>1350.375</v>
      </c>
      <c r="B267">
        <v>1282.894</v>
      </c>
      <c r="C267">
        <f t="shared" si="120"/>
        <v>67.480999999999995</v>
      </c>
      <c r="D267">
        <v>1696.2260000000001</v>
      </c>
      <c r="E267">
        <v>1366.854</v>
      </c>
      <c r="F267">
        <f t="shared" si="121"/>
        <v>329.37200000000007</v>
      </c>
      <c r="G267">
        <v>1221.7180000000001</v>
      </c>
      <c r="H267">
        <v>1238.1869999999999</v>
      </c>
      <c r="I267">
        <f t="shared" si="122"/>
        <v>-16.468999999999824</v>
      </c>
      <c r="J267">
        <v>1399.7850000000001</v>
      </c>
      <c r="K267">
        <v>1287.6590000000001</v>
      </c>
      <c r="L267">
        <f t="shared" si="123"/>
        <v>112.12599999999998</v>
      </c>
      <c r="M267">
        <v>1418.5150000000001</v>
      </c>
      <c r="N267">
        <v>1326.7950000000001</v>
      </c>
      <c r="O267">
        <f t="shared" si="124"/>
        <v>91.720000000000027</v>
      </c>
      <c r="P267">
        <v>1642.47</v>
      </c>
      <c r="Q267">
        <v>1289.01</v>
      </c>
      <c r="R267">
        <f t="shared" si="125"/>
        <v>353.46000000000004</v>
      </c>
      <c r="S267">
        <v>1968.665</v>
      </c>
      <c r="T267">
        <v>1350.6559999999999</v>
      </c>
      <c r="U267">
        <f t="shared" si="126"/>
        <v>618.00900000000001</v>
      </c>
      <c r="V267">
        <v>1448.52</v>
      </c>
      <c r="W267">
        <v>1387.694</v>
      </c>
      <c r="X267">
        <f t="shared" si="127"/>
        <v>60.826000000000022</v>
      </c>
      <c r="Y267">
        <v>1383.0139999999999</v>
      </c>
      <c r="Z267">
        <v>1288.5340000000001</v>
      </c>
      <c r="AA267">
        <f t="shared" si="128"/>
        <v>94.479999999999791</v>
      </c>
      <c r="AB267">
        <v>1438.627</v>
      </c>
      <c r="AC267">
        <v>1228.345</v>
      </c>
      <c r="AD267">
        <f t="shared" si="129"/>
        <v>210.28199999999993</v>
      </c>
      <c r="AE267">
        <v>1212.296</v>
      </c>
      <c r="AF267">
        <v>1130.538</v>
      </c>
      <c r="AG267">
        <f t="shared" si="130"/>
        <v>81.758000000000038</v>
      </c>
      <c r="AH267">
        <v>1397.6479999999999</v>
      </c>
      <c r="AI267">
        <v>1174.037</v>
      </c>
      <c r="AJ267">
        <f t="shared" si="131"/>
        <v>223.61099999999988</v>
      </c>
      <c r="AK267">
        <v>1476.6510000000001</v>
      </c>
      <c r="AL267">
        <v>1290.0119999999999</v>
      </c>
      <c r="AM267">
        <f t="shared" si="132"/>
        <v>186.63900000000012</v>
      </c>
      <c r="AN267">
        <v>1440.9970000000001</v>
      </c>
      <c r="AO267">
        <v>1358.261</v>
      </c>
      <c r="AP267">
        <f t="shared" si="133"/>
        <v>82.736000000000104</v>
      </c>
      <c r="AQ267">
        <v>1686.924</v>
      </c>
      <c r="AR267">
        <v>1367.479</v>
      </c>
      <c r="AS267">
        <f t="shared" si="134"/>
        <v>319.44499999999994</v>
      </c>
      <c r="AT267">
        <v>2055.5639999999999</v>
      </c>
      <c r="AU267">
        <v>1308.8050000000001</v>
      </c>
      <c r="AV267">
        <f t="shared" si="135"/>
        <v>746.75899999999979</v>
      </c>
      <c r="AW267">
        <v>1095.1510000000001</v>
      </c>
      <c r="AX267">
        <v>1108.289</v>
      </c>
      <c r="AY267">
        <f t="shared" si="136"/>
        <v>-13.13799999999992</v>
      </c>
      <c r="AZ267">
        <v>1680.578</v>
      </c>
      <c r="BA267">
        <v>1227.8610000000001</v>
      </c>
      <c r="BB267">
        <f t="shared" si="137"/>
        <v>452.71699999999987</v>
      </c>
      <c r="BC267">
        <v>1329.386</v>
      </c>
      <c r="BD267">
        <v>1288.5419999999999</v>
      </c>
      <c r="BE267">
        <f t="shared" si="138"/>
        <v>40.844000000000051</v>
      </c>
      <c r="BF267">
        <v>1420.239</v>
      </c>
      <c r="BG267">
        <v>1319.4970000000001</v>
      </c>
      <c r="BH267">
        <f t="shared" si="139"/>
        <v>100.74199999999996</v>
      </c>
      <c r="BI267">
        <v>1569.9780000000001</v>
      </c>
      <c r="BJ267">
        <v>1269.605</v>
      </c>
      <c r="BK267">
        <f t="shared" si="140"/>
        <v>300.37300000000005</v>
      </c>
      <c r="BL267">
        <v>1276.289</v>
      </c>
      <c r="BM267">
        <v>1218.462</v>
      </c>
      <c r="BN267">
        <f t="shared" si="141"/>
        <v>57.826999999999998</v>
      </c>
      <c r="BO267" s="1">
        <v>1427.056</v>
      </c>
      <c r="BP267">
        <v>1331.5619999999999</v>
      </c>
      <c r="BQ267" s="1">
        <f t="shared" si="142"/>
        <v>95.494000000000142</v>
      </c>
      <c r="BR267">
        <v>1633.942</v>
      </c>
      <c r="BS267">
        <v>1207.8579999999999</v>
      </c>
      <c r="BT267">
        <f t="shared" si="143"/>
        <v>426.08400000000006</v>
      </c>
      <c r="BU267" s="1">
        <v>1473.1569999999999</v>
      </c>
      <c r="BV267">
        <v>1268.3900000000001</v>
      </c>
      <c r="BW267" s="1">
        <f t="shared" si="144"/>
        <v>204.76699999999983</v>
      </c>
      <c r="BX267">
        <v>1219.3240000000001</v>
      </c>
      <c r="BY267">
        <v>1120.819</v>
      </c>
      <c r="BZ267">
        <f t="shared" si="145"/>
        <v>98.505000000000109</v>
      </c>
      <c r="CA267">
        <v>1381.152</v>
      </c>
      <c r="CB267">
        <v>1338.528</v>
      </c>
      <c r="CC267">
        <f t="shared" si="146"/>
        <v>42.624000000000024</v>
      </c>
      <c r="CD267">
        <v>1407.038</v>
      </c>
      <c r="CE267">
        <v>1122.192</v>
      </c>
      <c r="CF267">
        <f t="shared" si="147"/>
        <v>284.846</v>
      </c>
      <c r="CG267">
        <v>1464.271</v>
      </c>
      <c r="CH267">
        <v>1389.175</v>
      </c>
      <c r="CI267">
        <f t="shared" si="148"/>
        <v>75.096000000000004</v>
      </c>
      <c r="CJ267">
        <v>1650.84</v>
      </c>
      <c r="CK267">
        <v>1356.1610000000001</v>
      </c>
      <c r="CL267">
        <f t="shared" si="149"/>
        <v>294.67899999999986</v>
      </c>
    </row>
    <row r="268" spans="1:90">
      <c r="A268">
        <v>1351.2539999999999</v>
      </c>
      <c r="B268">
        <v>1280.9069999999999</v>
      </c>
      <c r="C268">
        <f t="shared" si="120"/>
        <v>70.34699999999998</v>
      </c>
      <c r="D268">
        <v>1645.12</v>
      </c>
      <c r="E268">
        <v>1368.8710000000001</v>
      </c>
      <c r="F268">
        <f t="shared" si="121"/>
        <v>276.2489999999998</v>
      </c>
      <c r="G268">
        <v>1235.039</v>
      </c>
      <c r="H268">
        <v>1229.463</v>
      </c>
      <c r="I268">
        <f t="shared" si="122"/>
        <v>5.5760000000000218</v>
      </c>
      <c r="J268">
        <v>1393.2619999999999</v>
      </c>
      <c r="K268">
        <v>1288.154</v>
      </c>
      <c r="L268">
        <f t="shared" si="123"/>
        <v>105.10799999999995</v>
      </c>
      <c r="M268">
        <v>1413.056</v>
      </c>
      <c r="N268">
        <v>1322.566</v>
      </c>
      <c r="O268">
        <f t="shared" si="124"/>
        <v>90.490000000000009</v>
      </c>
      <c r="P268">
        <v>1657.134</v>
      </c>
      <c r="Q268">
        <v>1295.952</v>
      </c>
      <c r="R268">
        <f t="shared" si="125"/>
        <v>361.18200000000002</v>
      </c>
      <c r="S268">
        <v>1982.886</v>
      </c>
      <c r="T268">
        <v>1347.9069999999999</v>
      </c>
      <c r="U268">
        <f t="shared" si="126"/>
        <v>634.97900000000004</v>
      </c>
      <c r="V268">
        <v>1445.819</v>
      </c>
      <c r="W268">
        <v>1389.1969999999999</v>
      </c>
      <c r="X268">
        <f t="shared" si="127"/>
        <v>56.622000000000071</v>
      </c>
      <c r="Y268">
        <v>1383.0139999999999</v>
      </c>
      <c r="Z268">
        <v>1284.646</v>
      </c>
      <c r="AA268">
        <f t="shared" si="128"/>
        <v>98.367999999999938</v>
      </c>
      <c r="AB268">
        <v>1421.8589999999999</v>
      </c>
      <c r="AC268">
        <v>1219.6210000000001</v>
      </c>
      <c r="AD268">
        <f t="shared" si="129"/>
        <v>202.23799999999983</v>
      </c>
      <c r="AE268">
        <v>1221.375</v>
      </c>
      <c r="AF268">
        <v>1129.8920000000001</v>
      </c>
      <c r="AG268">
        <f t="shared" si="130"/>
        <v>91.482999999999947</v>
      </c>
      <c r="AH268">
        <v>1386.0450000000001</v>
      </c>
      <c r="AI268">
        <v>1177.135</v>
      </c>
      <c r="AJ268">
        <f t="shared" si="131"/>
        <v>208.91000000000008</v>
      </c>
      <c r="AK268">
        <v>1490.5419999999999</v>
      </c>
      <c r="AL268">
        <v>1284.1780000000001</v>
      </c>
      <c r="AM268">
        <f t="shared" si="132"/>
        <v>206.36399999999981</v>
      </c>
      <c r="AN268">
        <v>1451.789</v>
      </c>
      <c r="AO268">
        <v>1347.13</v>
      </c>
      <c r="AP268">
        <f t="shared" si="133"/>
        <v>104.65899999999988</v>
      </c>
      <c r="AQ268">
        <v>1667.009</v>
      </c>
      <c r="AR268">
        <v>1371.5139999999999</v>
      </c>
      <c r="AS268">
        <f t="shared" si="134"/>
        <v>295.49500000000012</v>
      </c>
      <c r="AT268">
        <v>2012.9570000000001</v>
      </c>
      <c r="AU268">
        <v>1306.2560000000001</v>
      </c>
      <c r="AV268">
        <f t="shared" si="135"/>
        <v>706.70100000000002</v>
      </c>
      <c r="AW268">
        <v>1075.6569999999999</v>
      </c>
      <c r="AX268">
        <v>1106.2380000000001</v>
      </c>
      <c r="AY268">
        <f t="shared" si="136"/>
        <v>-30.581000000000131</v>
      </c>
      <c r="AZ268">
        <v>1645.1849999999999</v>
      </c>
      <c r="BA268">
        <v>1238.1590000000001</v>
      </c>
      <c r="BB268">
        <f t="shared" si="137"/>
        <v>407.02599999999984</v>
      </c>
      <c r="BC268">
        <v>1326.8130000000001</v>
      </c>
      <c r="BD268">
        <v>1285.6379999999999</v>
      </c>
      <c r="BE268">
        <f t="shared" si="138"/>
        <v>41.175000000000182</v>
      </c>
      <c r="BF268">
        <v>1411.011</v>
      </c>
      <c r="BG268">
        <v>1318.903</v>
      </c>
      <c r="BH268">
        <f t="shared" si="139"/>
        <v>92.107999999999947</v>
      </c>
      <c r="BI268">
        <v>1589.5530000000001</v>
      </c>
      <c r="BJ268">
        <v>1278.22</v>
      </c>
      <c r="BK268">
        <f t="shared" si="140"/>
        <v>311.33300000000008</v>
      </c>
      <c r="BL268">
        <v>1264.057</v>
      </c>
      <c r="BM268">
        <v>1215.9690000000001</v>
      </c>
      <c r="BN268">
        <f t="shared" si="141"/>
        <v>48.087999999999965</v>
      </c>
      <c r="BO268" s="1">
        <v>1435.942</v>
      </c>
      <c r="BP268">
        <v>1329.1389999999999</v>
      </c>
      <c r="BQ268" s="1">
        <f t="shared" si="142"/>
        <v>106.80300000000011</v>
      </c>
      <c r="BR268">
        <v>1604.174</v>
      </c>
      <c r="BS268">
        <v>1212.509</v>
      </c>
      <c r="BT268">
        <f t="shared" si="143"/>
        <v>391.66499999999996</v>
      </c>
      <c r="BU268" s="1">
        <v>1451.9280000000001</v>
      </c>
      <c r="BV268">
        <v>1271.258</v>
      </c>
      <c r="BW268" s="1">
        <f t="shared" si="144"/>
        <v>180.67000000000007</v>
      </c>
      <c r="BX268">
        <v>1227.633</v>
      </c>
      <c r="BY268">
        <v>1126.896</v>
      </c>
      <c r="BZ268">
        <f t="shared" si="145"/>
        <v>100.73700000000008</v>
      </c>
      <c r="CA268">
        <v>1373.6410000000001</v>
      </c>
      <c r="CB268">
        <v>1343.6310000000001</v>
      </c>
      <c r="CC268">
        <f t="shared" si="146"/>
        <v>30.009999999999991</v>
      </c>
      <c r="CD268">
        <v>1389.9960000000001</v>
      </c>
      <c r="CE268">
        <v>1124.771</v>
      </c>
      <c r="CF268">
        <f t="shared" si="147"/>
        <v>265.22500000000014</v>
      </c>
      <c r="CG268">
        <v>1469.164</v>
      </c>
      <c r="CH268">
        <v>1388.8030000000001</v>
      </c>
      <c r="CI268">
        <f t="shared" si="148"/>
        <v>80.360999999999876</v>
      </c>
      <c r="CJ268">
        <v>1654.819</v>
      </c>
      <c r="CK268">
        <v>1363.0540000000001</v>
      </c>
      <c r="CL268">
        <f t="shared" si="149"/>
        <v>291.76499999999987</v>
      </c>
    </row>
    <row r="269" spans="1:90">
      <c r="A269">
        <v>1340.386</v>
      </c>
      <c r="B269">
        <v>1286.222</v>
      </c>
      <c r="C269">
        <f t="shared" si="120"/>
        <v>54.163999999999987</v>
      </c>
      <c r="D269">
        <v>1630.329</v>
      </c>
      <c r="E269">
        <v>1365.49</v>
      </c>
      <c r="F269">
        <f t="shared" si="121"/>
        <v>264.83899999999994</v>
      </c>
      <c r="G269">
        <v>1235.55</v>
      </c>
      <c r="H269">
        <v>1236.923</v>
      </c>
      <c r="I269">
        <f t="shared" si="122"/>
        <v>-1.3730000000000473</v>
      </c>
      <c r="J269">
        <v>1390.567</v>
      </c>
      <c r="K269">
        <v>1277.21</v>
      </c>
      <c r="L269">
        <f t="shared" si="123"/>
        <v>113.35699999999997</v>
      </c>
      <c r="M269">
        <v>1416.875</v>
      </c>
      <c r="N269">
        <v>1325.354</v>
      </c>
      <c r="O269">
        <f t="shared" si="124"/>
        <v>91.520999999999958</v>
      </c>
      <c r="P269">
        <v>1627.566</v>
      </c>
      <c r="Q269">
        <v>1298.7550000000001</v>
      </c>
      <c r="R269">
        <f t="shared" si="125"/>
        <v>328.81099999999992</v>
      </c>
      <c r="S269">
        <v>2010.0809999999999</v>
      </c>
      <c r="T269">
        <v>1344.1990000000001</v>
      </c>
      <c r="U269">
        <f t="shared" si="126"/>
        <v>665.88199999999983</v>
      </c>
      <c r="V269">
        <v>1457.3409999999999</v>
      </c>
      <c r="W269">
        <v>1390.7570000000001</v>
      </c>
      <c r="X269">
        <f t="shared" si="127"/>
        <v>66.583999999999833</v>
      </c>
      <c r="Y269">
        <v>1383.0139999999999</v>
      </c>
      <c r="Z269">
        <v>1287.8019999999999</v>
      </c>
      <c r="AA269">
        <f t="shared" si="128"/>
        <v>95.211999999999989</v>
      </c>
      <c r="AB269">
        <v>1402.2139999999999</v>
      </c>
      <c r="AC269">
        <v>1222.8820000000001</v>
      </c>
      <c r="AD269">
        <f t="shared" si="129"/>
        <v>179.33199999999988</v>
      </c>
      <c r="AE269">
        <v>1235.8240000000001</v>
      </c>
      <c r="AF269">
        <v>1126.7280000000001</v>
      </c>
      <c r="AG269">
        <f t="shared" si="130"/>
        <v>109.096</v>
      </c>
      <c r="AH269">
        <v>1423.1130000000001</v>
      </c>
      <c r="AI269">
        <v>1169.2629999999999</v>
      </c>
      <c r="AJ269">
        <f t="shared" si="131"/>
        <v>253.85000000000014</v>
      </c>
      <c r="AK269">
        <v>1475.89</v>
      </c>
      <c r="AL269">
        <v>1281.6679999999999</v>
      </c>
      <c r="AM269">
        <f t="shared" si="132"/>
        <v>194.22200000000021</v>
      </c>
      <c r="AN269">
        <v>1462.99</v>
      </c>
      <c r="AO269">
        <v>1349.4549999999999</v>
      </c>
      <c r="AP269">
        <f t="shared" si="133"/>
        <v>113.53500000000008</v>
      </c>
      <c r="AQ269">
        <v>1668.5530000000001</v>
      </c>
      <c r="AR269">
        <v>1363.1010000000001</v>
      </c>
      <c r="AS269">
        <f t="shared" si="134"/>
        <v>305.452</v>
      </c>
      <c r="AT269">
        <v>2045.4010000000001</v>
      </c>
      <c r="AU269">
        <v>1306.1569999999999</v>
      </c>
      <c r="AV269">
        <f t="shared" si="135"/>
        <v>739.24400000000014</v>
      </c>
      <c r="AW269">
        <v>1076.123</v>
      </c>
      <c r="AX269">
        <v>1107.6420000000001</v>
      </c>
      <c r="AY269">
        <f t="shared" si="136"/>
        <v>-31.519000000000005</v>
      </c>
      <c r="AZ269">
        <v>1629.6279999999999</v>
      </c>
      <c r="BA269">
        <v>1238.079</v>
      </c>
      <c r="BB269">
        <f t="shared" si="137"/>
        <v>391.54899999999998</v>
      </c>
      <c r="BC269">
        <v>1329.723</v>
      </c>
      <c r="BD269">
        <v>1281.2950000000001</v>
      </c>
      <c r="BE269">
        <f t="shared" si="138"/>
        <v>48.427999999999884</v>
      </c>
      <c r="BF269">
        <v>1405.527</v>
      </c>
      <c r="BG269">
        <v>1323.7739999999999</v>
      </c>
      <c r="BH269">
        <f t="shared" si="139"/>
        <v>81.753000000000156</v>
      </c>
      <c r="BI269">
        <v>1590.1659999999999</v>
      </c>
      <c r="BJ269">
        <v>1275.3679999999999</v>
      </c>
      <c r="BK269">
        <f t="shared" si="140"/>
        <v>314.798</v>
      </c>
      <c r="BL269">
        <v>1272.55</v>
      </c>
      <c r="BM269">
        <v>1213.9490000000001</v>
      </c>
      <c r="BN269">
        <f t="shared" si="141"/>
        <v>58.600999999999885</v>
      </c>
      <c r="BO269" s="1">
        <v>1432.8140000000001</v>
      </c>
      <c r="BP269">
        <v>1329.6659999999999</v>
      </c>
      <c r="BQ269" s="1">
        <f t="shared" si="142"/>
        <v>103.14800000000014</v>
      </c>
      <c r="BR269">
        <v>1593.46</v>
      </c>
      <c r="BS269">
        <v>1217.9269999999999</v>
      </c>
      <c r="BT269">
        <f t="shared" si="143"/>
        <v>375.53300000000013</v>
      </c>
      <c r="BU269" s="1">
        <v>1444.922</v>
      </c>
      <c r="BV269">
        <v>1264.748</v>
      </c>
      <c r="BW269" s="1">
        <f t="shared" si="144"/>
        <v>180.17399999999998</v>
      </c>
      <c r="BX269">
        <v>1257.732</v>
      </c>
      <c r="BY269">
        <v>1120.8489999999999</v>
      </c>
      <c r="BZ269">
        <f t="shared" si="145"/>
        <v>136.88300000000004</v>
      </c>
      <c r="CA269">
        <v>1387.077</v>
      </c>
      <c r="CB269">
        <v>1332.606</v>
      </c>
      <c r="CC269">
        <f t="shared" si="146"/>
        <v>54.471000000000004</v>
      </c>
      <c r="CD269">
        <v>1390.21</v>
      </c>
      <c r="CE269">
        <v>1131.7270000000001</v>
      </c>
      <c r="CF269">
        <f t="shared" si="147"/>
        <v>258.48299999999995</v>
      </c>
      <c r="CG269">
        <v>1470.72</v>
      </c>
      <c r="CH269">
        <v>1380.1690000000001</v>
      </c>
      <c r="CI269">
        <f t="shared" si="148"/>
        <v>90.550999999999931</v>
      </c>
      <c r="CJ269">
        <v>1655.9690000000001</v>
      </c>
      <c r="CK269">
        <v>1369.6659999999999</v>
      </c>
      <c r="CL269">
        <f t="shared" si="149"/>
        <v>286.30300000000011</v>
      </c>
    </row>
    <row r="270" spans="1:90">
      <c r="A270">
        <v>1341.3130000000001</v>
      </c>
      <c r="B270">
        <v>1281.348</v>
      </c>
      <c r="C270">
        <f t="shared" si="120"/>
        <v>59.965000000000146</v>
      </c>
      <c r="D270">
        <v>1655.4290000000001</v>
      </c>
      <c r="E270">
        <v>1362.5740000000001</v>
      </c>
      <c r="F270">
        <f t="shared" si="121"/>
        <v>292.85500000000002</v>
      </c>
      <c r="G270">
        <v>1238.242</v>
      </c>
      <c r="H270">
        <v>1236.6110000000001</v>
      </c>
      <c r="I270">
        <f t="shared" si="122"/>
        <v>1.6309999999998581</v>
      </c>
      <c r="J270">
        <v>1381.905</v>
      </c>
      <c r="K270">
        <v>1283.636</v>
      </c>
      <c r="L270">
        <f t="shared" si="123"/>
        <v>98.269000000000005</v>
      </c>
      <c r="M270">
        <v>1410.9190000000001</v>
      </c>
      <c r="N270">
        <v>1331.694</v>
      </c>
      <c r="O270">
        <f t="shared" si="124"/>
        <v>79.225000000000136</v>
      </c>
      <c r="P270">
        <v>1592.8530000000001</v>
      </c>
      <c r="Q270">
        <v>1296.0930000000001</v>
      </c>
      <c r="R270">
        <f t="shared" si="125"/>
        <v>296.76</v>
      </c>
      <c r="S270">
        <v>1998.9970000000001</v>
      </c>
      <c r="T270">
        <v>1341.0730000000001</v>
      </c>
      <c r="U270">
        <f t="shared" si="126"/>
        <v>657.92399999999998</v>
      </c>
      <c r="V270">
        <v>1453.338</v>
      </c>
      <c r="W270">
        <v>1385.6669999999999</v>
      </c>
      <c r="X270">
        <f t="shared" si="127"/>
        <v>67.671000000000049</v>
      </c>
      <c r="Y270">
        <v>1383.0139999999999</v>
      </c>
      <c r="Z270">
        <v>1289.4970000000001</v>
      </c>
      <c r="AA270">
        <f t="shared" si="128"/>
        <v>93.516999999999825</v>
      </c>
      <c r="AB270">
        <v>1399.1410000000001</v>
      </c>
      <c r="AC270">
        <v>1227.155</v>
      </c>
      <c r="AD270">
        <f t="shared" si="129"/>
        <v>171.9860000000001</v>
      </c>
      <c r="AE270">
        <v>1255.4549999999999</v>
      </c>
      <c r="AF270">
        <v>1133.8589999999999</v>
      </c>
      <c r="AG270">
        <f t="shared" si="130"/>
        <v>121.596</v>
      </c>
      <c r="AH270">
        <v>1449.4449999999999</v>
      </c>
      <c r="AI270">
        <v>1173.8050000000001</v>
      </c>
      <c r="AJ270">
        <f t="shared" si="131"/>
        <v>275.63999999999987</v>
      </c>
      <c r="AK270">
        <v>1475.5809999999999</v>
      </c>
      <c r="AL270">
        <v>1284.229</v>
      </c>
      <c r="AM270">
        <f t="shared" si="132"/>
        <v>191.35199999999986</v>
      </c>
      <c r="AN270">
        <v>1478.537</v>
      </c>
      <c r="AO270">
        <v>1356.336</v>
      </c>
      <c r="AP270">
        <f t="shared" si="133"/>
        <v>122.20100000000002</v>
      </c>
      <c r="AQ270">
        <v>1707.441</v>
      </c>
      <c r="AR270">
        <v>1367.2460000000001</v>
      </c>
      <c r="AS270">
        <f t="shared" si="134"/>
        <v>340.19499999999994</v>
      </c>
      <c r="AT270">
        <v>2019.8009999999999</v>
      </c>
      <c r="AU270">
        <v>1301.4749999999999</v>
      </c>
      <c r="AV270">
        <f t="shared" si="135"/>
        <v>718.32600000000002</v>
      </c>
      <c r="AW270">
        <v>1077.3140000000001</v>
      </c>
      <c r="AX270">
        <v>1108.76</v>
      </c>
      <c r="AY270">
        <f t="shared" si="136"/>
        <v>-31.445999999999913</v>
      </c>
      <c r="AZ270">
        <v>1602.067</v>
      </c>
      <c r="BA270">
        <v>1229.491</v>
      </c>
      <c r="BB270">
        <f t="shared" si="137"/>
        <v>372.57600000000002</v>
      </c>
      <c r="BC270">
        <v>1335.771</v>
      </c>
      <c r="BD270">
        <v>1284.3340000000001</v>
      </c>
      <c r="BE270">
        <f t="shared" si="138"/>
        <v>51.436999999999898</v>
      </c>
      <c r="BF270">
        <v>1388.7809999999999</v>
      </c>
      <c r="BG270">
        <v>1322.049</v>
      </c>
      <c r="BH270">
        <f t="shared" si="139"/>
        <v>66.731999999999971</v>
      </c>
      <c r="BI270">
        <v>1578.8910000000001</v>
      </c>
      <c r="BJ270">
        <v>1273.393</v>
      </c>
      <c r="BK270">
        <f t="shared" si="140"/>
        <v>305.49800000000005</v>
      </c>
      <c r="BL270">
        <v>1266.1220000000001</v>
      </c>
      <c r="BM270">
        <v>1215.442</v>
      </c>
      <c r="BN270">
        <f t="shared" si="141"/>
        <v>50.680000000000064</v>
      </c>
      <c r="BO270" s="1">
        <v>1430.5909999999999</v>
      </c>
      <c r="BP270">
        <v>1332.251</v>
      </c>
      <c r="BQ270" s="1">
        <f t="shared" si="142"/>
        <v>98.339999999999918</v>
      </c>
      <c r="BR270">
        <v>1595.6479999999999</v>
      </c>
      <c r="BS270">
        <v>1212.8810000000001</v>
      </c>
      <c r="BT270">
        <f t="shared" si="143"/>
        <v>382.76699999999983</v>
      </c>
      <c r="BU270" s="1">
        <v>1430.778</v>
      </c>
      <c r="BV270">
        <v>1267.951</v>
      </c>
      <c r="BW270" s="1">
        <f t="shared" si="144"/>
        <v>162.827</v>
      </c>
      <c r="BX270">
        <v>1277.491</v>
      </c>
      <c r="BY270">
        <v>1124.163</v>
      </c>
      <c r="BZ270">
        <f t="shared" si="145"/>
        <v>153.32799999999997</v>
      </c>
      <c r="CA270">
        <v>1387.5740000000001</v>
      </c>
      <c r="CB270">
        <v>1339.73</v>
      </c>
      <c r="CC270">
        <f t="shared" si="146"/>
        <v>47.844000000000051</v>
      </c>
      <c r="CD270">
        <v>1396.4069999999999</v>
      </c>
      <c r="CE270">
        <v>1130.373</v>
      </c>
      <c r="CF270">
        <f t="shared" si="147"/>
        <v>266.03399999999988</v>
      </c>
      <c r="CG270">
        <v>1472.31</v>
      </c>
      <c r="CH270">
        <v>1386.434</v>
      </c>
      <c r="CI270">
        <f t="shared" si="148"/>
        <v>85.875999999999976</v>
      </c>
      <c r="CJ270">
        <v>1679.288</v>
      </c>
      <c r="CK270">
        <v>1373.684</v>
      </c>
      <c r="CL270">
        <f t="shared" si="149"/>
        <v>305.60400000000004</v>
      </c>
    </row>
    <row r="271" spans="1:90">
      <c r="A271">
        <v>1345.6079999999999</v>
      </c>
      <c r="B271">
        <v>1283.9680000000001</v>
      </c>
      <c r="C271">
        <f t="shared" si="120"/>
        <v>61.639999999999873</v>
      </c>
      <c r="D271">
        <v>1595.54</v>
      </c>
      <c r="E271">
        <v>1374.405</v>
      </c>
      <c r="F271">
        <f t="shared" si="121"/>
        <v>221.13499999999999</v>
      </c>
      <c r="G271">
        <v>1242.163</v>
      </c>
      <c r="H271">
        <v>1231.2439999999999</v>
      </c>
      <c r="I271">
        <f t="shared" si="122"/>
        <v>10.919000000000096</v>
      </c>
      <c r="J271">
        <v>1381.0440000000001</v>
      </c>
      <c r="K271">
        <v>1284.008</v>
      </c>
      <c r="L271">
        <f t="shared" si="123"/>
        <v>97.036000000000058</v>
      </c>
      <c r="M271">
        <v>1417.8620000000001</v>
      </c>
      <c r="N271">
        <v>1333.4359999999999</v>
      </c>
      <c r="O271">
        <f t="shared" si="124"/>
        <v>84.426000000000158</v>
      </c>
      <c r="P271">
        <v>1595.453</v>
      </c>
      <c r="Q271">
        <v>1300.55</v>
      </c>
      <c r="R271">
        <f t="shared" si="125"/>
        <v>294.90300000000002</v>
      </c>
      <c r="S271">
        <v>2019.3610000000001</v>
      </c>
      <c r="T271">
        <v>1349.8330000000001</v>
      </c>
      <c r="U271">
        <f t="shared" si="126"/>
        <v>669.52800000000002</v>
      </c>
      <c r="V271">
        <v>1454.9670000000001</v>
      </c>
      <c r="W271">
        <v>1388.2750000000001</v>
      </c>
      <c r="X271">
        <f t="shared" si="127"/>
        <v>66.692000000000007</v>
      </c>
      <c r="Y271">
        <v>1383.0139999999999</v>
      </c>
      <c r="Z271">
        <v>1288.511</v>
      </c>
      <c r="AA271">
        <f t="shared" si="128"/>
        <v>94.502999999999929</v>
      </c>
      <c r="AB271">
        <v>1395.25</v>
      </c>
      <c r="AC271">
        <v>1229.0060000000001</v>
      </c>
      <c r="AD271">
        <f t="shared" si="129"/>
        <v>166.24399999999991</v>
      </c>
      <c r="AE271">
        <v>1282.5350000000001</v>
      </c>
      <c r="AF271">
        <v>1121.509</v>
      </c>
      <c r="AG271">
        <f t="shared" si="130"/>
        <v>161.02600000000007</v>
      </c>
      <c r="AH271">
        <v>1572.0250000000001</v>
      </c>
      <c r="AI271">
        <v>1171.4100000000001</v>
      </c>
      <c r="AJ271">
        <f t="shared" si="131"/>
        <v>400.61500000000001</v>
      </c>
      <c r="AK271">
        <v>1459.415</v>
      </c>
      <c r="AL271">
        <v>1290.0940000000001</v>
      </c>
      <c r="AM271">
        <f t="shared" si="132"/>
        <v>169.32099999999991</v>
      </c>
      <c r="AN271">
        <v>1491.481</v>
      </c>
      <c r="AO271">
        <v>1347.8579999999999</v>
      </c>
      <c r="AP271">
        <f t="shared" si="133"/>
        <v>143.62300000000005</v>
      </c>
      <c r="AQ271">
        <v>1710.3789999999999</v>
      </c>
      <c r="AR271">
        <v>1369.134</v>
      </c>
      <c r="AS271">
        <f t="shared" si="134"/>
        <v>341.24499999999989</v>
      </c>
      <c r="AT271">
        <v>2055.5419999999999</v>
      </c>
      <c r="AU271">
        <v>1305.3710000000001</v>
      </c>
      <c r="AV271">
        <f t="shared" si="135"/>
        <v>750.17099999999982</v>
      </c>
      <c r="AW271">
        <v>1077.096</v>
      </c>
      <c r="AX271">
        <v>1104.1769999999999</v>
      </c>
      <c r="AY271">
        <f t="shared" si="136"/>
        <v>-27.080999999999904</v>
      </c>
      <c r="AZ271">
        <v>1592.9159999999999</v>
      </c>
      <c r="BA271">
        <v>1227.8240000000001</v>
      </c>
      <c r="BB271">
        <f t="shared" si="137"/>
        <v>365.09199999999987</v>
      </c>
      <c r="BC271">
        <v>1347.856</v>
      </c>
      <c r="BD271">
        <v>1286.569</v>
      </c>
      <c r="BE271">
        <f t="shared" si="138"/>
        <v>61.287000000000035</v>
      </c>
      <c r="BF271">
        <v>1396.201</v>
      </c>
      <c r="BG271">
        <v>1322.6590000000001</v>
      </c>
      <c r="BH271">
        <f t="shared" si="139"/>
        <v>73.541999999999916</v>
      </c>
      <c r="BI271">
        <v>1562.723</v>
      </c>
      <c r="BJ271">
        <v>1271.492</v>
      </c>
      <c r="BK271">
        <f t="shared" si="140"/>
        <v>291.23099999999999</v>
      </c>
      <c r="BL271">
        <v>1270.9459999999999</v>
      </c>
      <c r="BM271">
        <v>1220.5070000000001</v>
      </c>
      <c r="BN271">
        <f t="shared" si="141"/>
        <v>50.438999999999851</v>
      </c>
      <c r="BO271" s="1">
        <v>1428.3610000000001</v>
      </c>
      <c r="BP271">
        <v>1329.877</v>
      </c>
      <c r="BQ271" s="1">
        <f t="shared" si="142"/>
        <v>98.484000000000151</v>
      </c>
      <c r="BR271">
        <v>1570.4649999999999</v>
      </c>
      <c r="BS271">
        <v>1210.568</v>
      </c>
      <c r="BT271">
        <f t="shared" si="143"/>
        <v>359.89699999999993</v>
      </c>
      <c r="BU271" s="1">
        <v>1431.5039999999999</v>
      </c>
      <c r="BV271">
        <v>1264.028</v>
      </c>
      <c r="BW271" s="1">
        <f t="shared" si="144"/>
        <v>167.47599999999989</v>
      </c>
      <c r="BX271">
        <v>1319.0909999999999</v>
      </c>
      <c r="BY271">
        <v>1127.3340000000001</v>
      </c>
      <c r="BZ271">
        <f t="shared" si="145"/>
        <v>191.75699999999983</v>
      </c>
      <c r="CA271">
        <v>1385.643</v>
      </c>
      <c r="CB271">
        <v>1338.297</v>
      </c>
      <c r="CC271">
        <f t="shared" si="146"/>
        <v>47.346000000000004</v>
      </c>
      <c r="CD271">
        <v>1383.2670000000001</v>
      </c>
      <c r="CE271">
        <v>1126.646</v>
      </c>
      <c r="CF271">
        <f t="shared" si="147"/>
        <v>256.62100000000009</v>
      </c>
      <c r="CG271">
        <v>1467.7929999999999</v>
      </c>
      <c r="CH271">
        <v>1387.1569999999999</v>
      </c>
      <c r="CI271">
        <f t="shared" si="148"/>
        <v>80.635999999999967</v>
      </c>
      <c r="CJ271">
        <v>1660.1859999999999</v>
      </c>
      <c r="CK271">
        <v>1369.0440000000001</v>
      </c>
      <c r="CL271">
        <f t="shared" si="149"/>
        <v>291.14199999999983</v>
      </c>
    </row>
    <row r="272" spans="1:90">
      <c r="A272">
        <v>1337.0119999999999</v>
      </c>
      <c r="B272">
        <v>1281.902</v>
      </c>
      <c r="C272">
        <f t="shared" si="120"/>
        <v>55.1099999999999</v>
      </c>
      <c r="D272">
        <v>1606.163</v>
      </c>
      <c r="E272">
        <v>1368.84</v>
      </c>
      <c r="F272">
        <f t="shared" si="121"/>
        <v>237.32300000000009</v>
      </c>
      <c r="G272">
        <v>1243.557</v>
      </c>
      <c r="H272">
        <v>1230.8599999999999</v>
      </c>
      <c r="I272">
        <f t="shared" si="122"/>
        <v>12.697000000000116</v>
      </c>
      <c r="J272">
        <v>1383.942</v>
      </c>
      <c r="K272">
        <v>1281.683</v>
      </c>
      <c r="L272">
        <f t="shared" si="123"/>
        <v>102.25900000000001</v>
      </c>
      <c r="M272">
        <v>1413.4059999999999</v>
      </c>
      <c r="N272">
        <v>1324.62</v>
      </c>
      <c r="O272">
        <f t="shared" si="124"/>
        <v>88.786000000000058</v>
      </c>
      <c r="P272">
        <v>1601.2729999999999</v>
      </c>
      <c r="Q272">
        <v>1294.6030000000001</v>
      </c>
      <c r="R272">
        <f t="shared" si="125"/>
        <v>306.66999999999985</v>
      </c>
      <c r="S272">
        <v>1982.39</v>
      </c>
      <c r="T272">
        <v>1344.433</v>
      </c>
      <c r="U272">
        <f t="shared" si="126"/>
        <v>637.95700000000011</v>
      </c>
      <c r="V272">
        <v>1447.2439999999999</v>
      </c>
      <c r="W272">
        <v>1382.473</v>
      </c>
      <c r="X272">
        <f t="shared" si="127"/>
        <v>64.770999999999958</v>
      </c>
      <c r="Y272">
        <v>1383.0139999999999</v>
      </c>
      <c r="Z272">
        <v>1283.306</v>
      </c>
      <c r="AA272">
        <f t="shared" si="128"/>
        <v>99.707999999999856</v>
      </c>
      <c r="AB272">
        <v>1382.3150000000001</v>
      </c>
      <c r="AC272">
        <v>1219.93</v>
      </c>
      <c r="AD272">
        <f t="shared" si="129"/>
        <v>162.38499999999999</v>
      </c>
      <c r="AE272">
        <v>1300.0630000000001</v>
      </c>
      <c r="AF272">
        <v>1136.0709999999999</v>
      </c>
      <c r="AG272">
        <f t="shared" si="130"/>
        <v>163.99200000000019</v>
      </c>
      <c r="AH272">
        <v>1456.423</v>
      </c>
      <c r="AI272">
        <v>1167.6780000000001</v>
      </c>
      <c r="AJ272">
        <f t="shared" si="131"/>
        <v>288.74499999999989</v>
      </c>
      <c r="AK272">
        <v>1456.6859999999999</v>
      </c>
      <c r="AL272">
        <v>1287.5360000000001</v>
      </c>
      <c r="AM272">
        <f t="shared" si="132"/>
        <v>169.14999999999986</v>
      </c>
      <c r="AN272">
        <v>1506.9770000000001</v>
      </c>
      <c r="AO272">
        <v>1339.9459999999999</v>
      </c>
      <c r="AP272">
        <f t="shared" si="133"/>
        <v>167.03100000000018</v>
      </c>
      <c r="AQ272">
        <v>1684.1279999999999</v>
      </c>
      <c r="AR272">
        <v>1372.2329999999999</v>
      </c>
      <c r="AS272">
        <f t="shared" si="134"/>
        <v>311.89499999999998</v>
      </c>
      <c r="AT272">
        <v>1996.8789999999999</v>
      </c>
      <c r="AU272">
        <v>1303.114</v>
      </c>
      <c r="AV272">
        <f t="shared" si="135"/>
        <v>693.76499999999987</v>
      </c>
      <c r="AW272">
        <v>1081.729</v>
      </c>
      <c r="AX272">
        <v>1100.4639999999999</v>
      </c>
      <c r="AY272">
        <f t="shared" si="136"/>
        <v>-18.7349999999999</v>
      </c>
      <c r="AZ272">
        <v>1535.7280000000001</v>
      </c>
      <c r="BA272">
        <v>1235.105</v>
      </c>
      <c r="BB272">
        <f t="shared" si="137"/>
        <v>300.62300000000005</v>
      </c>
      <c r="BC272">
        <v>1346.9459999999999</v>
      </c>
      <c r="BD272">
        <v>1286.3589999999999</v>
      </c>
      <c r="BE272">
        <f t="shared" si="138"/>
        <v>60.586999999999989</v>
      </c>
      <c r="BF272">
        <v>1391.9090000000001</v>
      </c>
      <c r="BG272">
        <v>1317.53</v>
      </c>
      <c r="BH272">
        <f t="shared" si="139"/>
        <v>74.379000000000133</v>
      </c>
      <c r="BI272">
        <v>1551.7280000000001</v>
      </c>
      <c r="BJ272">
        <v>1274.172</v>
      </c>
      <c r="BK272">
        <f t="shared" si="140"/>
        <v>277.55600000000004</v>
      </c>
      <c r="BL272">
        <v>1268.3430000000001</v>
      </c>
      <c r="BM272">
        <v>1207.7529999999999</v>
      </c>
      <c r="BN272">
        <f t="shared" si="141"/>
        <v>60.590000000000146</v>
      </c>
      <c r="BO272" s="1">
        <v>1424.444</v>
      </c>
      <c r="BP272">
        <v>1333.1420000000001</v>
      </c>
      <c r="BQ272" s="1">
        <f t="shared" si="142"/>
        <v>91.301999999999907</v>
      </c>
      <c r="BR272">
        <v>1544.5119999999999</v>
      </c>
      <c r="BS272">
        <v>1219.8330000000001</v>
      </c>
      <c r="BT272">
        <f t="shared" si="143"/>
        <v>324.67899999999986</v>
      </c>
      <c r="BU272" s="1">
        <v>1417.9480000000001</v>
      </c>
      <c r="BV272">
        <v>1263.126</v>
      </c>
      <c r="BW272" s="1">
        <f t="shared" si="144"/>
        <v>154.82200000000012</v>
      </c>
      <c r="BX272">
        <v>1338.242</v>
      </c>
      <c r="BY272">
        <v>1119.3420000000001</v>
      </c>
      <c r="BZ272">
        <f t="shared" si="145"/>
        <v>218.89999999999986</v>
      </c>
      <c r="CA272">
        <v>1383.0050000000001</v>
      </c>
      <c r="CB272">
        <v>1345.481</v>
      </c>
      <c r="CC272">
        <f t="shared" si="146"/>
        <v>37.524000000000115</v>
      </c>
      <c r="CD272">
        <v>1379.519</v>
      </c>
      <c r="CE272">
        <v>1127.5889999999999</v>
      </c>
      <c r="CF272">
        <f t="shared" si="147"/>
        <v>251.93000000000006</v>
      </c>
      <c r="CG272">
        <v>1482.88</v>
      </c>
      <c r="CH272">
        <v>1381.729</v>
      </c>
      <c r="CI272">
        <f t="shared" si="148"/>
        <v>101.15100000000007</v>
      </c>
      <c r="CJ272">
        <v>1653.787</v>
      </c>
      <c r="CK272">
        <v>1368.172</v>
      </c>
      <c r="CL272">
        <f t="shared" si="149"/>
        <v>285.61500000000001</v>
      </c>
    </row>
    <row r="273" spans="1:90">
      <c r="A273">
        <v>1329.596</v>
      </c>
      <c r="B273">
        <v>1281.076</v>
      </c>
      <c r="C273">
        <f t="shared" si="120"/>
        <v>48.519999999999982</v>
      </c>
      <c r="D273">
        <v>1569.9849999999999</v>
      </c>
      <c r="E273">
        <v>1367.4469999999999</v>
      </c>
      <c r="F273">
        <f t="shared" si="121"/>
        <v>202.53800000000001</v>
      </c>
      <c r="G273">
        <v>1246.873</v>
      </c>
      <c r="H273">
        <v>1232.3309999999999</v>
      </c>
      <c r="I273">
        <f t="shared" si="122"/>
        <v>14.542000000000144</v>
      </c>
      <c r="J273">
        <v>1372.759</v>
      </c>
      <c r="K273">
        <v>1283.1400000000001</v>
      </c>
      <c r="L273">
        <f t="shared" si="123"/>
        <v>89.618999999999915</v>
      </c>
      <c r="M273">
        <v>1411.4290000000001</v>
      </c>
      <c r="N273">
        <v>1320.0450000000001</v>
      </c>
      <c r="O273">
        <f t="shared" si="124"/>
        <v>91.384000000000015</v>
      </c>
      <c r="P273">
        <v>1595.2840000000001</v>
      </c>
      <c r="Q273">
        <v>1291.0029999999999</v>
      </c>
      <c r="R273">
        <f t="shared" si="125"/>
        <v>304.28100000000018</v>
      </c>
      <c r="S273">
        <v>2010.3019999999999</v>
      </c>
      <c r="T273">
        <v>1338.1420000000001</v>
      </c>
      <c r="U273">
        <f t="shared" si="126"/>
        <v>672.15999999999985</v>
      </c>
      <c r="V273">
        <v>1441.7550000000001</v>
      </c>
      <c r="W273">
        <v>1391.5540000000001</v>
      </c>
      <c r="X273">
        <f t="shared" si="127"/>
        <v>50.201000000000022</v>
      </c>
      <c r="Y273">
        <v>1383.0139999999999</v>
      </c>
      <c r="Z273">
        <v>1284.8969999999999</v>
      </c>
      <c r="AA273">
        <f t="shared" si="128"/>
        <v>98.116999999999962</v>
      </c>
      <c r="AB273">
        <v>1360.953</v>
      </c>
      <c r="AC273">
        <v>1215.92</v>
      </c>
      <c r="AD273">
        <f t="shared" si="129"/>
        <v>145.0329999999999</v>
      </c>
      <c r="AE273">
        <v>1331.57</v>
      </c>
      <c r="AF273">
        <v>1129.5630000000001</v>
      </c>
      <c r="AG273">
        <f t="shared" si="130"/>
        <v>202.00699999999983</v>
      </c>
      <c r="AH273">
        <v>1364.57</v>
      </c>
      <c r="AI273">
        <v>1171.405</v>
      </c>
      <c r="AJ273">
        <f t="shared" si="131"/>
        <v>193.16499999999996</v>
      </c>
      <c r="AK273">
        <v>1447.6769999999999</v>
      </c>
      <c r="AL273">
        <v>1289.9870000000001</v>
      </c>
      <c r="AM273">
        <f t="shared" si="132"/>
        <v>157.68999999999983</v>
      </c>
      <c r="AN273">
        <v>1521.26</v>
      </c>
      <c r="AO273">
        <v>1342.028</v>
      </c>
      <c r="AP273">
        <f t="shared" si="133"/>
        <v>179.23199999999997</v>
      </c>
      <c r="AQ273">
        <v>1685.546</v>
      </c>
      <c r="AR273">
        <v>1369.1110000000001</v>
      </c>
      <c r="AS273">
        <f t="shared" si="134"/>
        <v>316.43499999999995</v>
      </c>
      <c r="AT273">
        <v>1944.1859999999999</v>
      </c>
      <c r="AU273">
        <v>1305.433</v>
      </c>
      <c r="AV273">
        <f t="shared" si="135"/>
        <v>638.75299999999993</v>
      </c>
      <c r="AW273">
        <v>1072.0360000000001</v>
      </c>
      <c r="AX273">
        <v>1104.9490000000001</v>
      </c>
      <c r="AY273">
        <f t="shared" si="136"/>
        <v>-32.913000000000011</v>
      </c>
      <c r="AZ273">
        <v>1454.9949999999999</v>
      </c>
      <c r="BA273">
        <v>1234.3330000000001</v>
      </c>
      <c r="BB273">
        <f t="shared" si="137"/>
        <v>220.66199999999981</v>
      </c>
      <c r="BC273">
        <v>1364.1659999999999</v>
      </c>
      <c r="BD273">
        <v>1291.049</v>
      </c>
      <c r="BE273">
        <f t="shared" si="138"/>
        <v>73.116999999999962</v>
      </c>
      <c r="BF273">
        <v>1392.89</v>
      </c>
      <c r="BG273">
        <v>1325.4590000000001</v>
      </c>
      <c r="BH273">
        <f t="shared" si="139"/>
        <v>67.43100000000004</v>
      </c>
      <c r="BI273">
        <v>1518.905</v>
      </c>
      <c r="BJ273">
        <v>1269.0709999999999</v>
      </c>
      <c r="BK273">
        <f t="shared" si="140"/>
        <v>249.83400000000006</v>
      </c>
      <c r="BL273">
        <v>1255.7750000000001</v>
      </c>
      <c r="BM273">
        <v>1217.8219999999999</v>
      </c>
      <c r="BN273">
        <f t="shared" si="141"/>
        <v>37.953000000000202</v>
      </c>
      <c r="BO273" s="1">
        <v>1424.356</v>
      </c>
      <c r="BP273">
        <v>1336.127</v>
      </c>
      <c r="BQ273" s="1">
        <f t="shared" si="142"/>
        <v>88.229000000000042</v>
      </c>
      <c r="BR273">
        <v>1530.251</v>
      </c>
      <c r="BS273">
        <v>1211.8219999999999</v>
      </c>
      <c r="BT273">
        <f t="shared" si="143"/>
        <v>318.42900000000009</v>
      </c>
      <c r="BU273" s="1">
        <v>1408.625</v>
      </c>
      <c r="BV273">
        <v>1271.1079999999999</v>
      </c>
      <c r="BW273" s="1">
        <f t="shared" si="144"/>
        <v>137.51700000000005</v>
      </c>
      <c r="BX273">
        <v>1366.1020000000001</v>
      </c>
      <c r="BY273">
        <v>1109.354</v>
      </c>
      <c r="BZ273">
        <f t="shared" si="145"/>
        <v>256.74800000000005</v>
      </c>
      <c r="CA273">
        <v>1381.797</v>
      </c>
      <c r="CB273">
        <v>1342.1969999999999</v>
      </c>
      <c r="CC273">
        <f t="shared" si="146"/>
        <v>39.600000000000136</v>
      </c>
      <c r="CD273">
        <v>1370.693</v>
      </c>
      <c r="CE273">
        <v>1134.0740000000001</v>
      </c>
      <c r="CF273">
        <f t="shared" si="147"/>
        <v>236.61899999999991</v>
      </c>
      <c r="CG273">
        <v>1474.837</v>
      </c>
      <c r="CH273">
        <v>1389.105</v>
      </c>
      <c r="CI273">
        <f t="shared" si="148"/>
        <v>85.731999999999971</v>
      </c>
      <c r="CJ273">
        <v>1646.915</v>
      </c>
      <c r="CK273">
        <v>1365.9490000000001</v>
      </c>
      <c r="CL273">
        <f t="shared" si="149"/>
        <v>280.96599999999989</v>
      </c>
    </row>
    <row r="274" spans="1:90">
      <c r="A274">
        <v>1335.2329999999999</v>
      </c>
      <c r="B274">
        <v>1286.454</v>
      </c>
      <c r="C274">
        <f t="shared" si="120"/>
        <v>48.778999999999996</v>
      </c>
      <c r="D274">
        <v>1557.654</v>
      </c>
      <c r="E274">
        <v>1363.925</v>
      </c>
      <c r="F274">
        <f t="shared" si="121"/>
        <v>193.72900000000004</v>
      </c>
      <c r="G274">
        <v>1231.1010000000001</v>
      </c>
      <c r="H274">
        <v>1233.5740000000001</v>
      </c>
      <c r="I274">
        <f t="shared" si="122"/>
        <v>-2.4729999999999563</v>
      </c>
      <c r="J274">
        <v>1389.952</v>
      </c>
      <c r="K274">
        <v>1280.6690000000001</v>
      </c>
      <c r="L274">
        <f t="shared" si="123"/>
        <v>109.2829999999999</v>
      </c>
      <c r="M274">
        <v>1414.0029999999999</v>
      </c>
      <c r="N274">
        <v>1323.1079999999999</v>
      </c>
      <c r="O274">
        <f t="shared" si="124"/>
        <v>90.894999999999982</v>
      </c>
      <c r="P274">
        <v>1561.4860000000001</v>
      </c>
      <c r="Q274">
        <v>1289.134</v>
      </c>
      <c r="R274">
        <f t="shared" si="125"/>
        <v>272.35200000000009</v>
      </c>
      <c r="S274">
        <v>1995.7349999999999</v>
      </c>
      <c r="T274">
        <v>1348.192</v>
      </c>
      <c r="U274">
        <f t="shared" si="126"/>
        <v>647.54299999999989</v>
      </c>
      <c r="V274">
        <v>1446.1859999999999</v>
      </c>
      <c r="W274">
        <v>1390.9559999999999</v>
      </c>
      <c r="X274">
        <f t="shared" si="127"/>
        <v>55.230000000000018</v>
      </c>
      <c r="Y274">
        <v>1383.0139999999999</v>
      </c>
      <c r="Z274">
        <v>1283.6469999999999</v>
      </c>
      <c r="AA274">
        <f t="shared" si="128"/>
        <v>99.366999999999962</v>
      </c>
      <c r="AB274">
        <v>1352.3589999999999</v>
      </c>
      <c r="AC274">
        <v>1224.171</v>
      </c>
      <c r="AD274">
        <f t="shared" si="129"/>
        <v>128.18799999999987</v>
      </c>
      <c r="AE274">
        <v>1372.316</v>
      </c>
      <c r="AF274">
        <v>1134.7329999999999</v>
      </c>
      <c r="AG274">
        <f t="shared" si="130"/>
        <v>237.58300000000008</v>
      </c>
      <c r="AH274">
        <v>1277.894</v>
      </c>
      <c r="AI274">
        <v>1169.383</v>
      </c>
      <c r="AJ274">
        <f t="shared" si="131"/>
        <v>108.51099999999997</v>
      </c>
      <c r="AK274">
        <v>1433.297</v>
      </c>
      <c r="AL274">
        <v>1284.2940000000001</v>
      </c>
      <c r="AM274">
        <f t="shared" si="132"/>
        <v>149.00299999999993</v>
      </c>
      <c r="AN274">
        <v>1522.037</v>
      </c>
      <c r="AO274">
        <v>1347.8109999999999</v>
      </c>
      <c r="AP274">
        <f t="shared" si="133"/>
        <v>174.22600000000011</v>
      </c>
      <c r="AQ274">
        <v>1689.7539999999999</v>
      </c>
      <c r="AR274">
        <v>1368.0940000000001</v>
      </c>
      <c r="AS274">
        <f t="shared" si="134"/>
        <v>321.65999999999985</v>
      </c>
      <c r="AT274">
        <v>1941.6179999999999</v>
      </c>
      <c r="AU274">
        <v>1311.396</v>
      </c>
      <c r="AV274">
        <f t="shared" si="135"/>
        <v>630.22199999999998</v>
      </c>
      <c r="AW274">
        <v>1078.7280000000001</v>
      </c>
      <c r="AX274">
        <v>1102.422</v>
      </c>
      <c r="AY274">
        <f t="shared" si="136"/>
        <v>-23.69399999999996</v>
      </c>
      <c r="AZ274">
        <v>1522.682</v>
      </c>
      <c r="BA274">
        <v>1224.3599999999999</v>
      </c>
      <c r="BB274">
        <f t="shared" si="137"/>
        <v>298.32200000000012</v>
      </c>
      <c r="BC274">
        <v>1361.5440000000001</v>
      </c>
      <c r="BD274">
        <v>1283.0219999999999</v>
      </c>
      <c r="BE274">
        <f t="shared" si="138"/>
        <v>78.522000000000162</v>
      </c>
      <c r="BF274">
        <v>1388.5129999999999</v>
      </c>
      <c r="BG274">
        <v>1325.0619999999999</v>
      </c>
      <c r="BH274">
        <f t="shared" si="139"/>
        <v>63.451000000000022</v>
      </c>
      <c r="BI274">
        <v>1510.6279999999999</v>
      </c>
      <c r="BJ274">
        <v>1277.992</v>
      </c>
      <c r="BK274">
        <f t="shared" si="140"/>
        <v>232.63599999999997</v>
      </c>
      <c r="BL274">
        <v>1257.3889999999999</v>
      </c>
      <c r="BM274">
        <v>1212.559</v>
      </c>
      <c r="BN274">
        <f t="shared" si="141"/>
        <v>44.829999999999927</v>
      </c>
      <c r="BO274" s="1">
        <v>1424.825</v>
      </c>
      <c r="BP274">
        <v>1333.4690000000001</v>
      </c>
      <c r="BQ274" s="1">
        <f t="shared" si="142"/>
        <v>91.355999999999995</v>
      </c>
      <c r="BR274">
        <v>1508.848</v>
      </c>
      <c r="BS274">
        <v>1209.3150000000001</v>
      </c>
      <c r="BT274">
        <f t="shared" si="143"/>
        <v>299.5329999999999</v>
      </c>
      <c r="BU274" s="1">
        <v>1399.0840000000001</v>
      </c>
      <c r="BV274">
        <v>1260.752</v>
      </c>
      <c r="BW274" s="1">
        <f t="shared" si="144"/>
        <v>138.33200000000011</v>
      </c>
      <c r="BX274">
        <v>1379.979</v>
      </c>
      <c r="BY274">
        <v>1119.9680000000001</v>
      </c>
      <c r="BZ274">
        <f t="shared" si="145"/>
        <v>260.01099999999997</v>
      </c>
      <c r="CA274">
        <v>1385.7919999999999</v>
      </c>
      <c r="CB274">
        <v>1341.94</v>
      </c>
      <c r="CC274">
        <f t="shared" si="146"/>
        <v>43.851999999999862</v>
      </c>
      <c r="CD274">
        <v>1362.567</v>
      </c>
      <c r="CE274">
        <v>1125.4860000000001</v>
      </c>
      <c r="CF274">
        <f t="shared" si="147"/>
        <v>237.0809999999999</v>
      </c>
      <c r="CG274">
        <v>1476.492</v>
      </c>
      <c r="CH274">
        <v>1389.646</v>
      </c>
      <c r="CI274">
        <f t="shared" si="148"/>
        <v>86.846000000000004</v>
      </c>
      <c r="CJ274">
        <v>1659.7860000000001</v>
      </c>
      <c r="CK274">
        <v>1367.971</v>
      </c>
      <c r="CL274">
        <f t="shared" si="149"/>
        <v>291.81500000000005</v>
      </c>
    </row>
    <row r="275" spans="1:90">
      <c r="A275">
        <v>1325.8910000000001</v>
      </c>
      <c r="B275">
        <v>1287.626</v>
      </c>
      <c r="C275">
        <f t="shared" si="120"/>
        <v>38.2650000000001</v>
      </c>
      <c r="D275">
        <v>1565.8610000000001</v>
      </c>
      <c r="E275">
        <v>1372.412</v>
      </c>
      <c r="F275">
        <f t="shared" si="121"/>
        <v>193.44900000000007</v>
      </c>
      <c r="G275">
        <v>1239.2460000000001</v>
      </c>
      <c r="H275">
        <v>1236.4580000000001</v>
      </c>
      <c r="I275">
        <f t="shared" si="122"/>
        <v>2.7880000000000109</v>
      </c>
      <c r="J275">
        <v>1382.1769999999999</v>
      </c>
      <c r="K275">
        <v>1286.2850000000001</v>
      </c>
      <c r="L275">
        <f t="shared" si="123"/>
        <v>95.891999999999825</v>
      </c>
      <c r="M275">
        <v>1407.415</v>
      </c>
      <c r="N275">
        <v>1325.509</v>
      </c>
      <c r="O275">
        <f t="shared" si="124"/>
        <v>81.905999999999949</v>
      </c>
      <c r="P275">
        <v>1538.3320000000001</v>
      </c>
      <c r="Q275">
        <v>1290.6949999999999</v>
      </c>
      <c r="R275">
        <f t="shared" si="125"/>
        <v>247.63700000000017</v>
      </c>
      <c r="S275">
        <v>1979.61</v>
      </c>
      <c r="T275">
        <v>1338.992</v>
      </c>
      <c r="U275">
        <f t="shared" si="126"/>
        <v>640.61799999999994</v>
      </c>
      <c r="V275">
        <v>1447.56</v>
      </c>
      <c r="W275">
        <v>1391.09</v>
      </c>
      <c r="X275">
        <f t="shared" si="127"/>
        <v>56.470000000000027</v>
      </c>
      <c r="Y275">
        <v>1383.0139999999999</v>
      </c>
      <c r="Z275">
        <v>1288.26</v>
      </c>
      <c r="AA275">
        <f t="shared" si="128"/>
        <v>94.753999999999905</v>
      </c>
      <c r="AB275">
        <v>1349.278</v>
      </c>
      <c r="AC275">
        <v>1221.5160000000001</v>
      </c>
      <c r="AD275">
        <f t="shared" si="129"/>
        <v>127.76199999999994</v>
      </c>
      <c r="AE275">
        <v>1413.3720000000001</v>
      </c>
      <c r="AF275">
        <v>1128.3820000000001</v>
      </c>
      <c r="AG275">
        <f t="shared" si="130"/>
        <v>284.99</v>
      </c>
      <c r="AH275">
        <v>1602.258</v>
      </c>
      <c r="AI275">
        <v>1174.364</v>
      </c>
      <c r="AJ275">
        <f t="shared" si="131"/>
        <v>427.89400000000001</v>
      </c>
      <c r="AK275">
        <v>1418.452</v>
      </c>
      <c r="AL275">
        <v>1282.3630000000001</v>
      </c>
      <c r="AM275">
        <f t="shared" si="132"/>
        <v>136.08899999999994</v>
      </c>
      <c r="AN275">
        <v>1549.2460000000001</v>
      </c>
      <c r="AO275">
        <v>1344.681</v>
      </c>
      <c r="AP275">
        <f t="shared" si="133"/>
        <v>204.56500000000005</v>
      </c>
      <c r="AQ275">
        <v>1683.086</v>
      </c>
      <c r="AR275">
        <v>1368.1890000000001</v>
      </c>
      <c r="AS275">
        <f t="shared" si="134"/>
        <v>314.89699999999993</v>
      </c>
      <c r="AT275">
        <v>1978.7650000000001</v>
      </c>
      <c r="AU275">
        <v>1306.981</v>
      </c>
      <c r="AV275">
        <f t="shared" si="135"/>
        <v>671.78400000000011</v>
      </c>
      <c r="AW275">
        <v>1082.3699999999999</v>
      </c>
      <c r="AX275">
        <v>1103.2919999999999</v>
      </c>
      <c r="AY275">
        <f t="shared" si="136"/>
        <v>-20.922000000000025</v>
      </c>
      <c r="AZ275">
        <v>1527.1510000000001</v>
      </c>
      <c r="BA275">
        <v>1233.6199999999999</v>
      </c>
      <c r="BB275">
        <f t="shared" si="137"/>
        <v>293.53100000000018</v>
      </c>
      <c r="BC275">
        <v>1373.9829999999999</v>
      </c>
      <c r="BD275">
        <v>1293.7750000000001</v>
      </c>
      <c r="BE275">
        <f t="shared" si="138"/>
        <v>80.207999999999856</v>
      </c>
      <c r="BF275">
        <v>1387.9110000000001</v>
      </c>
      <c r="BG275">
        <v>1320.0419999999999</v>
      </c>
      <c r="BH275">
        <f t="shared" si="139"/>
        <v>67.869000000000142</v>
      </c>
      <c r="BI275">
        <v>1518.326</v>
      </c>
      <c r="BJ275">
        <v>1269.9780000000001</v>
      </c>
      <c r="BK275">
        <f t="shared" si="140"/>
        <v>248.34799999999996</v>
      </c>
      <c r="BL275">
        <v>1245.441</v>
      </c>
      <c r="BM275">
        <v>1214.1759999999999</v>
      </c>
      <c r="BN275">
        <f t="shared" si="141"/>
        <v>31.2650000000001</v>
      </c>
      <c r="BO275" s="1">
        <v>1420.6780000000001</v>
      </c>
      <c r="BP275">
        <v>1331.2370000000001</v>
      </c>
      <c r="BQ275" s="1">
        <f t="shared" si="142"/>
        <v>89.441000000000031</v>
      </c>
      <c r="BR275">
        <v>1503.807</v>
      </c>
      <c r="BS275">
        <v>1208.212</v>
      </c>
      <c r="BT275">
        <f t="shared" si="143"/>
        <v>295.59500000000003</v>
      </c>
      <c r="BU275" s="1">
        <v>1385.8620000000001</v>
      </c>
      <c r="BV275">
        <v>1264.8320000000001</v>
      </c>
      <c r="BW275" s="1">
        <f t="shared" si="144"/>
        <v>121.02999999999997</v>
      </c>
      <c r="BX275">
        <v>1427.4639999999999</v>
      </c>
      <c r="BY275">
        <v>1112.077</v>
      </c>
      <c r="BZ275">
        <f t="shared" si="145"/>
        <v>315.38699999999994</v>
      </c>
      <c r="CA275">
        <v>1370.933</v>
      </c>
      <c r="CB275">
        <v>1340.915</v>
      </c>
      <c r="CC275">
        <f t="shared" si="146"/>
        <v>30.018000000000029</v>
      </c>
      <c r="CD275">
        <v>1358.982</v>
      </c>
      <c r="CE275">
        <v>1124.9169999999999</v>
      </c>
      <c r="CF275">
        <f t="shared" si="147"/>
        <v>234.06500000000005</v>
      </c>
      <c r="CG275">
        <v>1474.9590000000001</v>
      </c>
      <c r="CH275">
        <v>1391.904</v>
      </c>
      <c r="CI275">
        <f t="shared" si="148"/>
        <v>83.055000000000064</v>
      </c>
      <c r="CJ275">
        <v>1640.4839999999999</v>
      </c>
      <c r="CK275">
        <v>1374.1189999999999</v>
      </c>
      <c r="CL275">
        <f t="shared" si="149"/>
        <v>266.36500000000001</v>
      </c>
    </row>
    <row r="276" spans="1:90">
      <c r="A276">
        <v>1326.8320000000001</v>
      </c>
      <c r="B276">
        <v>1280.6120000000001</v>
      </c>
      <c r="C276">
        <f t="shared" si="120"/>
        <v>46.220000000000027</v>
      </c>
      <c r="D276">
        <v>1564.6990000000001</v>
      </c>
      <c r="E276">
        <v>1370.8330000000001</v>
      </c>
      <c r="F276">
        <f t="shared" si="121"/>
        <v>193.86599999999999</v>
      </c>
      <c r="G276">
        <v>1233.441</v>
      </c>
      <c r="H276">
        <v>1229.6289999999999</v>
      </c>
      <c r="I276">
        <f t="shared" si="122"/>
        <v>3.8120000000001255</v>
      </c>
      <c r="J276">
        <v>1354.819</v>
      </c>
      <c r="K276">
        <v>1288.0350000000001</v>
      </c>
      <c r="L276">
        <f t="shared" si="123"/>
        <v>66.783999999999878</v>
      </c>
      <c r="M276">
        <v>1414.1969999999999</v>
      </c>
      <c r="N276">
        <v>1342.1859999999999</v>
      </c>
      <c r="O276">
        <f t="shared" si="124"/>
        <v>72.010999999999967</v>
      </c>
      <c r="P276">
        <v>1546.193</v>
      </c>
      <c r="Q276">
        <v>1293.75</v>
      </c>
      <c r="R276">
        <f t="shared" si="125"/>
        <v>252.44299999999998</v>
      </c>
      <c r="S276">
        <v>1966.33</v>
      </c>
      <c r="T276">
        <v>1340.241</v>
      </c>
      <c r="U276">
        <f t="shared" si="126"/>
        <v>626.08899999999994</v>
      </c>
      <c r="V276">
        <v>1450.7919999999999</v>
      </c>
      <c r="W276">
        <v>1382.7</v>
      </c>
      <c r="X276">
        <f t="shared" si="127"/>
        <v>68.091999999999871</v>
      </c>
      <c r="Y276">
        <v>1383.0139999999999</v>
      </c>
      <c r="Z276">
        <v>1279.875</v>
      </c>
      <c r="AA276">
        <f t="shared" si="128"/>
        <v>103.1389999999999</v>
      </c>
      <c r="AB276">
        <v>1341.663</v>
      </c>
      <c r="AC276">
        <v>1219.45</v>
      </c>
      <c r="AD276">
        <f t="shared" si="129"/>
        <v>122.21299999999997</v>
      </c>
      <c r="AE276">
        <v>1466.192</v>
      </c>
      <c r="AF276">
        <v>1132.578</v>
      </c>
      <c r="AG276">
        <f t="shared" si="130"/>
        <v>333.61400000000003</v>
      </c>
      <c r="AH276">
        <v>1493.933</v>
      </c>
      <c r="AI276">
        <v>1167.4390000000001</v>
      </c>
      <c r="AJ276">
        <f t="shared" si="131"/>
        <v>326.49399999999991</v>
      </c>
      <c r="AK276">
        <v>1424.0550000000001</v>
      </c>
      <c r="AL276">
        <v>1287.8050000000001</v>
      </c>
      <c r="AM276">
        <f t="shared" si="132"/>
        <v>136.25</v>
      </c>
      <c r="AN276">
        <v>1574.3889999999999</v>
      </c>
      <c r="AO276">
        <v>1341.001</v>
      </c>
      <c r="AP276">
        <f t="shared" si="133"/>
        <v>233.38799999999992</v>
      </c>
      <c r="AQ276">
        <v>1663.739</v>
      </c>
      <c r="AR276">
        <v>1371.165</v>
      </c>
      <c r="AS276">
        <f t="shared" si="134"/>
        <v>292.57400000000007</v>
      </c>
      <c r="AT276">
        <v>1945.027</v>
      </c>
      <c r="AU276">
        <v>1297.577</v>
      </c>
      <c r="AV276">
        <f t="shared" si="135"/>
        <v>647.45000000000005</v>
      </c>
      <c r="AW276">
        <v>1078.424</v>
      </c>
      <c r="AX276">
        <v>1100.6179999999999</v>
      </c>
      <c r="AY276">
        <f t="shared" si="136"/>
        <v>-22.19399999999996</v>
      </c>
      <c r="AZ276">
        <v>1510.481</v>
      </c>
      <c r="BA276">
        <v>1228.9190000000001</v>
      </c>
      <c r="BB276">
        <f t="shared" si="137"/>
        <v>281.5619999999999</v>
      </c>
      <c r="BC276">
        <v>1386.3109999999999</v>
      </c>
      <c r="BD276">
        <v>1294.03</v>
      </c>
      <c r="BE276">
        <f t="shared" si="138"/>
        <v>92.280999999999949</v>
      </c>
      <c r="BF276">
        <v>1391.463</v>
      </c>
      <c r="BG276">
        <v>1319.886</v>
      </c>
      <c r="BH276">
        <f t="shared" si="139"/>
        <v>71.576999999999998</v>
      </c>
      <c r="BI276">
        <v>1535.598</v>
      </c>
      <c r="BJ276">
        <v>1271.615</v>
      </c>
      <c r="BK276">
        <f t="shared" si="140"/>
        <v>263.98299999999995</v>
      </c>
      <c r="BL276">
        <v>1258.6959999999999</v>
      </c>
      <c r="BM276">
        <v>1215.377</v>
      </c>
      <c r="BN276">
        <f t="shared" si="141"/>
        <v>43.31899999999996</v>
      </c>
      <c r="BO276" s="1">
        <v>1425.9010000000001</v>
      </c>
      <c r="BP276">
        <v>1336.1079999999999</v>
      </c>
      <c r="BQ276" s="1">
        <f t="shared" si="142"/>
        <v>89.79300000000012</v>
      </c>
      <c r="BR276">
        <v>1474.17</v>
      </c>
      <c r="BS276">
        <v>1213.857</v>
      </c>
      <c r="BT276">
        <f t="shared" si="143"/>
        <v>260.3130000000001</v>
      </c>
      <c r="BU276" s="1">
        <v>1381.9390000000001</v>
      </c>
      <c r="BV276">
        <v>1258.722</v>
      </c>
      <c r="BW276" s="1">
        <f t="shared" si="144"/>
        <v>123.2170000000001</v>
      </c>
      <c r="BX276">
        <v>1460.8040000000001</v>
      </c>
      <c r="BY276">
        <v>1104.895</v>
      </c>
      <c r="BZ276">
        <f t="shared" si="145"/>
        <v>355.90900000000011</v>
      </c>
      <c r="CA276">
        <v>1380.43</v>
      </c>
      <c r="CB276">
        <v>1336.0540000000001</v>
      </c>
      <c r="CC276">
        <f t="shared" si="146"/>
        <v>44.375999999999976</v>
      </c>
      <c r="CD276">
        <v>1351.4549999999999</v>
      </c>
      <c r="CE276">
        <v>1133.8399999999999</v>
      </c>
      <c r="CF276">
        <f t="shared" si="147"/>
        <v>217.61500000000001</v>
      </c>
      <c r="CG276">
        <v>1460.3009999999999</v>
      </c>
      <c r="CH276">
        <v>1385.0329999999999</v>
      </c>
      <c r="CI276">
        <f t="shared" si="148"/>
        <v>75.268000000000029</v>
      </c>
      <c r="CJ276">
        <v>1633.5060000000001</v>
      </c>
      <c r="CK276">
        <v>1365.442</v>
      </c>
      <c r="CL276">
        <f t="shared" si="149"/>
        <v>268.06400000000008</v>
      </c>
    </row>
    <row r="277" spans="1:90">
      <c r="A277">
        <v>1332.94</v>
      </c>
      <c r="B277">
        <v>1293.7739999999999</v>
      </c>
      <c r="C277">
        <f t="shared" si="120"/>
        <v>39.166000000000167</v>
      </c>
      <c r="D277">
        <v>1562.6020000000001</v>
      </c>
      <c r="E277">
        <v>1371.1980000000001</v>
      </c>
      <c r="F277">
        <f t="shared" si="121"/>
        <v>191.404</v>
      </c>
      <c r="G277">
        <v>1237.94</v>
      </c>
      <c r="H277">
        <v>1236.3889999999999</v>
      </c>
      <c r="I277">
        <f t="shared" si="122"/>
        <v>1.5510000000001583</v>
      </c>
      <c r="J277">
        <v>1371.723</v>
      </c>
      <c r="K277">
        <v>1281.9449999999999</v>
      </c>
      <c r="L277">
        <f t="shared" si="123"/>
        <v>89.77800000000002</v>
      </c>
      <c r="M277">
        <v>1406.463</v>
      </c>
      <c r="N277">
        <v>1323.3209999999999</v>
      </c>
      <c r="O277">
        <f t="shared" si="124"/>
        <v>83.142000000000053</v>
      </c>
      <c r="P277">
        <v>1511.251</v>
      </c>
      <c r="Q277">
        <v>1297.4880000000001</v>
      </c>
      <c r="R277">
        <f t="shared" si="125"/>
        <v>213.76299999999992</v>
      </c>
      <c r="S277">
        <v>1925.5350000000001</v>
      </c>
      <c r="T277">
        <v>1340.1690000000001</v>
      </c>
      <c r="U277">
        <f t="shared" si="126"/>
        <v>585.36599999999999</v>
      </c>
      <c r="V277">
        <v>1435.221</v>
      </c>
      <c r="W277">
        <v>1390.9639999999999</v>
      </c>
      <c r="X277">
        <f t="shared" si="127"/>
        <v>44.257000000000062</v>
      </c>
      <c r="Y277">
        <v>1383.0139999999999</v>
      </c>
      <c r="Z277">
        <v>1283.454</v>
      </c>
      <c r="AA277">
        <f t="shared" si="128"/>
        <v>99.559999999999945</v>
      </c>
      <c r="AB277">
        <v>1341.366</v>
      </c>
      <c r="AC277">
        <v>1223.9839999999999</v>
      </c>
      <c r="AD277">
        <f t="shared" si="129"/>
        <v>117.38200000000006</v>
      </c>
      <c r="AE277">
        <v>1511.367</v>
      </c>
      <c r="AF277">
        <v>1134.8240000000001</v>
      </c>
      <c r="AG277">
        <f t="shared" si="130"/>
        <v>376.54299999999989</v>
      </c>
      <c r="AH277">
        <v>1442.7439999999999</v>
      </c>
      <c r="AI277">
        <v>1169.7080000000001</v>
      </c>
      <c r="AJ277">
        <f t="shared" si="131"/>
        <v>273.03599999999983</v>
      </c>
      <c r="AK277">
        <v>1402.2049999999999</v>
      </c>
      <c r="AL277">
        <v>1293.1179999999999</v>
      </c>
      <c r="AM277">
        <f t="shared" si="132"/>
        <v>109.08699999999999</v>
      </c>
      <c r="AN277">
        <v>1591.4939999999999</v>
      </c>
      <c r="AO277">
        <v>1348.904</v>
      </c>
      <c r="AP277">
        <f t="shared" si="133"/>
        <v>242.58999999999992</v>
      </c>
      <c r="AQ277">
        <v>1682.104</v>
      </c>
      <c r="AR277">
        <v>1373.0820000000001</v>
      </c>
      <c r="AS277">
        <f t="shared" si="134"/>
        <v>309.02199999999993</v>
      </c>
      <c r="AT277">
        <v>1931.097</v>
      </c>
      <c r="AU277">
        <v>1304.5989999999999</v>
      </c>
      <c r="AV277">
        <f t="shared" si="135"/>
        <v>626.49800000000005</v>
      </c>
      <c r="AW277">
        <v>1075.8320000000001</v>
      </c>
      <c r="AX277">
        <v>1095.4739999999999</v>
      </c>
      <c r="AY277">
        <f t="shared" si="136"/>
        <v>-19.641999999999825</v>
      </c>
      <c r="AZ277">
        <v>1505.14</v>
      </c>
      <c r="BA277">
        <v>1240.8530000000001</v>
      </c>
      <c r="BB277">
        <f t="shared" si="137"/>
        <v>264.28700000000003</v>
      </c>
      <c r="BC277">
        <v>1412.894</v>
      </c>
      <c r="BD277">
        <v>1291.9770000000001</v>
      </c>
      <c r="BE277">
        <f t="shared" si="138"/>
        <v>120.91699999999992</v>
      </c>
      <c r="BF277">
        <v>1390.76</v>
      </c>
      <c r="BG277">
        <v>1322.711</v>
      </c>
      <c r="BH277">
        <f t="shared" si="139"/>
        <v>68.048999999999978</v>
      </c>
      <c r="BI277">
        <v>1498.3979999999999</v>
      </c>
      <c r="BJ277">
        <v>1275.9159999999999</v>
      </c>
      <c r="BK277">
        <f t="shared" si="140"/>
        <v>222.48199999999997</v>
      </c>
      <c r="BL277">
        <v>1255.0350000000001</v>
      </c>
      <c r="BM277">
        <v>1215.8040000000001</v>
      </c>
      <c r="BN277">
        <f t="shared" si="141"/>
        <v>39.230999999999995</v>
      </c>
      <c r="BO277" s="1">
        <v>1424.9860000000001</v>
      </c>
      <c r="BP277">
        <v>1342.17</v>
      </c>
      <c r="BQ277" s="1">
        <f t="shared" si="142"/>
        <v>82.816000000000031</v>
      </c>
      <c r="BR277">
        <v>1470.2</v>
      </c>
      <c r="BS277">
        <v>1209.75</v>
      </c>
      <c r="BT277">
        <f t="shared" si="143"/>
        <v>260.45000000000005</v>
      </c>
      <c r="BU277" s="1">
        <v>1371.269</v>
      </c>
      <c r="BV277">
        <v>1265.855</v>
      </c>
      <c r="BW277" s="1">
        <f t="shared" si="144"/>
        <v>105.41399999999999</v>
      </c>
      <c r="BX277">
        <v>1480.2339999999999</v>
      </c>
      <c r="BY277">
        <v>1106.5319999999999</v>
      </c>
      <c r="BZ277">
        <f t="shared" si="145"/>
        <v>373.702</v>
      </c>
      <c r="CA277">
        <v>1392.625</v>
      </c>
      <c r="CB277">
        <v>1339.242</v>
      </c>
      <c r="CC277">
        <f t="shared" si="146"/>
        <v>53.383000000000038</v>
      </c>
      <c r="CD277">
        <v>1340.9369999999999</v>
      </c>
      <c r="CE277">
        <v>1126.6759999999999</v>
      </c>
      <c r="CF277">
        <f t="shared" si="147"/>
        <v>214.26099999999997</v>
      </c>
      <c r="CG277">
        <v>1474.7080000000001</v>
      </c>
      <c r="CH277">
        <v>1387.0830000000001</v>
      </c>
      <c r="CI277">
        <f t="shared" si="148"/>
        <v>87.625</v>
      </c>
      <c r="CJ277">
        <v>1612.7429999999999</v>
      </c>
      <c r="CK277">
        <v>1371.5250000000001</v>
      </c>
      <c r="CL277">
        <f t="shared" si="149"/>
        <v>241.21799999999985</v>
      </c>
    </row>
    <row r="278" spans="1:90">
      <c r="A278">
        <v>1325.6949999999999</v>
      </c>
      <c r="B278">
        <v>1288.123</v>
      </c>
      <c r="C278">
        <f t="shared" si="120"/>
        <v>37.571999999999889</v>
      </c>
      <c r="D278">
        <v>1546.4580000000001</v>
      </c>
      <c r="E278">
        <v>1368.335</v>
      </c>
      <c r="F278">
        <f t="shared" si="121"/>
        <v>178.12300000000005</v>
      </c>
      <c r="G278">
        <v>1234.058</v>
      </c>
      <c r="H278">
        <v>1229.4760000000001</v>
      </c>
      <c r="I278">
        <f t="shared" si="122"/>
        <v>4.5819999999998799</v>
      </c>
      <c r="J278">
        <v>1381.915</v>
      </c>
      <c r="K278">
        <v>1283.0050000000001</v>
      </c>
      <c r="L278">
        <f t="shared" si="123"/>
        <v>98.909999999999854</v>
      </c>
      <c r="M278">
        <v>1405.193</v>
      </c>
      <c r="N278">
        <v>1337.9670000000001</v>
      </c>
      <c r="O278">
        <f t="shared" si="124"/>
        <v>67.225999999999885</v>
      </c>
      <c r="P278">
        <v>1503.636</v>
      </c>
      <c r="Q278">
        <v>1296.721</v>
      </c>
      <c r="R278">
        <f t="shared" si="125"/>
        <v>206.91499999999996</v>
      </c>
      <c r="S278">
        <v>1887.3</v>
      </c>
      <c r="T278">
        <v>1344.0909999999999</v>
      </c>
      <c r="U278">
        <f t="shared" si="126"/>
        <v>543.20900000000006</v>
      </c>
      <c r="V278">
        <v>1436.24</v>
      </c>
      <c r="W278">
        <v>1393.1559999999999</v>
      </c>
      <c r="X278">
        <f t="shared" si="127"/>
        <v>43.08400000000006</v>
      </c>
      <c r="Y278">
        <v>1383.0139999999999</v>
      </c>
      <c r="Z278">
        <v>1286.144</v>
      </c>
      <c r="AA278">
        <f t="shared" si="128"/>
        <v>96.869999999999891</v>
      </c>
      <c r="AB278">
        <v>1337.9870000000001</v>
      </c>
      <c r="AC278">
        <v>1216.2460000000001</v>
      </c>
      <c r="AD278">
        <f t="shared" si="129"/>
        <v>121.74099999999999</v>
      </c>
      <c r="AE278">
        <v>1583.6980000000001</v>
      </c>
      <c r="AF278">
        <v>1132.693</v>
      </c>
      <c r="AG278">
        <f t="shared" si="130"/>
        <v>451.00500000000011</v>
      </c>
      <c r="AH278">
        <v>1487.837</v>
      </c>
      <c r="AI278">
        <v>1175.223</v>
      </c>
      <c r="AJ278">
        <f t="shared" si="131"/>
        <v>312.61400000000003</v>
      </c>
      <c r="AK278">
        <v>1395.55</v>
      </c>
      <c r="AL278">
        <v>1283.1949999999999</v>
      </c>
      <c r="AM278">
        <f t="shared" si="132"/>
        <v>112.35500000000002</v>
      </c>
      <c r="AN278">
        <v>1585.414</v>
      </c>
      <c r="AO278">
        <v>1341.7819999999999</v>
      </c>
      <c r="AP278">
        <f t="shared" si="133"/>
        <v>243.63200000000006</v>
      </c>
      <c r="AQ278">
        <v>1721.5039999999999</v>
      </c>
      <c r="AR278">
        <v>1367.62</v>
      </c>
      <c r="AS278">
        <f t="shared" si="134"/>
        <v>353.88400000000001</v>
      </c>
      <c r="AT278">
        <v>1860.2650000000001</v>
      </c>
      <c r="AU278">
        <v>1313.4449999999999</v>
      </c>
      <c r="AV278">
        <f t="shared" si="135"/>
        <v>546.82000000000016</v>
      </c>
      <c r="AW278">
        <v>1073.356</v>
      </c>
      <c r="AX278">
        <v>1100.692</v>
      </c>
      <c r="AY278">
        <f t="shared" si="136"/>
        <v>-27.336000000000013</v>
      </c>
      <c r="AZ278">
        <v>1505.61</v>
      </c>
      <c r="BA278">
        <v>1233.2349999999999</v>
      </c>
      <c r="BB278">
        <f t="shared" si="137"/>
        <v>272.375</v>
      </c>
      <c r="BC278">
        <v>1404.829</v>
      </c>
      <c r="BD278">
        <v>1285.8679999999999</v>
      </c>
      <c r="BE278">
        <f t="shared" si="138"/>
        <v>118.96100000000001</v>
      </c>
      <c r="BF278">
        <v>1388.1859999999999</v>
      </c>
      <c r="BG278">
        <v>1327.123</v>
      </c>
      <c r="BH278">
        <f t="shared" si="139"/>
        <v>61.062999999999874</v>
      </c>
      <c r="BI278">
        <v>1490.55</v>
      </c>
      <c r="BJ278">
        <v>1262.0550000000001</v>
      </c>
      <c r="BK278">
        <f t="shared" si="140"/>
        <v>228.49499999999989</v>
      </c>
      <c r="BL278">
        <v>1242.1089999999999</v>
      </c>
      <c r="BM278">
        <v>1213.1210000000001</v>
      </c>
      <c r="BN278">
        <f t="shared" si="141"/>
        <v>28.987999999999829</v>
      </c>
      <c r="BO278" s="1">
        <v>1442.549</v>
      </c>
      <c r="BP278">
        <v>1332.896</v>
      </c>
      <c r="BQ278" s="1">
        <f t="shared" si="142"/>
        <v>109.65300000000002</v>
      </c>
      <c r="BR278">
        <v>1434.816</v>
      </c>
      <c r="BS278">
        <v>1208.549</v>
      </c>
      <c r="BT278">
        <f t="shared" si="143"/>
        <v>226.26700000000005</v>
      </c>
      <c r="BU278" s="1">
        <v>1367.808</v>
      </c>
      <c r="BV278">
        <v>1268.9929999999999</v>
      </c>
      <c r="BW278" s="1">
        <f t="shared" si="144"/>
        <v>98.815000000000055</v>
      </c>
      <c r="BX278">
        <v>1504.0229999999999</v>
      </c>
      <c r="BY278">
        <v>1106.7719999999999</v>
      </c>
      <c r="BZ278">
        <f t="shared" si="145"/>
        <v>397.25099999999998</v>
      </c>
      <c r="CA278">
        <v>1381.4880000000001</v>
      </c>
      <c r="CB278">
        <v>1340.373</v>
      </c>
      <c r="CC278">
        <f t="shared" si="146"/>
        <v>41.115000000000009</v>
      </c>
      <c r="CD278">
        <v>1322.9770000000001</v>
      </c>
      <c r="CE278">
        <v>1126.309</v>
      </c>
      <c r="CF278">
        <f t="shared" si="147"/>
        <v>196.66800000000012</v>
      </c>
      <c r="CG278">
        <v>1474.413</v>
      </c>
      <c r="CH278">
        <v>1381.2260000000001</v>
      </c>
      <c r="CI278">
        <f t="shared" si="148"/>
        <v>93.186999999999898</v>
      </c>
      <c r="CJ278">
        <v>1626.039</v>
      </c>
      <c r="CK278">
        <v>1367.232</v>
      </c>
      <c r="CL278">
        <f t="shared" si="149"/>
        <v>258.80700000000002</v>
      </c>
    </row>
    <row r="279" spans="1:90">
      <c r="A279">
        <v>1323.0540000000001</v>
      </c>
      <c r="B279">
        <v>1287.182</v>
      </c>
      <c r="C279">
        <f t="shared" si="120"/>
        <v>35.872000000000071</v>
      </c>
      <c r="D279">
        <v>1557.788</v>
      </c>
      <c r="E279">
        <v>1371.009</v>
      </c>
      <c r="F279">
        <f t="shared" si="121"/>
        <v>186.779</v>
      </c>
      <c r="G279">
        <v>1239.251</v>
      </c>
      <c r="H279">
        <v>1236.491</v>
      </c>
      <c r="I279">
        <f t="shared" si="122"/>
        <v>2.7599999999999909</v>
      </c>
      <c r="J279">
        <v>1378.808</v>
      </c>
      <c r="K279">
        <v>1281.0519999999999</v>
      </c>
      <c r="L279">
        <f t="shared" si="123"/>
        <v>97.756000000000085</v>
      </c>
      <c r="M279">
        <v>1405.453</v>
      </c>
      <c r="N279">
        <v>1329.6179999999999</v>
      </c>
      <c r="O279">
        <f t="shared" si="124"/>
        <v>75.835000000000036</v>
      </c>
      <c r="P279">
        <v>1480.3630000000001</v>
      </c>
      <c r="Q279">
        <v>1286.4069999999999</v>
      </c>
      <c r="R279">
        <f t="shared" si="125"/>
        <v>193.95600000000013</v>
      </c>
      <c r="S279">
        <v>1875.3240000000001</v>
      </c>
      <c r="T279">
        <v>1345.42</v>
      </c>
      <c r="U279">
        <f t="shared" si="126"/>
        <v>529.904</v>
      </c>
      <c r="V279">
        <v>1442.7249999999999</v>
      </c>
      <c r="W279">
        <v>1389.1510000000001</v>
      </c>
      <c r="X279">
        <f t="shared" si="127"/>
        <v>53.573999999999842</v>
      </c>
      <c r="Y279">
        <v>1383.0139999999999</v>
      </c>
      <c r="Z279">
        <v>1285.0899999999999</v>
      </c>
      <c r="AA279">
        <f t="shared" si="128"/>
        <v>97.923999999999978</v>
      </c>
      <c r="AB279">
        <v>1333.4469999999999</v>
      </c>
      <c r="AC279">
        <v>1224.915</v>
      </c>
      <c r="AD279">
        <f t="shared" si="129"/>
        <v>108.53199999999993</v>
      </c>
      <c r="AE279">
        <v>1596.271</v>
      </c>
      <c r="AF279">
        <v>1130.3009999999999</v>
      </c>
      <c r="AG279">
        <f t="shared" si="130"/>
        <v>465.97</v>
      </c>
      <c r="AH279">
        <v>1495.0419999999999</v>
      </c>
      <c r="AI279">
        <v>1174.3800000000001</v>
      </c>
      <c r="AJ279">
        <f t="shared" si="131"/>
        <v>320.66199999999981</v>
      </c>
      <c r="AK279">
        <v>1396.4639999999999</v>
      </c>
      <c r="AL279">
        <v>1292.5830000000001</v>
      </c>
      <c r="AM279">
        <f t="shared" si="132"/>
        <v>103.88099999999986</v>
      </c>
      <c r="AN279">
        <v>1600.337</v>
      </c>
      <c r="AO279">
        <v>1343.1590000000001</v>
      </c>
      <c r="AP279">
        <f t="shared" si="133"/>
        <v>257.17799999999988</v>
      </c>
      <c r="AQ279">
        <v>1709.14</v>
      </c>
      <c r="AR279">
        <v>1369.4949999999999</v>
      </c>
      <c r="AS279">
        <f t="shared" si="134"/>
        <v>339.64500000000021</v>
      </c>
      <c r="AT279">
        <v>1764.7149999999999</v>
      </c>
      <c r="AU279">
        <v>1302.5329999999999</v>
      </c>
      <c r="AV279">
        <f t="shared" si="135"/>
        <v>462.18200000000002</v>
      </c>
      <c r="AW279">
        <v>1076.6130000000001</v>
      </c>
      <c r="AX279">
        <v>1098.597</v>
      </c>
      <c r="AY279">
        <f t="shared" si="136"/>
        <v>-21.983999999999924</v>
      </c>
      <c r="AZ279">
        <v>1512.6849999999999</v>
      </c>
      <c r="BA279">
        <v>1229.1600000000001</v>
      </c>
      <c r="BB279">
        <f t="shared" si="137"/>
        <v>283.52499999999986</v>
      </c>
      <c r="BC279">
        <v>1419.202</v>
      </c>
      <c r="BD279">
        <v>1285.1659999999999</v>
      </c>
      <c r="BE279">
        <f t="shared" si="138"/>
        <v>134.03600000000006</v>
      </c>
      <c r="BF279">
        <v>1377.568</v>
      </c>
      <c r="BG279">
        <v>1331.9259999999999</v>
      </c>
      <c r="BH279">
        <f t="shared" si="139"/>
        <v>45.642000000000053</v>
      </c>
      <c r="BI279">
        <v>1497.9490000000001</v>
      </c>
      <c r="BJ279">
        <v>1273.787</v>
      </c>
      <c r="BK279">
        <f t="shared" si="140"/>
        <v>224.16200000000003</v>
      </c>
      <c r="BL279">
        <v>1247.252</v>
      </c>
      <c r="BM279">
        <v>1215.182</v>
      </c>
      <c r="BN279">
        <f t="shared" si="141"/>
        <v>32.069999999999936</v>
      </c>
      <c r="BO279" s="1">
        <v>1444.8030000000001</v>
      </c>
      <c r="BP279">
        <v>1334.115</v>
      </c>
      <c r="BQ279" s="1">
        <f t="shared" si="142"/>
        <v>110.6880000000001</v>
      </c>
      <c r="BR279">
        <v>1434.78</v>
      </c>
      <c r="BS279">
        <v>1213.6079999999999</v>
      </c>
      <c r="BT279">
        <f t="shared" si="143"/>
        <v>221.17200000000003</v>
      </c>
      <c r="BU279" s="1">
        <v>1363.4680000000001</v>
      </c>
      <c r="BV279">
        <v>1260.1690000000001</v>
      </c>
      <c r="BW279" s="1">
        <f t="shared" si="144"/>
        <v>103.29899999999998</v>
      </c>
      <c r="BX279">
        <v>1509.1790000000001</v>
      </c>
      <c r="BY279">
        <v>1104.6690000000001</v>
      </c>
      <c r="BZ279">
        <f t="shared" si="145"/>
        <v>404.51</v>
      </c>
      <c r="CA279">
        <v>1370.646</v>
      </c>
      <c r="CB279">
        <v>1339.567</v>
      </c>
      <c r="CC279">
        <f t="shared" si="146"/>
        <v>31.078999999999951</v>
      </c>
      <c r="CD279">
        <v>1311.491</v>
      </c>
      <c r="CE279">
        <v>1124.3699999999999</v>
      </c>
      <c r="CF279">
        <f t="shared" si="147"/>
        <v>187.12100000000009</v>
      </c>
      <c r="CG279">
        <v>1459.49</v>
      </c>
      <c r="CH279">
        <v>1383.2560000000001</v>
      </c>
      <c r="CI279">
        <f t="shared" si="148"/>
        <v>76.233999999999924</v>
      </c>
      <c r="CJ279">
        <v>1580.384</v>
      </c>
      <c r="CK279">
        <v>1372.6569999999999</v>
      </c>
      <c r="CL279">
        <f t="shared" si="149"/>
        <v>207.72700000000009</v>
      </c>
    </row>
    <row r="280" spans="1:90">
      <c r="A280">
        <v>1324.606</v>
      </c>
      <c r="B280">
        <v>1282.0060000000001</v>
      </c>
      <c r="C280">
        <f t="shared" si="120"/>
        <v>42.599999999999909</v>
      </c>
      <c r="D280">
        <v>1512.327</v>
      </c>
      <c r="E280">
        <v>1372.7449999999999</v>
      </c>
      <c r="F280">
        <f t="shared" si="121"/>
        <v>139.58200000000011</v>
      </c>
      <c r="G280">
        <v>1242.1780000000001</v>
      </c>
      <c r="H280">
        <v>1237.8119999999999</v>
      </c>
      <c r="I280">
        <f t="shared" si="122"/>
        <v>4.3660000000002128</v>
      </c>
      <c r="J280">
        <v>1372.896</v>
      </c>
      <c r="K280">
        <v>1283.818</v>
      </c>
      <c r="L280">
        <f t="shared" si="123"/>
        <v>89.077999999999975</v>
      </c>
      <c r="M280">
        <v>1413.972</v>
      </c>
      <c r="N280">
        <v>1328.077</v>
      </c>
      <c r="O280">
        <f t="shared" si="124"/>
        <v>85.894999999999982</v>
      </c>
      <c r="P280">
        <v>1461.5350000000001</v>
      </c>
      <c r="Q280">
        <v>1298.9010000000001</v>
      </c>
      <c r="R280">
        <f t="shared" si="125"/>
        <v>162.63400000000001</v>
      </c>
      <c r="S280">
        <v>1867.952</v>
      </c>
      <c r="T280">
        <v>1339.1120000000001</v>
      </c>
      <c r="U280">
        <f t="shared" si="126"/>
        <v>528.83999999999992</v>
      </c>
      <c r="V280">
        <v>1444.5160000000001</v>
      </c>
      <c r="W280">
        <v>1393.2529999999999</v>
      </c>
      <c r="X280">
        <f t="shared" si="127"/>
        <v>51.263000000000147</v>
      </c>
      <c r="Y280">
        <v>1383.0139999999999</v>
      </c>
      <c r="Z280">
        <v>1281.3420000000001</v>
      </c>
      <c r="AA280">
        <f t="shared" si="128"/>
        <v>101.6719999999998</v>
      </c>
      <c r="AB280">
        <v>1333.0889999999999</v>
      </c>
      <c r="AC280">
        <v>1220.894</v>
      </c>
      <c r="AD280">
        <f t="shared" si="129"/>
        <v>112.19499999999994</v>
      </c>
      <c r="AE280">
        <v>1638.9169999999999</v>
      </c>
      <c r="AF280">
        <v>1137.7080000000001</v>
      </c>
      <c r="AG280">
        <f t="shared" si="130"/>
        <v>501.20899999999983</v>
      </c>
      <c r="AH280">
        <v>1441.193</v>
      </c>
      <c r="AI280">
        <v>1173.4190000000001</v>
      </c>
      <c r="AJ280">
        <f t="shared" si="131"/>
        <v>267.77399999999989</v>
      </c>
      <c r="AK280">
        <v>1393.778</v>
      </c>
      <c r="AL280">
        <v>1283.884</v>
      </c>
      <c r="AM280">
        <f t="shared" si="132"/>
        <v>109.89400000000001</v>
      </c>
      <c r="AN280">
        <v>1606.875</v>
      </c>
      <c r="AO280">
        <v>1344.3530000000001</v>
      </c>
      <c r="AP280">
        <f t="shared" si="133"/>
        <v>262.52199999999993</v>
      </c>
      <c r="AQ280">
        <v>1684.451</v>
      </c>
      <c r="AR280">
        <v>1370.6279999999999</v>
      </c>
      <c r="AS280">
        <f t="shared" si="134"/>
        <v>313.82300000000009</v>
      </c>
      <c r="AT280">
        <v>1828.2819999999999</v>
      </c>
      <c r="AU280">
        <v>1306.057</v>
      </c>
      <c r="AV280">
        <f t="shared" si="135"/>
        <v>522.22499999999991</v>
      </c>
      <c r="AW280">
        <v>1072.327</v>
      </c>
      <c r="AX280">
        <v>1103.2049999999999</v>
      </c>
      <c r="AY280">
        <f t="shared" si="136"/>
        <v>-30.877999999999929</v>
      </c>
      <c r="AZ280">
        <v>1484.3969999999999</v>
      </c>
      <c r="BA280">
        <v>1229.932</v>
      </c>
      <c r="BB280">
        <f t="shared" si="137"/>
        <v>254.46499999999992</v>
      </c>
      <c r="BC280">
        <v>1422.752</v>
      </c>
      <c r="BD280">
        <v>1290.048</v>
      </c>
      <c r="BE280">
        <f t="shared" si="138"/>
        <v>132.70399999999995</v>
      </c>
      <c r="BF280">
        <v>1385.241</v>
      </c>
      <c r="BG280">
        <v>1323.3230000000001</v>
      </c>
      <c r="BH280">
        <f t="shared" si="139"/>
        <v>61.917999999999893</v>
      </c>
      <c r="BI280">
        <v>1487.6679999999999</v>
      </c>
      <c r="BJ280">
        <v>1276.3869999999999</v>
      </c>
      <c r="BK280">
        <f t="shared" si="140"/>
        <v>211.28099999999995</v>
      </c>
      <c r="BL280">
        <v>1252.248</v>
      </c>
      <c r="BM280">
        <v>1220.7260000000001</v>
      </c>
      <c r="BN280">
        <f t="shared" si="141"/>
        <v>31.521999999999935</v>
      </c>
      <c r="BO280" s="1">
        <v>1457.2729999999999</v>
      </c>
      <c r="BP280">
        <v>1324.893</v>
      </c>
      <c r="BQ280" s="1">
        <f t="shared" si="142"/>
        <v>132.37999999999988</v>
      </c>
      <c r="BR280">
        <v>1407.9059999999999</v>
      </c>
      <c r="BS280">
        <v>1204.461</v>
      </c>
      <c r="BT280">
        <f t="shared" si="143"/>
        <v>203.44499999999994</v>
      </c>
      <c r="BU280" s="1">
        <v>1364.701</v>
      </c>
      <c r="BV280">
        <v>1266.144</v>
      </c>
      <c r="BW280" s="1">
        <f t="shared" si="144"/>
        <v>98.557000000000016</v>
      </c>
      <c r="BX280">
        <v>1519.902</v>
      </c>
      <c r="BY280">
        <v>1108.5319999999999</v>
      </c>
      <c r="BZ280">
        <f t="shared" si="145"/>
        <v>411.37000000000012</v>
      </c>
      <c r="CA280">
        <v>1384.479</v>
      </c>
      <c r="CB280">
        <v>1344.7739999999999</v>
      </c>
      <c r="CC280">
        <f t="shared" si="146"/>
        <v>39.705000000000155</v>
      </c>
      <c r="CD280">
        <v>1296.3920000000001</v>
      </c>
      <c r="CE280">
        <v>1130.979</v>
      </c>
      <c r="CF280">
        <f t="shared" si="147"/>
        <v>165.41300000000001</v>
      </c>
      <c r="CG280">
        <v>1462.183</v>
      </c>
      <c r="CH280">
        <v>1393.2470000000001</v>
      </c>
      <c r="CI280">
        <f t="shared" si="148"/>
        <v>68.935999999999922</v>
      </c>
      <c r="CJ280">
        <v>1577.75</v>
      </c>
      <c r="CK280">
        <v>1365.519</v>
      </c>
      <c r="CL280">
        <f t="shared" si="149"/>
        <v>212.23099999999999</v>
      </c>
    </row>
    <row r="281" spans="1:90">
      <c r="A281">
        <v>1325.9639999999999</v>
      </c>
      <c r="B281">
        <v>1284.9469999999999</v>
      </c>
      <c r="C281">
        <f t="shared" si="120"/>
        <v>41.017000000000053</v>
      </c>
      <c r="D281">
        <v>1501.3589999999999</v>
      </c>
      <c r="E281">
        <v>1369.9680000000001</v>
      </c>
      <c r="F281">
        <f t="shared" si="121"/>
        <v>131.39099999999985</v>
      </c>
      <c r="G281">
        <v>1239.4739999999999</v>
      </c>
      <c r="H281">
        <v>1231.375</v>
      </c>
      <c r="I281">
        <f t="shared" si="122"/>
        <v>8.0989999999999327</v>
      </c>
      <c r="J281">
        <v>1376.471</v>
      </c>
      <c r="K281">
        <v>1282.2149999999999</v>
      </c>
      <c r="L281">
        <f t="shared" si="123"/>
        <v>94.256000000000085</v>
      </c>
      <c r="M281">
        <v>1411.7940000000001</v>
      </c>
      <c r="N281">
        <v>1329.5889999999999</v>
      </c>
      <c r="O281">
        <f t="shared" si="124"/>
        <v>82.205000000000155</v>
      </c>
      <c r="P281">
        <v>1485.826</v>
      </c>
      <c r="Q281">
        <v>1292.751</v>
      </c>
      <c r="R281">
        <f t="shared" si="125"/>
        <v>193.07500000000005</v>
      </c>
      <c r="S281">
        <v>1818.48</v>
      </c>
      <c r="T281">
        <v>1344.3209999999999</v>
      </c>
      <c r="U281">
        <f t="shared" si="126"/>
        <v>474.15900000000011</v>
      </c>
      <c r="V281">
        <v>1443.269</v>
      </c>
      <c r="W281">
        <v>1384.931</v>
      </c>
      <c r="X281">
        <f t="shared" si="127"/>
        <v>58.337999999999965</v>
      </c>
      <c r="Y281">
        <v>1383.0139999999999</v>
      </c>
      <c r="Z281">
        <v>1285.2049999999999</v>
      </c>
      <c r="AA281">
        <f t="shared" si="128"/>
        <v>97.808999999999969</v>
      </c>
      <c r="AB281">
        <v>1329.549</v>
      </c>
      <c r="AC281">
        <v>1217.1379999999999</v>
      </c>
      <c r="AD281">
        <f t="shared" si="129"/>
        <v>112.41100000000006</v>
      </c>
      <c r="AE281">
        <v>1674.5050000000001</v>
      </c>
      <c r="AF281">
        <v>1131.3340000000001</v>
      </c>
      <c r="AG281">
        <f t="shared" si="130"/>
        <v>543.17100000000005</v>
      </c>
      <c r="AH281">
        <v>1462.2840000000001</v>
      </c>
      <c r="AI281">
        <v>1168.9770000000001</v>
      </c>
      <c r="AJ281">
        <f t="shared" si="131"/>
        <v>293.30700000000002</v>
      </c>
      <c r="AK281">
        <v>1378.739</v>
      </c>
      <c r="AL281">
        <v>1289.191</v>
      </c>
      <c r="AM281">
        <f t="shared" si="132"/>
        <v>89.548000000000002</v>
      </c>
      <c r="AN281">
        <v>1603.278</v>
      </c>
      <c r="AO281">
        <v>1347.9929999999999</v>
      </c>
      <c r="AP281">
        <f t="shared" si="133"/>
        <v>255.28500000000008</v>
      </c>
      <c r="AQ281">
        <v>1683.471</v>
      </c>
      <c r="AR281">
        <v>1369.644</v>
      </c>
      <c r="AS281">
        <f t="shared" si="134"/>
        <v>313.827</v>
      </c>
      <c r="AT281">
        <v>1785.6659999999999</v>
      </c>
      <c r="AU281">
        <v>1307.595</v>
      </c>
      <c r="AV281">
        <f t="shared" si="135"/>
        <v>478.07099999999991</v>
      </c>
      <c r="AW281">
        <v>1076.8019999999999</v>
      </c>
      <c r="AX281">
        <v>1105.5139999999999</v>
      </c>
      <c r="AY281">
        <f t="shared" si="136"/>
        <v>-28.711999999999989</v>
      </c>
      <c r="AZ281">
        <v>1449.9079999999999</v>
      </c>
      <c r="BA281">
        <v>1238.1400000000001</v>
      </c>
      <c r="BB281">
        <f t="shared" si="137"/>
        <v>211.7679999999998</v>
      </c>
      <c r="BC281">
        <v>1426.7950000000001</v>
      </c>
      <c r="BD281">
        <v>1296.0719999999999</v>
      </c>
      <c r="BE281">
        <f t="shared" si="138"/>
        <v>130.72300000000018</v>
      </c>
      <c r="BF281">
        <v>1378.567</v>
      </c>
      <c r="BG281">
        <v>1331.9570000000001</v>
      </c>
      <c r="BH281">
        <f t="shared" si="139"/>
        <v>46.6099999999999</v>
      </c>
      <c r="BI281">
        <v>1498.5619999999999</v>
      </c>
      <c r="BJ281">
        <v>1263.028</v>
      </c>
      <c r="BK281">
        <f t="shared" si="140"/>
        <v>235.53399999999988</v>
      </c>
      <c r="BL281">
        <v>1245.942</v>
      </c>
      <c r="BM281">
        <v>1216.557</v>
      </c>
      <c r="BN281">
        <f t="shared" si="141"/>
        <v>29.384999999999991</v>
      </c>
      <c r="BO281" s="1">
        <v>1471.0989999999999</v>
      </c>
      <c r="BP281">
        <v>1331.8219999999999</v>
      </c>
      <c r="BQ281" s="1">
        <f t="shared" si="142"/>
        <v>139.27700000000004</v>
      </c>
      <c r="BR281">
        <v>1409.393</v>
      </c>
      <c r="BS281">
        <v>1201.9749999999999</v>
      </c>
      <c r="BT281">
        <f t="shared" si="143"/>
        <v>207.41800000000012</v>
      </c>
      <c r="BU281" s="1">
        <v>1353.08</v>
      </c>
      <c r="BV281">
        <v>1265.973</v>
      </c>
      <c r="BW281" s="1">
        <f t="shared" si="144"/>
        <v>87.106999999999971</v>
      </c>
      <c r="BX281">
        <v>1540.806</v>
      </c>
      <c r="BY281">
        <v>1107.817</v>
      </c>
      <c r="BZ281">
        <f t="shared" si="145"/>
        <v>432.98900000000003</v>
      </c>
      <c r="CA281">
        <v>1372.1959999999999</v>
      </c>
      <c r="CB281">
        <v>1341.7260000000001</v>
      </c>
      <c r="CC281">
        <f t="shared" si="146"/>
        <v>30.4699999999998</v>
      </c>
      <c r="CD281">
        <v>1297.973</v>
      </c>
      <c r="CE281">
        <v>1130.098</v>
      </c>
      <c r="CF281">
        <f t="shared" si="147"/>
        <v>167.875</v>
      </c>
      <c r="CG281">
        <v>1478.0940000000001</v>
      </c>
      <c r="CH281">
        <v>1380.77</v>
      </c>
      <c r="CI281">
        <f t="shared" si="148"/>
        <v>97.324000000000069</v>
      </c>
      <c r="CJ281">
        <v>1611.152</v>
      </c>
      <c r="CK281">
        <v>1373.297</v>
      </c>
      <c r="CL281">
        <f t="shared" si="149"/>
        <v>237.85500000000002</v>
      </c>
    </row>
    <row r="282" spans="1:90">
      <c r="A282">
        <v>1326.3689999999999</v>
      </c>
      <c r="B282">
        <v>1290.633</v>
      </c>
      <c r="C282">
        <f t="shared" si="120"/>
        <v>35.735999999999876</v>
      </c>
      <c r="D282">
        <v>1505.702</v>
      </c>
      <c r="E282">
        <v>1364.2360000000001</v>
      </c>
      <c r="F282">
        <f t="shared" si="121"/>
        <v>141.46599999999989</v>
      </c>
      <c r="G282">
        <v>1236.982</v>
      </c>
      <c r="H282">
        <v>1231.6410000000001</v>
      </c>
      <c r="I282">
        <f t="shared" si="122"/>
        <v>5.3409999999998945</v>
      </c>
      <c r="J282">
        <v>1381.4570000000001</v>
      </c>
      <c r="K282">
        <v>1281.4280000000001</v>
      </c>
      <c r="L282">
        <f t="shared" si="123"/>
        <v>100.029</v>
      </c>
      <c r="M282">
        <v>1408.1379999999999</v>
      </c>
      <c r="N282">
        <v>1326.2719999999999</v>
      </c>
      <c r="O282">
        <f t="shared" si="124"/>
        <v>81.865999999999985</v>
      </c>
      <c r="P282">
        <v>1466.298</v>
      </c>
      <c r="Q282">
        <v>1299.6969999999999</v>
      </c>
      <c r="R282">
        <f t="shared" si="125"/>
        <v>166.60100000000011</v>
      </c>
      <c r="S282">
        <v>1800.2950000000001</v>
      </c>
      <c r="T282">
        <v>1348.453</v>
      </c>
      <c r="U282">
        <f t="shared" si="126"/>
        <v>451.8420000000001</v>
      </c>
      <c r="V282">
        <v>1442.7170000000001</v>
      </c>
      <c r="W282">
        <v>1390.0940000000001</v>
      </c>
      <c r="X282">
        <f t="shared" si="127"/>
        <v>52.623000000000047</v>
      </c>
      <c r="Y282">
        <v>1383.0139999999999</v>
      </c>
      <c r="Z282">
        <v>1283.7370000000001</v>
      </c>
      <c r="AA282">
        <f t="shared" si="128"/>
        <v>99.276999999999816</v>
      </c>
      <c r="AB282">
        <v>1329.443</v>
      </c>
      <c r="AC282">
        <v>1223.913</v>
      </c>
      <c r="AD282">
        <f t="shared" si="129"/>
        <v>105.52999999999997</v>
      </c>
      <c r="AE282">
        <v>1700.71</v>
      </c>
      <c r="AF282">
        <v>1134.644</v>
      </c>
      <c r="AG282">
        <f t="shared" si="130"/>
        <v>566.06600000000003</v>
      </c>
      <c r="AH282">
        <v>1382.873</v>
      </c>
      <c r="AI282">
        <v>1174.5039999999999</v>
      </c>
      <c r="AJ282">
        <f t="shared" si="131"/>
        <v>208.36900000000014</v>
      </c>
      <c r="AK282">
        <v>1384.2270000000001</v>
      </c>
      <c r="AL282">
        <v>1282.8520000000001</v>
      </c>
      <c r="AM282">
        <f t="shared" si="132"/>
        <v>101.375</v>
      </c>
      <c r="AN282">
        <v>1599.136</v>
      </c>
      <c r="AO282">
        <v>1349.13</v>
      </c>
      <c r="AP282">
        <f t="shared" si="133"/>
        <v>250.00599999999986</v>
      </c>
      <c r="AQ282">
        <v>1652.039</v>
      </c>
      <c r="AR282">
        <v>1372.704</v>
      </c>
      <c r="AS282">
        <f t="shared" si="134"/>
        <v>279.33500000000004</v>
      </c>
      <c r="AT282">
        <v>1778.174</v>
      </c>
      <c r="AU282">
        <v>1303.8309999999999</v>
      </c>
      <c r="AV282">
        <f t="shared" si="135"/>
        <v>474.34300000000007</v>
      </c>
      <c r="AW282">
        <v>1077.6030000000001</v>
      </c>
      <c r="AX282">
        <v>1106.42</v>
      </c>
      <c r="AY282">
        <f t="shared" si="136"/>
        <v>-28.817000000000007</v>
      </c>
      <c r="AZ282">
        <v>1496.6780000000001</v>
      </c>
      <c r="BA282">
        <v>1232.443</v>
      </c>
      <c r="BB282">
        <f t="shared" si="137"/>
        <v>264.23500000000013</v>
      </c>
      <c r="BC282">
        <v>1435.3620000000001</v>
      </c>
      <c r="BD282">
        <v>1280.154</v>
      </c>
      <c r="BE282">
        <f t="shared" si="138"/>
        <v>155.20800000000008</v>
      </c>
      <c r="BF282">
        <v>1383.7239999999999</v>
      </c>
      <c r="BG282">
        <v>1319.173</v>
      </c>
      <c r="BH282">
        <f t="shared" si="139"/>
        <v>64.550999999999931</v>
      </c>
      <c r="BI282">
        <v>1494.835</v>
      </c>
      <c r="BJ282">
        <v>1268.675</v>
      </c>
      <c r="BK282">
        <f t="shared" si="140"/>
        <v>226.16000000000008</v>
      </c>
      <c r="BL282">
        <v>1244.002</v>
      </c>
      <c r="BM282">
        <v>1210.5119999999999</v>
      </c>
      <c r="BN282">
        <f t="shared" si="141"/>
        <v>33.490000000000009</v>
      </c>
      <c r="BO282" s="1">
        <v>1477.4939999999999</v>
      </c>
      <c r="BP282">
        <v>1334.6790000000001</v>
      </c>
      <c r="BQ282" s="1">
        <f t="shared" si="142"/>
        <v>142.81499999999983</v>
      </c>
      <c r="BR282">
        <v>1392.211</v>
      </c>
      <c r="BS282">
        <v>1209.175</v>
      </c>
      <c r="BT282">
        <f t="shared" si="143"/>
        <v>183.03600000000006</v>
      </c>
      <c r="BU282" s="1">
        <v>1349.759</v>
      </c>
      <c r="BV282">
        <v>1267.2760000000001</v>
      </c>
      <c r="BW282" s="1">
        <f t="shared" si="144"/>
        <v>82.482999999999947</v>
      </c>
      <c r="BX282">
        <v>1575.951</v>
      </c>
      <c r="BY282">
        <v>1119.1220000000001</v>
      </c>
      <c r="BZ282">
        <f t="shared" si="145"/>
        <v>456.82899999999995</v>
      </c>
      <c r="CA282">
        <v>1383.9860000000001</v>
      </c>
      <c r="CB282">
        <v>1341.854</v>
      </c>
      <c r="CC282">
        <f t="shared" si="146"/>
        <v>42.132000000000062</v>
      </c>
      <c r="CD282">
        <v>1275.2059999999999</v>
      </c>
      <c r="CE282">
        <v>1128.837</v>
      </c>
      <c r="CF282">
        <f t="shared" si="147"/>
        <v>146.36899999999991</v>
      </c>
      <c r="CG282">
        <v>1457.9939999999999</v>
      </c>
      <c r="CH282">
        <v>1386.6859999999999</v>
      </c>
      <c r="CI282">
        <f t="shared" si="148"/>
        <v>71.307999999999993</v>
      </c>
      <c r="CJ282">
        <v>1598.7539999999999</v>
      </c>
      <c r="CK282">
        <v>1364.068</v>
      </c>
      <c r="CL282">
        <f t="shared" si="149"/>
        <v>234.68599999999992</v>
      </c>
    </row>
    <row r="283" spans="1:90">
      <c r="A283">
        <v>1324.7719999999999</v>
      </c>
      <c r="B283">
        <v>1288.546</v>
      </c>
      <c r="C283">
        <f t="shared" si="120"/>
        <v>36.225999999999885</v>
      </c>
      <c r="D283">
        <v>1499.923</v>
      </c>
      <c r="E283">
        <v>1369.21</v>
      </c>
      <c r="F283">
        <f t="shared" si="121"/>
        <v>130.71299999999997</v>
      </c>
      <c r="G283">
        <v>1232.509</v>
      </c>
      <c r="H283">
        <v>1231.998</v>
      </c>
      <c r="I283">
        <f t="shared" si="122"/>
        <v>0.51099999999996726</v>
      </c>
      <c r="J283">
        <v>1375.3219999999999</v>
      </c>
      <c r="K283">
        <v>1286.8209999999999</v>
      </c>
      <c r="L283">
        <f t="shared" si="123"/>
        <v>88.500999999999976</v>
      </c>
      <c r="M283">
        <v>1417.4570000000001</v>
      </c>
      <c r="N283">
        <v>1331.441</v>
      </c>
      <c r="O283">
        <f t="shared" si="124"/>
        <v>86.016000000000076</v>
      </c>
      <c r="P283">
        <v>1442.721</v>
      </c>
      <c r="Q283">
        <v>1288.4580000000001</v>
      </c>
      <c r="R283">
        <f t="shared" si="125"/>
        <v>154.26299999999992</v>
      </c>
      <c r="S283">
        <v>1774.9469999999999</v>
      </c>
      <c r="T283">
        <v>1340.068</v>
      </c>
      <c r="U283">
        <f t="shared" si="126"/>
        <v>434.87899999999991</v>
      </c>
      <c r="V283">
        <v>1446.1869999999999</v>
      </c>
      <c r="W283">
        <v>1393.45</v>
      </c>
      <c r="X283">
        <f t="shared" si="127"/>
        <v>52.736999999999853</v>
      </c>
      <c r="Y283">
        <v>1383.0139999999999</v>
      </c>
      <c r="Z283">
        <v>1296.0329999999999</v>
      </c>
      <c r="AA283">
        <f t="shared" si="128"/>
        <v>86.980999999999995</v>
      </c>
      <c r="AB283">
        <v>1332.0350000000001</v>
      </c>
      <c r="AC283">
        <v>1217.9179999999999</v>
      </c>
      <c r="AD283">
        <f t="shared" si="129"/>
        <v>114.11700000000019</v>
      </c>
      <c r="AE283">
        <v>1748.89</v>
      </c>
      <c r="AF283">
        <v>1136.4090000000001</v>
      </c>
      <c r="AG283">
        <f t="shared" si="130"/>
        <v>612.48099999999999</v>
      </c>
      <c r="AH283">
        <v>1337.5889999999999</v>
      </c>
      <c r="AI283">
        <v>1173.627</v>
      </c>
      <c r="AJ283">
        <f t="shared" si="131"/>
        <v>163.96199999999999</v>
      </c>
      <c r="AK283">
        <v>1382.5029999999999</v>
      </c>
      <c r="AL283">
        <v>1281.3219999999999</v>
      </c>
      <c r="AM283">
        <f t="shared" si="132"/>
        <v>101.18100000000004</v>
      </c>
      <c r="AN283">
        <v>1594.4970000000001</v>
      </c>
      <c r="AO283">
        <v>1354.963</v>
      </c>
      <c r="AP283">
        <f t="shared" si="133"/>
        <v>239.53400000000011</v>
      </c>
      <c r="AQ283">
        <v>1659.1469999999999</v>
      </c>
      <c r="AR283">
        <v>1368.317</v>
      </c>
      <c r="AS283">
        <f t="shared" si="134"/>
        <v>290.82999999999993</v>
      </c>
      <c r="AT283">
        <v>1729.8520000000001</v>
      </c>
      <c r="AU283">
        <v>1306.106</v>
      </c>
      <c r="AV283">
        <f t="shared" si="135"/>
        <v>423.74600000000009</v>
      </c>
      <c r="AW283">
        <v>1072.213</v>
      </c>
      <c r="AX283">
        <v>1099.7670000000001</v>
      </c>
      <c r="AY283">
        <f t="shared" si="136"/>
        <v>-27.554000000000087</v>
      </c>
      <c r="AZ283">
        <v>1489.3230000000001</v>
      </c>
      <c r="BA283">
        <v>1232.8030000000001</v>
      </c>
      <c r="BB283">
        <f t="shared" si="137"/>
        <v>256.52</v>
      </c>
      <c r="BC283">
        <v>1436.963</v>
      </c>
      <c r="BD283">
        <v>1282.7670000000001</v>
      </c>
      <c r="BE283">
        <f t="shared" si="138"/>
        <v>154.19599999999991</v>
      </c>
      <c r="BF283">
        <v>1382.6949999999999</v>
      </c>
      <c r="BG283">
        <v>1324.4390000000001</v>
      </c>
      <c r="BH283">
        <f t="shared" si="139"/>
        <v>58.255999999999858</v>
      </c>
      <c r="BI283">
        <v>1457.7280000000001</v>
      </c>
      <c r="BJ283">
        <v>1280.2360000000001</v>
      </c>
      <c r="BK283">
        <f t="shared" si="140"/>
        <v>177.49199999999996</v>
      </c>
      <c r="BL283">
        <v>1254.29</v>
      </c>
      <c r="BM283">
        <v>1210.6510000000001</v>
      </c>
      <c r="BN283">
        <f t="shared" si="141"/>
        <v>43.638999999999896</v>
      </c>
      <c r="BO283" s="1">
        <v>1503.1969999999999</v>
      </c>
      <c r="BP283">
        <v>1334.413</v>
      </c>
      <c r="BQ283" s="1">
        <f t="shared" si="142"/>
        <v>168.78399999999988</v>
      </c>
      <c r="BR283">
        <v>1379.0920000000001</v>
      </c>
      <c r="BS283">
        <v>1205.8</v>
      </c>
      <c r="BT283">
        <f t="shared" si="143"/>
        <v>173.29200000000014</v>
      </c>
      <c r="BU283" s="1">
        <v>1351.21</v>
      </c>
      <c r="BV283">
        <v>1266.3969999999999</v>
      </c>
      <c r="BW283" s="1">
        <f t="shared" si="144"/>
        <v>84.813000000000102</v>
      </c>
      <c r="BX283">
        <v>1558.8140000000001</v>
      </c>
      <c r="BY283">
        <v>1115.6579999999999</v>
      </c>
      <c r="BZ283">
        <f t="shared" si="145"/>
        <v>443.15600000000018</v>
      </c>
      <c r="CA283">
        <v>1374.894</v>
      </c>
      <c r="CB283">
        <v>1338.3989999999999</v>
      </c>
      <c r="CC283">
        <f t="shared" si="146"/>
        <v>36.495000000000118</v>
      </c>
      <c r="CD283">
        <v>1268.9880000000001</v>
      </c>
      <c r="CE283">
        <v>1122.646</v>
      </c>
      <c r="CF283">
        <f t="shared" si="147"/>
        <v>146.3420000000001</v>
      </c>
      <c r="CG283">
        <v>1466.72</v>
      </c>
      <c r="CH283">
        <v>1384.037</v>
      </c>
      <c r="CI283">
        <f t="shared" si="148"/>
        <v>82.682999999999993</v>
      </c>
      <c r="CJ283">
        <v>1563.2619999999999</v>
      </c>
      <c r="CK283">
        <v>1364.3579999999999</v>
      </c>
      <c r="CL283">
        <f t="shared" si="149"/>
        <v>198.904</v>
      </c>
    </row>
    <row r="284" spans="1:90">
      <c r="A284">
        <v>1315.3530000000001</v>
      </c>
      <c r="B284">
        <v>1284.3599999999999</v>
      </c>
      <c r="C284">
        <f t="shared" si="120"/>
        <v>30.993000000000166</v>
      </c>
      <c r="D284">
        <v>1501.499</v>
      </c>
      <c r="E284">
        <v>1373.6959999999999</v>
      </c>
      <c r="F284">
        <f t="shared" si="121"/>
        <v>127.80300000000011</v>
      </c>
      <c r="G284">
        <v>1241.557</v>
      </c>
      <c r="H284">
        <v>1236.364</v>
      </c>
      <c r="I284">
        <f t="shared" si="122"/>
        <v>5.1929999999999836</v>
      </c>
      <c r="J284">
        <v>1384.5170000000001</v>
      </c>
      <c r="K284">
        <v>1285.0889999999999</v>
      </c>
      <c r="L284">
        <f t="shared" si="123"/>
        <v>99.428000000000111</v>
      </c>
      <c r="M284">
        <v>1409.0920000000001</v>
      </c>
      <c r="N284">
        <v>1323.104</v>
      </c>
      <c r="O284">
        <f t="shared" si="124"/>
        <v>85.988000000000056</v>
      </c>
      <c r="P284">
        <v>1448.8420000000001</v>
      </c>
      <c r="Q284">
        <v>1296.5440000000001</v>
      </c>
      <c r="R284">
        <f t="shared" si="125"/>
        <v>152.298</v>
      </c>
      <c r="S284">
        <v>1776.56</v>
      </c>
      <c r="T284">
        <v>1346.749</v>
      </c>
      <c r="U284">
        <f t="shared" si="126"/>
        <v>429.81099999999992</v>
      </c>
      <c r="V284">
        <v>1439.538</v>
      </c>
      <c r="W284">
        <v>1389.19</v>
      </c>
      <c r="X284">
        <f t="shared" si="127"/>
        <v>50.347999999999956</v>
      </c>
      <c r="Y284">
        <v>1383.0139999999999</v>
      </c>
      <c r="Z284">
        <v>1284.9580000000001</v>
      </c>
      <c r="AA284">
        <f t="shared" si="128"/>
        <v>98.055999999999813</v>
      </c>
      <c r="AB284">
        <v>1337.3430000000001</v>
      </c>
      <c r="AC284">
        <v>1225.0889999999999</v>
      </c>
      <c r="AD284">
        <f t="shared" si="129"/>
        <v>112.25400000000013</v>
      </c>
      <c r="AE284">
        <v>1754.8679999999999</v>
      </c>
      <c r="AF284">
        <v>1138.8810000000001</v>
      </c>
      <c r="AG284">
        <f t="shared" si="130"/>
        <v>615.98699999999985</v>
      </c>
      <c r="AH284">
        <v>1447.5889999999999</v>
      </c>
      <c r="AI284">
        <v>1176.2919999999999</v>
      </c>
      <c r="AJ284">
        <f t="shared" si="131"/>
        <v>271.29700000000003</v>
      </c>
      <c r="AK284">
        <v>1362.248</v>
      </c>
      <c r="AL284">
        <v>1282.123</v>
      </c>
      <c r="AM284">
        <f t="shared" si="132"/>
        <v>80.125</v>
      </c>
      <c r="AN284">
        <v>1583.7619999999999</v>
      </c>
      <c r="AO284">
        <v>1342.326</v>
      </c>
      <c r="AP284">
        <f t="shared" si="133"/>
        <v>241.43599999999992</v>
      </c>
      <c r="AQ284">
        <v>1640.9649999999999</v>
      </c>
      <c r="AR284">
        <v>1364.3050000000001</v>
      </c>
      <c r="AS284">
        <f t="shared" si="134"/>
        <v>276.65999999999985</v>
      </c>
      <c r="AT284">
        <v>1673.771</v>
      </c>
      <c r="AU284">
        <v>1307.3420000000001</v>
      </c>
      <c r="AV284">
        <f t="shared" si="135"/>
        <v>366.42899999999986</v>
      </c>
      <c r="AW284">
        <v>1071.8209999999999</v>
      </c>
      <c r="AX284">
        <v>1099.204</v>
      </c>
      <c r="AY284">
        <f t="shared" si="136"/>
        <v>-27.383000000000038</v>
      </c>
      <c r="AZ284">
        <v>1472.579</v>
      </c>
      <c r="BA284">
        <v>1234.2639999999999</v>
      </c>
      <c r="BB284">
        <f t="shared" si="137"/>
        <v>238.31500000000005</v>
      </c>
      <c r="BC284">
        <v>1429.703</v>
      </c>
      <c r="BD284">
        <v>1286.452</v>
      </c>
      <c r="BE284">
        <f t="shared" si="138"/>
        <v>143.25099999999998</v>
      </c>
      <c r="BF284">
        <v>1386.951</v>
      </c>
      <c r="BG284">
        <v>1327.0889999999999</v>
      </c>
      <c r="BH284">
        <f t="shared" si="139"/>
        <v>59.86200000000008</v>
      </c>
      <c r="BI284">
        <v>1424.748</v>
      </c>
      <c r="BJ284">
        <v>1272.261</v>
      </c>
      <c r="BK284">
        <f t="shared" si="140"/>
        <v>152.48700000000008</v>
      </c>
      <c r="BL284">
        <v>1247.2449999999999</v>
      </c>
      <c r="BM284">
        <v>1212.6690000000001</v>
      </c>
      <c r="BN284">
        <f t="shared" si="141"/>
        <v>34.575999999999794</v>
      </c>
      <c r="BO284" s="1">
        <v>1495.63</v>
      </c>
      <c r="BP284">
        <v>1331.5050000000001</v>
      </c>
      <c r="BQ284" s="1">
        <f t="shared" si="142"/>
        <v>164.125</v>
      </c>
      <c r="BR284">
        <v>1380.4380000000001</v>
      </c>
      <c r="BS284">
        <v>1201.6569999999999</v>
      </c>
      <c r="BT284">
        <f t="shared" si="143"/>
        <v>178.78100000000018</v>
      </c>
      <c r="BU284" s="1">
        <v>1352.0070000000001</v>
      </c>
      <c r="BV284">
        <v>1262.3520000000001</v>
      </c>
      <c r="BW284" s="1">
        <f t="shared" si="144"/>
        <v>89.654999999999973</v>
      </c>
      <c r="BX284">
        <v>1545.6179999999999</v>
      </c>
      <c r="BY284">
        <v>1119.7170000000001</v>
      </c>
      <c r="BZ284">
        <f t="shared" si="145"/>
        <v>425.90099999999984</v>
      </c>
      <c r="CA284">
        <v>1366.1220000000001</v>
      </c>
      <c r="CB284">
        <v>1336.489</v>
      </c>
      <c r="CC284">
        <f t="shared" si="146"/>
        <v>29.633000000000038</v>
      </c>
      <c r="CD284">
        <v>1258.5350000000001</v>
      </c>
      <c r="CE284">
        <v>1132.104</v>
      </c>
      <c r="CF284">
        <f t="shared" si="147"/>
        <v>126.43100000000004</v>
      </c>
      <c r="CG284">
        <v>1458.8820000000001</v>
      </c>
      <c r="CH284">
        <v>1389.498</v>
      </c>
      <c r="CI284">
        <f t="shared" si="148"/>
        <v>69.384000000000015</v>
      </c>
      <c r="CJ284">
        <v>1569.1379999999999</v>
      </c>
      <c r="CK284">
        <v>1368.452</v>
      </c>
      <c r="CL284">
        <f t="shared" si="149"/>
        <v>200.68599999999992</v>
      </c>
    </row>
    <row r="285" spans="1:90">
      <c r="A285">
        <v>1324.1130000000001</v>
      </c>
      <c r="B285">
        <v>1291.5429999999999</v>
      </c>
      <c r="C285">
        <f t="shared" si="120"/>
        <v>32.570000000000164</v>
      </c>
      <c r="D285">
        <v>1502.117</v>
      </c>
      <c r="E285">
        <v>1367.569</v>
      </c>
      <c r="F285">
        <f t="shared" si="121"/>
        <v>134.548</v>
      </c>
      <c r="G285">
        <v>1242.6759999999999</v>
      </c>
      <c r="H285">
        <v>1234.4100000000001</v>
      </c>
      <c r="I285">
        <f t="shared" si="122"/>
        <v>8.265999999999849</v>
      </c>
      <c r="J285">
        <v>1376.99</v>
      </c>
      <c r="K285">
        <v>1277.8630000000001</v>
      </c>
      <c r="L285">
        <f t="shared" si="123"/>
        <v>99.126999999999953</v>
      </c>
      <c r="M285">
        <v>1409.0830000000001</v>
      </c>
      <c r="N285">
        <v>1327.7639999999999</v>
      </c>
      <c r="O285">
        <f t="shared" si="124"/>
        <v>81.319000000000187</v>
      </c>
      <c r="P285">
        <v>1432.799</v>
      </c>
      <c r="Q285">
        <v>1292.502</v>
      </c>
      <c r="R285">
        <f t="shared" si="125"/>
        <v>140.29700000000003</v>
      </c>
      <c r="S285">
        <v>1742.0050000000001</v>
      </c>
      <c r="T285">
        <v>1345.6880000000001</v>
      </c>
      <c r="U285">
        <f t="shared" si="126"/>
        <v>396.31700000000001</v>
      </c>
      <c r="V285">
        <v>1451.7829999999999</v>
      </c>
      <c r="W285">
        <v>1403.04</v>
      </c>
      <c r="X285">
        <f t="shared" si="127"/>
        <v>48.742999999999938</v>
      </c>
      <c r="Y285">
        <v>1383.0139999999999</v>
      </c>
      <c r="Z285">
        <v>1280.5540000000001</v>
      </c>
      <c r="AA285">
        <f t="shared" si="128"/>
        <v>102.45999999999981</v>
      </c>
      <c r="AB285">
        <v>1384.623</v>
      </c>
      <c r="AC285">
        <v>1224.6890000000001</v>
      </c>
      <c r="AD285">
        <f t="shared" si="129"/>
        <v>159.93399999999997</v>
      </c>
      <c r="AE285">
        <v>1778.6310000000001</v>
      </c>
      <c r="AF285">
        <v>1135.5940000000001</v>
      </c>
      <c r="AG285">
        <f t="shared" si="130"/>
        <v>643.03700000000003</v>
      </c>
      <c r="AH285">
        <v>1703.085</v>
      </c>
      <c r="AI285">
        <v>1169.585</v>
      </c>
      <c r="AJ285">
        <f t="shared" si="131"/>
        <v>533.5</v>
      </c>
      <c r="AK285">
        <v>1372.71</v>
      </c>
      <c r="AL285">
        <v>1284.7850000000001</v>
      </c>
      <c r="AM285">
        <f t="shared" si="132"/>
        <v>87.924999999999955</v>
      </c>
      <c r="AN285">
        <v>1564.3610000000001</v>
      </c>
      <c r="AO285">
        <v>1344.3389999999999</v>
      </c>
      <c r="AP285">
        <f t="shared" si="133"/>
        <v>220.02200000000016</v>
      </c>
      <c r="AQ285">
        <v>1655.1959999999999</v>
      </c>
      <c r="AR285">
        <v>1380.8440000000001</v>
      </c>
      <c r="AS285">
        <f t="shared" si="134"/>
        <v>274.35199999999986</v>
      </c>
      <c r="AT285">
        <v>1683.3820000000001</v>
      </c>
      <c r="AU285">
        <v>1305.1890000000001</v>
      </c>
      <c r="AV285">
        <f t="shared" si="135"/>
        <v>378.19299999999998</v>
      </c>
      <c r="AW285">
        <v>1078.5309999999999</v>
      </c>
      <c r="AX285">
        <v>1092.74</v>
      </c>
      <c r="AY285">
        <f t="shared" si="136"/>
        <v>-14.20900000000006</v>
      </c>
      <c r="AZ285">
        <v>1453.876</v>
      </c>
      <c r="BA285">
        <v>1229.3009999999999</v>
      </c>
      <c r="BB285">
        <f t="shared" si="137"/>
        <v>224.57500000000005</v>
      </c>
      <c r="BC285">
        <v>1435.2260000000001</v>
      </c>
      <c r="BD285">
        <v>1287.3050000000001</v>
      </c>
      <c r="BE285">
        <f t="shared" si="138"/>
        <v>147.92100000000005</v>
      </c>
      <c r="BF285">
        <v>1394.4159999999999</v>
      </c>
      <c r="BG285">
        <v>1323.952</v>
      </c>
      <c r="BH285">
        <f t="shared" si="139"/>
        <v>70.463999999999942</v>
      </c>
      <c r="BI285">
        <v>1411.028</v>
      </c>
      <c r="BJ285">
        <v>1276.8140000000001</v>
      </c>
      <c r="BK285">
        <f t="shared" si="140"/>
        <v>134.21399999999994</v>
      </c>
      <c r="BL285">
        <v>1258.3869999999999</v>
      </c>
      <c r="BM285">
        <v>1212.3499999999999</v>
      </c>
      <c r="BN285">
        <f t="shared" si="141"/>
        <v>46.037000000000035</v>
      </c>
      <c r="BO285" s="1">
        <v>1501.47</v>
      </c>
      <c r="BP285">
        <v>1336.287</v>
      </c>
      <c r="BQ285" s="1">
        <f t="shared" si="142"/>
        <v>165.18299999999999</v>
      </c>
      <c r="BR285">
        <v>1370.96</v>
      </c>
      <c r="BS285">
        <v>1199.443</v>
      </c>
      <c r="BT285">
        <f t="shared" si="143"/>
        <v>171.51700000000005</v>
      </c>
      <c r="BU285" s="1">
        <v>1366.136</v>
      </c>
      <c r="BV285">
        <v>1265.701</v>
      </c>
      <c r="BW285" s="1">
        <f t="shared" si="144"/>
        <v>100.43499999999995</v>
      </c>
      <c r="BX285">
        <v>1553.252</v>
      </c>
      <c r="BY285">
        <v>1120.672</v>
      </c>
      <c r="BZ285">
        <f t="shared" si="145"/>
        <v>432.57999999999993</v>
      </c>
      <c r="CA285">
        <v>1369.1579999999999</v>
      </c>
      <c r="CB285">
        <v>1346.06</v>
      </c>
      <c r="CC285">
        <f t="shared" si="146"/>
        <v>23.097999999999956</v>
      </c>
      <c r="CD285">
        <v>1256.806</v>
      </c>
      <c r="CE285">
        <v>1127.944</v>
      </c>
      <c r="CF285">
        <f t="shared" si="147"/>
        <v>128.86200000000008</v>
      </c>
      <c r="CG285">
        <v>1461.489</v>
      </c>
      <c r="CH285">
        <v>1383.9259999999999</v>
      </c>
      <c r="CI285">
        <f t="shared" si="148"/>
        <v>77.563000000000102</v>
      </c>
      <c r="CJ285">
        <v>1552.857</v>
      </c>
      <c r="CK285">
        <v>1366.4380000000001</v>
      </c>
      <c r="CL285">
        <f t="shared" si="149"/>
        <v>186.41899999999987</v>
      </c>
    </row>
    <row r="286" spans="1:90">
      <c r="A286">
        <v>1315.0409999999999</v>
      </c>
      <c r="B286">
        <v>1286.7339999999999</v>
      </c>
      <c r="C286">
        <f t="shared" si="120"/>
        <v>28.307000000000016</v>
      </c>
      <c r="D286">
        <v>1505.7159999999999</v>
      </c>
      <c r="E286">
        <v>1372.2049999999999</v>
      </c>
      <c r="F286">
        <f t="shared" si="121"/>
        <v>133.51099999999997</v>
      </c>
      <c r="G286">
        <v>1241.913</v>
      </c>
      <c r="H286">
        <v>1228.5440000000001</v>
      </c>
      <c r="I286">
        <f t="shared" si="122"/>
        <v>13.368999999999915</v>
      </c>
      <c r="J286">
        <v>1370.133</v>
      </c>
      <c r="K286">
        <v>1282.404</v>
      </c>
      <c r="L286">
        <f t="shared" si="123"/>
        <v>87.729000000000042</v>
      </c>
      <c r="M286">
        <v>1400.963</v>
      </c>
      <c r="N286">
        <v>1329.7059999999999</v>
      </c>
      <c r="O286">
        <f t="shared" si="124"/>
        <v>71.257000000000062</v>
      </c>
      <c r="P286">
        <v>1418.482</v>
      </c>
      <c r="Q286">
        <v>1301.4290000000001</v>
      </c>
      <c r="R286">
        <f t="shared" si="125"/>
        <v>117.05299999999988</v>
      </c>
      <c r="S286">
        <v>1707.884</v>
      </c>
      <c r="T286">
        <v>1344.6079999999999</v>
      </c>
      <c r="U286">
        <f t="shared" si="126"/>
        <v>363.27600000000007</v>
      </c>
      <c r="V286">
        <v>1442.9690000000001</v>
      </c>
      <c r="W286">
        <v>1387.258</v>
      </c>
      <c r="X286">
        <f t="shared" si="127"/>
        <v>55.711000000000013</v>
      </c>
      <c r="Y286">
        <v>1383.0139999999999</v>
      </c>
      <c r="Z286">
        <v>1289.4760000000001</v>
      </c>
      <c r="AA286">
        <f t="shared" si="128"/>
        <v>93.537999999999784</v>
      </c>
      <c r="AB286">
        <v>1384.8119999999999</v>
      </c>
      <c r="AC286">
        <v>1227.242</v>
      </c>
      <c r="AD286">
        <f t="shared" si="129"/>
        <v>157.56999999999994</v>
      </c>
      <c r="AE286">
        <v>1743.0039999999999</v>
      </c>
      <c r="AF286">
        <v>1134.943</v>
      </c>
      <c r="AG286">
        <f t="shared" si="130"/>
        <v>608.06099999999992</v>
      </c>
      <c r="AH286">
        <v>1552.979</v>
      </c>
      <c r="AI286">
        <v>1170.5509999999999</v>
      </c>
      <c r="AJ286">
        <f t="shared" si="131"/>
        <v>382.42800000000011</v>
      </c>
      <c r="AK286">
        <v>1358.799</v>
      </c>
      <c r="AL286">
        <v>1284.1500000000001</v>
      </c>
      <c r="AM286">
        <f t="shared" si="132"/>
        <v>74.648999999999887</v>
      </c>
      <c r="AN286">
        <v>1567.799</v>
      </c>
      <c r="AO286">
        <v>1347.248</v>
      </c>
      <c r="AP286">
        <f t="shared" si="133"/>
        <v>220.55099999999993</v>
      </c>
      <c r="AQ286">
        <v>1631.663</v>
      </c>
      <c r="AR286">
        <v>1372.789</v>
      </c>
      <c r="AS286">
        <f t="shared" si="134"/>
        <v>258.87400000000002</v>
      </c>
      <c r="AT286">
        <v>1682.394</v>
      </c>
      <c r="AU286">
        <v>1308.5060000000001</v>
      </c>
      <c r="AV286">
        <f t="shared" si="135"/>
        <v>373.88799999999992</v>
      </c>
      <c r="AW286">
        <v>1082.8019999999999</v>
      </c>
      <c r="AX286">
        <v>1096.1510000000001</v>
      </c>
      <c r="AY286">
        <f t="shared" si="136"/>
        <v>-13.34900000000016</v>
      </c>
      <c r="AZ286">
        <v>1464.9839999999999</v>
      </c>
      <c r="BA286">
        <v>1229.19</v>
      </c>
      <c r="BB286">
        <f t="shared" si="137"/>
        <v>235.79399999999987</v>
      </c>
      <c r="BC286">
        <v>1421.7090000000001</v>
      </c>
      <c r="BD286">
        <v>1288.585</v>
      </c>
      <c r="BE286">
        <f t="shared" si="138"/>
        <v>133.12400000000002</v>
      </c>
      <c r="BF286">
        <v>1405.231</v>
      </c>
      <c r="BG286">
        <v>1326.3330000000001</v>
      </c>
      <c r="BH286">
        <f t="shared" si="139"/>
        <v>78.897999999999911</v>
      </c>
      <c r="BI286">
        <v>1361.3130000000001</v>
      </c>
      <c r="BJ286">
        <v>1277.788</v>
      </c>
      <c r="BK286">
        <f t="shared" si="140"/>
        <v>83.525000000000091</v>
      </c>
      <c r="BL286">
        <v>1248.251</v>
      </c>
      <c r="BM286">
        <v>1214.1379999999999</v>
      </c>
      <c r="BN286">
        <f t="shared" si="141"/>
        <v>34.113000000000056</v>
      </c>
      <c r="BO286" s="1">
        <v>1502.338</v>
      </c>
      <c r="BP286">
        <v>1340.569</v>
      </c>
      <c r="BQ286" s="1">
        <f t="shared" si="142"/>
        <v>161.76900000000001</v>
      </c>
      <c r="BR286">
        <v>1369.742</v>
      </c>
      <c r="BS286">
        <v>1199.4000000000001</v>
      </c>
      <c r="BT286">
        <f t="shared" si="143"/>
        <v>170.34199999999987</v>
      </c>
      <c r="BU286" s="1">
        <v>1362.809</v>
      </c>
      <c r="BV286">
        <v>1261.4590000000001</v>
      </c>
      <c r="BW286" s="1">
        <f t="shared" si="144"/>
        <v>101.34999999999991</v>
      </c>
      <c r="BX286">
        <v>1536.3320000000001</v>
      </c>
      <c r="BY286">
        <v>1121.19</v>
      </c>
      <c r="BZ286">
        <f t="shared" si="145"/>
        <v>415.14200000000005</v>
      </c>
      <c r="CA286">
        <v>1371.23</v>
      </c>
      <c r="CB286">
        <v>1338.2370000000001</v>
      </c>
      <c r="CC286">
        <f t="shared" si="146"/>
        <v>32.992999999999938</v>
      </c>
      <c r="CD286">
        <v>1245.665</v>
      </c>
      <c r="CE286">
        <v>1128.7840000000001</v>
      </c>
      <c r="CF286">
        <f t="shared" si="147"/>
        <v>116.88099999999986</v>
      </c>
      <c r="CG286">
        <v>1460.4590000000001</v>
      </c>
      <c r="CH286">
        <v>1388.433</v>
      </c>
      <c r="CI286">
        <f t="shared" si="148"/>
        <v>72.026000000000067</v>
      </c>
      <c r="CJ286">
        <v>1559.2080000000001</v>
      </c>
      <c r="CK286">
        <v>1369.298</v>
      </c>
      <c r="CL286">
        <f t="shared" si="149"/>
        <v>189.91000000000008</v>
      </c>
    </row>
    <row r="287" spans="1:90">
      <c r="A287">
        <v>1321.2190000000001</v>
      </c>
      <c r="B287">
        <v>1290.6079999999999</v>
      </c>
      <c r="C287">
        <f t="shared" si="120"/>
        <v>30.611000000000104</v>
      </c>
      <c r="D287">
        <v>1511.502</v>
      </c>
      <c r="E287">
        <v>1370.92</v>
      </c>
      <c r="F287">
        <f t="shared" si="121"/>
        <v>140.58199999999988</v>
      </c>
      <c r="G287">
        <v>1239.8150000000001</v>
      </c>
      <c r="H287">
        <v>1226.3800000000001</v>
      </c>
      <c r="I287">
        <f t="shared" si="122"/>
        <v>13.434999999999945</v>
      </c>
      <c r="J287">
        <v>1367.52</v>
      </c>
      <c r="K287">
        <v>1274.0719999999999</v>
      </c>
      <c r="L287">
        <f t="shared" si="123"/>
        <v>93.448000000000093</v>
      </c>
      <c r="M287">
        <v>1407.066</v>
      </c>
      <c r="N287">
        <v>1328.634</v>
      </c>
      <c r="O287">
        <f t="shared" si="124"/>
        <v>78.432000000000016</v>
      </c>
      <c r="P287">
        <v>1412.2239999999999</v>
      </c>
      <c r="Q287">
        <v>1297.9000000000001</v>
      </c>
      <c r="R287">
        <f t="shared" si="125"/>
        <v>114.32399999999984</v>
      </c>
      <c r="S287">
        <v>1675.9939999999999</v>
      </c>
      <c r="T287">
        <v>1338.75</v>
      </c>
      <c r="U287">
        <f t="shared" si="126"/>
        <v>337.24399999999991</v>
      </c>
      <c r="V287">
        <v>1445.847</v>
      </c>
      <c r="W287">
        <v>1397.298</v>
      </c>
      <c r="X287">
        <f t="shared" si="127"/>
        <v>48.548999999999978</v>
      </c>
      <c r="Y287">
        <v>1383.0139999999999</v>
      </c>
      <c r="Z287">
        <v>1284.796</v>
      </c>
      <c r="AA287">
        <f t="shared" si="128"/>
        <v>98.217999999999847</v>
      </c>
      <c r="AB287">
        <v>1412.9</v>
      </c>
      <c r="AC287">
        <v>1212.26</v>
      </c>
      <c r="AD287">
        <f t="shared" si="129"/>
        <v>200.6400000000001</v>
      </c>
      <c r="AE287">
        <v>1759.271</v>
      </c>
      <c r="AF287">
        <v>1135.807</v>
      </c>
      <c r="AG287">
        <f t="shared" si="130"/>
        <v>623.46399999999994</v>
      </c>
      <c r="AH287">
        <v>1518.385</v>
      </c>
      <c r="AI287">
        <v>1173.329</v>
      </c>
      <c r="AJ287">
        <f t="shared" si="131"/>
        <v>345.05600000000004</v>
      </c>
      <c r="AK287">
        <v>1369.164</v>
      </c>
      <c r="AL287">
        <v>1291.4770000000001</v>
      </c>
      <c r="AM287">
        <f t="shared" si="132"/>
        <v>77.686999999999898</v>
      </c>
      <c r="AN287">
        <v>1567.08</v>
      </c>
      <c r="AO287">
        <v>1350.585</v>
      </c>
      <c r="AP287">
        <f t="shared" si="133"/>
        <v>216.49499999999989</v>
      </c>
      <c r="AQ287">
        <v>1611.5509999999999</v>
      </c>
      <c r="AR287">
        <v>1370.5219999999999</v>
      </c>
      <c r="AS287">
        <f t="shared" si="134"/>
        <v>241.029</v>
      </c>
      <c r="AT287">
        <v>1631.5329999999999</v>
      </c>
      <c r="AU287">
        <v>1304.6479999999999</v>
      </c>
      <c r="AV287">
        <f t="shared" si="135"/>
        <v>326.88499999999999</v>
      </c>
      <c r="AW287">
        <v>1078.9780000000001</v>
      </c>
      <c r="AX287">
        <v>1098.6379999999999</v>
      </c>
      <c r="AY287">
        <f t="shared" si="136"/>
        <v>-19.659999999999854</v>
      </c>
      <c r="AZ287">
        <v>1469.9449999999999</v>
      </c>
      <c r="BA287">
        <v>1230.4090000000001</v>
      </c>
      <c r="BB287">
        <f t="shared" si="137"/>
        <v>239.53599999999983</v>
      </c>
      <c r="BC287">
        <v>1407.365</v>
      </c>
      <c r="BD287">
        <v>1288.9929999999999</v>
      </c>
      <c r="BE287">
        <f t="shared" si="138"/>
        <v>118.37200000000007</v>
      </c>
      <c r="BF287">
        <v>1415.5889999999999</v>
      </c>
      <c r="BG287">
        <v>1323.1569999999999</v>
      </c>
      <c r="BH287">
        <f t="shared" si="139"/>
        <v>92.432000000000016</v>
      </c>
      <c r="BI287">
        <v>1342.7829999999999</v>
      </c>
      <c r="BJ287">
        <v>1272.9480000000001</v>
      </c>
      <c r="BK287">
        <f t="shared" si="140"/>
        <v>69.834999999999809</v>
      </c>
      <c r="BL287">
        <v>1256.818</v>
      </c>
      <c r="BM287">
        <v>1214.809</v>
      </c>
      <c r="BN287">
        <f t="shared" si="141"/>
        <v>42.009000000000015</v>
      </c>
      <c r="BO287" s="1">
        <v>1541.3789999999999</v>
      </c>
      <c r="BP287">
        <v>1341.827</v>
      </c>
      <c r="BQ287" s="1">
        <f t="shared" si="142"/>
        <v>199.55199999999991</v>
      </c>
      <c r="BR287">
        <v>1359.5719999999999</v>
      </c>
      <c r="BS287">
        <v>1205.2719999999999</v>
      </c>
      <c r="BT287">
        <f t="shared" si="143"/>
        <v>154.29999999999995</v>
      </c>
      <c r="BU287" s="1">
        <v>1380.0719999999999</v>
      </c>
      <c r="BV287">
        <v>1266.3979999999999</v>
      </c>
      <c r="BW287" s="1">
        <f t="shared" si="144"/>
        <v>113.67399999999998</v>
      </c>
      <c r="BX287">
        <v>1532.386</v>
      </c>
      <c r="BY287">
        <v>1113.739</v>
      </c>
      <c r="BZ287">
        <f t="shared" si="145"/>
        <v>418.64699999999993</v>
      </c>
      <c r="CA287">
        <v>1369.77</v>
      </c>
      <c r="CB287">
        <v>1338.4939999999999</v>
      </c>
      <c r="CC287">
        <f t="shared" si="146"/>
        <v>31.276000000000067</v>
      </c>
      <c r="CD287">
        <v>1243.0170000000001</v>
      </c>
      <c r="CE287">
        <v>1125.1949999999999</v>
      </c>
      <c r="CF287">
        <f t="shared" si="147"/>
        <v>117.82200000000012</v>
      </c>
      <c r="CG287">
        <v>1458.817</v>
      </c>
      <c r="CH287">
        <v>1386.3320000000001</v>
      </c>
      <c r="CI287">
        <f t="shared" si="148"/>
        <v>72.4849999999999</v>
      </c>
      <c r="CJ287">
        <v>1541.0719999999999</v>
      </c>
      <c r="CK287">
        <v>1363.625</v>
      </c>
      <c r="CL287">
        <f t="shared" si="149"/>
        <v>177.44699999999989</v>
      </c>
    </row>
    <row r="288" spans="1:90">
      <c r="A288">
        <v>1315.1469999999999</v>
      </c>
      <c r="B288">
        <v>1286.9159999999999</v>
      </c>
      <c r="C288">
        <f t="shared" si="120"/>
        <v>28.230999999999995</v>
      </c>
      <c r="D288">
        <v>1524.604</v>
      </c>
      <c r="E288">
        <v>1371.992</v>
      </c>
      <c r="F288">
        <f t="shared" si="121"/>
        <v>152.61200000000008</v>
      </c>
      <c r="G288">
        <v>1247.95</v>
      </c>
      <c r="H288">
        <v>1230.319</v>
      </c>
      <c r="I288">
        <f t="shared" si="122"/>
        <v>17.631000000000085</v>
      </c>
      <c r="J288">
        <v>1376.9459999999999</v>
      </c>
      <c r="K288">
        <v>1283.8879999999999</v>
      </c>
      <c r="L288">
        <f t="shared" si="123"/>
        <v>93.057999999999993</v>
      </c>
      <c r="M288">
        <v>1413.1690000000001</v>
      </c>
      <c r="N288">
        <v>1333.549</v>
      </c>
      <c r="O288">
        <f t="shared" si="124"/>
        <v>79.620000000000118</v>
      </c>
      <c r="P288">
        <v>1393.5419999999999</v>
      </c>
      <c r="Q288">
        <v>1295.5519999999999</v>
      </c>
      <c r="R288">
        <f t="shared" si="125"/>
        <v>97.990000000000009</v>
      </c>
      <c r="S288">
        <v>1678.8150000000001</v>
      </c>
      <c r="T288">
        <v>1342.7560000000001</v>
      </c>
      <c r="U288">
        <f t="shared" si="126"/>
        <v>336.05899999999997</v>
      </c>
      <c r="V288">
        <v>1458.4179999999999</v>
      </c>
      <c r="W288">
        <v>1392.039</v>
      </c>
      <c r="X288">
        <f t="shared" si="127"/>
        <v>66.378999999999905</v>
      </c>
      <c r="Y288">
        <v>1383.0139999999999</v>
      </c>
      <c r="Z288">
        <v>1281.181</v>
      </c>
      <c r="AA288">
        <f t="shared" si="128"/>
        <v>101.83299999999986</v>
      </c>
      <c r="AB288">
        <v>1431.7650000000001</v>
      </c>
      <c r="AC288">
        <v>1220.222</v>
      </c>
      <c r="AD288">
        <f t="shared" si="129"/>
        <v>211.54300000000012</v>
      </c>
      <c r="AE288">
        <v>1737.529</v>
      </c>
      <c r="AF288">
        <v>1135.4390000000001</v>
      </c>
      <c r="AG288">
        <f t="shared" si="130"/>
        <v>602.08999999999992</v>
      </c>
      <c r="AH288">
        <v>1503.1880000000001</v>
      </c>
      <c r="AI288">
        <v>1168.365</v>
      </c>
      <c r="AJ288">
        <f t="shared" si="131"/>
        <v>334.82300000000009</v>
      </c>
      <c r="AK288">
        <v>1354.9939999999999</v>
      </c>
      <c r="AL288">
        <v>1288.769</v>
      </c>
      <c r="AM288">
        <f t="shared" si="132"/>
        <v>66.224999999999909</v>
      </c>
      <c r="AN288">
        <v>1562.5429999999999</v>
      </c>
      <c r="AO288">
        <v>1344.5719999999999</v>
      </c>
      <c r="AP288">
        <f t="shared" si="133"/>
        <v>217.971</v>
      </c>
      <c r="AQ288">
        <v>1553.1079999999999</v>
      </c>
      <c r="AR288">
        <v>1371.5229999999999</v>
      </c>
      <c r="AS288">
        <f t="shared" si="134"/>
        <v>181.58500000000004</v>
      </c>
      <c r="AT288">
        <v>1607.297</v>
      </c>
      <c r="AU288">
        <v>1301.2370000000001</v>
      </c>
      <c r="AV288">
        <f t="shared" si="135"/>
        <v>306.05999999999995</v>
      </c>
      <c r="AW288">
        <v>1078.5229999999999</v>
      </c>
      <c r="AX288">
        <v>1095.558</v>
      </c>
      <c r="AY288">
        <f t="shared" si="136"/>
        <v>-17.035000000000082</v>
      </c>
      <c r="AZ288">
        <v>1473.9</v>
      </c>
      <c r="BA288">
        <v>1230.191</v>
      </c>
      <c r="BB288">
        <f t="shared" si="137"/>
        <v>243.70900000000006</v>
      </c>
      <c r="BC288">
        <v>1404.4259999999999</v>
      </c>
      <c r="BD288">
        <v>1288.0029999999999</v>
      </c>
      <c r="BE288">
        <f t="shared" si="138"/>
        <v>116.423</v>
      </c>
      <c r="BF288">
        <v>1415.432</v>
      </c>
      <c r="BG288">
        <v>1317.9349999999999</v>
      </c>
      <c r="BH288">
        <f t="shared" si="139"/>
        <v>97.497000000000071</v>
      </c>
      <c r="BI288">
        <v>1368.722</v>
      </c>
      <c r="BJ288">
        <v>1271.441</v>
      </c>
      <c r="BK288">
        <f t="shared" si="140"/>
        <v>97.280999999999949</v>
      </c>
      <c r="BL288">
        <v>1242.2940000000001</v>
      </c>
      <c r="BM288">
        <v>1214.345</v>
      </c>
      <c r="BN288">
        <f t="shared" si="141"/>
        <v>27.949000000000069</v>
      </c>
      <c r="BO288" s="1">
        <v>1586.327</v>
      </c>
      <c r="BP288">
        <v>1330.83</v>
      </c>
      <c r="BQ288" s="1">
        <f t="shared" si="142"/>
        <v>255.49700000000007</v>
      </c>
      <c r="BR288">
        <v>1365.181</v>
      </c>
      <c r="BS288">
        <v>1195.979</v>
      </c>
      <c r="BT288">
        <f t="shared" si="143"/>
        <v>169.202</v>
      </c>
      <c r="BU288" s="1">
        <v>1387.9280000000001</v>
      </c>
      <c r="BV288">
        <v>1263.0820000000001</v>
      </c>
      <c r="BW288" s="1">
        <f t="shared" si="144"/>
        <v>124.846</v>
      </c>
      <c r="BX288">
        <v>1494.8610000000001</v>
      </c>
      <c r="BY288">
        <v>1123.4960000000001</v>
      </c>
      <c r="BZ288">
        <f t="shared" si="145"/>
        <v>371.36500000000001</v>
      </c>
      <c r="CA288">
        <v>1379.4839999999999</v>
      </c>
      <c r="CB288">
        <v>1345.3219999999999</v>
      </c>
      <c r="CC288">
        <f t="shared" si="146"/>
        <v>34.162000000000035</v>
      </c>
      <c r="CD288">
        <v>1228.9559999999999</v>
      </c>
      <c r="CE288">
        <v>1132.039</v>
      </c>
      <c r="CF288">
        <f t="shared" si="147"/>
        <v>96.916999999999916</v>
      </c>
      <c r="CG288">
        <v>1463.067</v>
      </c>
      <c r="CH288">
        <v>1385.904</v>
      </c>
      <c r="CI288">
        <f t="shared" si="148"/>
        <v>77.163000000000011</v>
      </c>
      <c r="CJ288">
        <v>1543.6369999999999</v>
      </c>
      <c r="CK288">
        <v>1371.9069999999999</v>
      </c>
      <c r="CL288">
        <f t="shared" si="149"/>
        <v>171.73000000000002</v>
      </c>
    </row>
    <row r="289" spans="1:90">
      <c r="A289">
        <v>1318.5540000000001</v>
      </c>
      <c r="B289">
        <v>1289.921</v>
      </c>
      <c r="C289">
        <f t="shared" si="120"/>
        <v>28.633000000000038</v>
      </c>
      <c r="D289">
        <v>1525.213</v>
      </c>
      <c r="E289">
        <v>1365.5139999999999</v>
      </c>
      <c r="F289">
        <f t="shared" si="121"/>
        <v>159.69900000000007</v>
      </c>
      <c r="G289">
        <v>1235.9680000000001</v>
      </c>
      <c r="H289">
        <v>1224.3920000000001</v>
      </c>
      <c r="I289">
        <f t="shared" si="122"/>
        <v>11.576000000000022</v>
      </c>
      <c r="J289">
        <v>1381.087</v>
      </c>
      <c r="K289">
        <v>1285.79</v>
      </c>
      <c r="L289">
        <f t="shared" si="123"/>
        <v>95.297000000000025</v>
      </c>
      <c r="M289">
        <v>1416.289</v>
      </c>
      <c r="N289">
        <v>1328.355</v>
      </c>
      <c r="O289">
        <f t="shared" si="124"/>
        <v>87.933999999999969</v>
      </c>
      <c r="P289">
        <v>1392.104</v>
      </c>
      <c r="Q289">
        <v>1294.1590000000001</v>
      </c>
      <c r="R289">
        <f t="shared" si="125"/>
        <v>97.944999999999936</v>
      </c>
      <c r="S289">
        <v>1644.173</v>
      </c>
      <c r="T289">
        <v>1347.26</v>
      </c>
      <c r="U289">
        <f t="shared" si="126"/>
        <v>296.91300000000001</v>
      </c>
      <c r="V289">
        <v>1462.5309999999999</v>
      </c>
      <c r="W289">
        <v>1393.7049999999999</v>
      </c>
      <c r="X289">
        <f t="shared" si="127"/>
        <v>68.826000000000022</v>
      </c>
      <c r="Y289">
        <v>1383.0139999999999</v>
      </c>
      <c r="Z289">
        <v>1289.83</v>
      </c>
      <c r="AA289">
        <f t="shared" si="128"/>
        <v>93.183999999999969</v>
      </c>
      <c r="AB289">
        <v>1454.9</v>
      </c>
      <c r="AC289">
        <v>1226.8409999999999</v>
      </c>
      <c r="AD289">
        <f t="shared" si="129"/>
        <v>228.0590000000002</v>
      </c>
      <c r="AE289">
        <v>1762.941</v>
      </c>
      <c r="AF289">
        <v>1139.444</v>
      </c>
      <c r="AG289">
        <f t="shared" si="130"/>
        <v>623.49700000000007</v>
      </c>
      <c r="AH289">
        <v>1519.645</v>
      </c>
      <c r="AI289">
        <v>1180.981</v>
      </c>
      <c r="AJ289">
        <f t="shared" si="131"/>
        <v>338.66399999999999</v>
      </c>
      <c r="AK289">
        <v>1364.5150000000001</v>
      </c>
      <c r="AL289">
        <v>1290.915</v>
      </c>
      <c r="AM289">
        <f t="shared" si="132"/>
        <v>73.600000000000136</v>
      </c>
      <c r="AN289">
        <v>1538.107</v>
      </c>
      <c r="AO289">
        <v>1356.0360000000001</v>
      </c>
      <c r="AP289">
        <f t="shared" si="133"/>
        <v>182.07099999999991</v>
      </c>
      <c r="AQ289">
        <v>1626.2070000000001</v>
      </c>
      <c r="AR289">
        <v>1370.5920000000001</v>
      </c>
      <c r="AS289">
        <f t="shared" si="134"/>
        <v>255.61500000000001</v>
      </c>
      <c r="AT289">
        <v>1605.078</v>
      </c>
      <c r="AU289">
        <v>1309.5329999999999</v>
      </c>
      <c r="AV289">
        <f t="shared" si="135"/>
        <v>295.54500000000007</v>
      </c>
      <c r="AW289">
        <v>1082.317</v>
      </c>
      <c r="AX289">
        <v>1099.3119999999999</v>
      </c>
      <c r="AY289">
        <f t="shared" si="136"/>
        <v>-16.994999999999891</v>
      </c>
      <c r="AZ289">
        <v>1509.4839999999999</v>
      </c>
      <c r="BA289">
        <v>1240.432</v>
      </c>
      <c r="BB289">
        <f t="shared" si="137"/>
        <v>269.05199999999991</v>
      </c>
      <c r="BC289">
        <v>1392.646</v>
      </c>
      <c r="BD289">
        <v>1278.838</v>
      </c>
      <c r="BE289">
        <f t="shared" si="138"/>
        <v>113.80799999999999</v>
      </c>
      <c r="BF289">
        <v>1434.8240000000001</v>
      </c>
      <c r="BG289">
        <v>1315.0820000000001</v>
      </c>
      <c r="BH289">
        <f t="shared" si="139"/>
        <v>119.74199999999996</v>
      </c>
      <c r="BI289">
        <v>1389.2950000000001</v>
      </c>
      <c r="BJ289">
        <v>1277.7470000000001</v>
      </c>
      <c r="BK289">
        <f t="shared" si="140"/>
        <v>111.548</v>
      </c>
      <c r="BL289">
        <v>1258.604</v>
      </c>
      <c r="BM289">
        <v>1215.306</v>
      </c>
      <c r="BN289">
        <f t="shared" si="141"/>
        <v>43.298000000000002</v>
      </c>
      <c r="BO289" s="1">
        <v>1590.326</v>
      </c>
      <c r="BP289">
        <v>1341.8979999999999</v>
      </c>
      <c r="BQ289" s="1">
        <f t="shared" si="142"/>
        <v>248.42800000000011</v>
      </c>
      <c r="BR289">
        <v>1369.671</v>
      </c>
      <c r="BS289">
        <v>1201.4580000000001</v>
      </c>
      <c r="BT289">
        <f t="shared" si="143"/>
        <v>168.21299999999997</v>
      </c>
      <c r="BU289" s="1">
        <v>1404.251</v>
      </c>
      <c r="BV289">
        <v>1266.546</v>
      </c>
      <c r="BW289" s="1">
        <f t="shared" si="144"/>
        <v>137.70499999999993</v>
      </c>
      <c r="BX289">
        <v>1489.039</v>
      </c>
      <c r="BY289">
        <v>1123.027</v>
      </c>
      <c r="BZ289">
        <f t="shared" si="145"/>
        <v>366.01199999999994</v>
      </c>
      <c r="CA289">
        <v>1371.617</v>
      </c>
      <c r="CB289">
        <v>1341.79</v>
      </c>
      <c r="CC289">
        <f t="shared" si="146"/>
        <v>29.826999999999998</v>
      </c>
      <c r="CD289">
        <v>1223.3</v>
      </c>
      <c r="CE289">
        <v>1125.1310000000001</v>
      </c>
      <c r="CF289">
        <f t="shared" si="147"/>
        <v>98.168999999999869</v>
      </c>
      <c r="CG289">
        <v>1464.1489999999999</v>
      </c>
      <c r="CH289">
        <v>1382.6489999999999</v>
      </c>
      <c r="CI289">
        <f t="shared" si="148"/>
        <v>81.5</v>
      </c>
      <c r="CJ289">
        <v>1537.4090000000001</v>
      </c>
      <c r="CK289">
        <v>1360.9780000000001</v>
      </c>
      <c r="CL289">
        <f t="shared" si="149"/>
        <v>176.43100000000004</v>
      </c>
    </row>
    <row r="290" spans="1:90">
      <c r="A290">
        <v>1316.395</v>
      </c>
      <c r="B290">
        <v>1288.0940000000001</v>
      </c>
      <c r="C290">
        <f t="shared" si="120"/>
        <v>28.300999999999931</v>
      </c>
      <c r="D290">
        <v>1515.421</v>
      </c>
      <c r="E290">
        <v>1371.117</v>
      </c>
      <c r="F290">
        <f t="shared" si="121"/>
        <v>144.30400000000009</v>
      </c>
      <c r="G290">
        <v>1233.059</v>
      </c>
      <c r="H290">
        <v>1230.6179999999999</v>
      </c>
      <c r="I290">
        <f t="shared" si="122"/>
        <v>2.4410000000000309</v>
      </c>
      <c r="J290">
        <v>1363.912</v>
      </c>
      <c r="K290">
        <v>1283.8140000000001</v>
      </c>
      <c r="L290">
        <f t="shared" si="123"/>
        <v>80.097999999999956</v>
      </c>
      <c r="M290">
        <v>1412.076</v>
      </c>
      <c r="N290">
        <v>1333.5409999999999</v>
      </c>
      <c r="O290">
        <f t="shared" si="124"/>
        <v>78.535000000000082</v>
      </c>
      <c r="P290">
        <v>1393.8710000000001</v>
      </c>
      <c r="Q290">
        <v>1294.5450000000001</v>
      </c>
      <c r="R290">
        <f t="shared" si="125"/>
        <v>99.326000000000022</v>
      </c>
      <c r="S290">
        <v>1617.6880000000001</v>
      </c>
      <c r="T290">
        <v>1342.441</v>
      </c>
      <c r="U290">
        <f t="shared" si="126"/>
        <v>275.24700000000007</v>
      </c>
      <c r="V290">
        <v>1461.3589999999999</v>
      </c>
      <c r="W290">
        <v>1393.05</v>
      </c>
      <c r="X290">
        <f t="shared" si="127"/>
        <v>68.308999999999969</v>
      </c>
      <c r="Y290">
        <v>1383.0139999999999</v>
      </c>
      <c r="Z290">
        <v>1285.577</v>
      </c>
      <c r="AA290">
        <f t="shared" si="128"/>
        <v>97.436999999999898</v>
      </c>
      <c r="AB290">
        <v>1480.7139999999999</v>
      </c>
      <c r="AC290">
        <v>1221.4559999999999</v>
      </c>
      <c r="AD290">
        <f t="shared" si="129"/>
        <v>259.25800000000004</v>
      </c>
      <c r="AE290">
        <v>1723.875</v>
      </c>
      <c r="AF290">
        <v>1133.682</v>
      </c>
      <c r="AG290">
        <f t="shared" si="130"/>
        <v>590.19299999999998</v>
      </c>
      <c r="AH290">
        <v>1358.079</v>
      </c>
      <c r="AI290">
        <v>1176.2809999999999</v>
      </c>
      <c r="AJ290">
        <f t="shared" si="131"/>
        <v>181.798</v>
      </c>
      <c r="AK290">
        <v>1353.116</v>
      </c>
      <c r="AL290">
        <v>1286.1769999999999</v>
      </c>
      <c r="AM290">
        <f t="shared" si="132"/>
        <v>66.939000000000078</v>
      </c>
      <c r="AN290">
        <v>1497.76</v>
      </c>
      <c r="AO290">
        <v>1353.501</v>
      </c>
      <c r="AP290">
        <f t="shared" si="133"/>
        <v>144.25900000000001</v>
      </c>
      <c r="AQ290">
        <v>1613.461</v>
      </c>
      <c r="AR290">
        <v>1375.527</v>
      </c>
      <c r="AS290">
        <f t="shared" si="134"/>
        <v>237.93399999999997</v>
      </c>
      <c r="AT290">
        <v>1581.9369999999999</v>
      </c>
      <c r="AU290">
        <v>1308.924</v>
      </c>
      <c r="AV290">
        <f t="shared" si="135"/>
        <v>273.01299999999992</v>
      </c>
      <c r="AW290">
        <v>1074.808</v>
      </c>
      <c r="AX290">
        <v>1089.8920000000001</v>
      </c>
      <c r="AY290">
        <f t="shared" si="136"/>
        <v>-15.08400000000006</v>
      </c>
      <c r="AZ290">
        <v>1543.7449999999999</v>
      </c>
      <c r="BA290">
        <v>1229.308</v>
      </c>
      <c r="BB290">
        <f t="shared" si="137"/>
        <v>314.4369999999999</v>
      </c>
      <c r="BC290">
        <v>1379.355</v>
      </c>
      <c r="BD290">
        <v>1287.5070000000001</v>
      </c>
      <c r="BE290">
        <f t="shared" si="138"/>
        <v>91.847999999999956</v>
      </c>
      <c r="BF290">
        <v>1447.431</v>
      </c>
      <c r="BG290">
        <v>1326.652</v>
      </c>
      <c r="BH290">
        <f t="shared" si="139"/>
        <v>120.779</v>
      </c>
      <c r="BI290">
        <v>1374.431</v>
      </c>
      <c r="BJ290">
        <v>1268.2249999999999</v>
      </c>
      <c r="BK290">
        <f t="shared" si="140"/>
        <v>106.20600000000013</v>
      </c>
      <c r="BL290">
        <v>1264.2660000000001</v>
      </c>
      <c r="BM290">
        <v>1208.7719999999999</v>
      </c>
      <c r="BN290">
        <f t="shared" si="141"/>
        <v>55.494000000000142</v>
      </c>
      <c r="BO290" s="1">
        <v>1585.499</v>
      </c>
      <c r="BP290">
        <v>1334.2739999999999</v>
      </c>
      <c r="BQ290" s="1">
        <f t="shared" si="142"/>
        <v>251.22500000000014</v>
      </c>
      <c r="BR290">
        <v>1386.671</v>
      </c>
      <c r="BS290">
        <v>1198.9480000000001</v>
      </c>
      <c r="BT290">
        <f t="shared" si="143"/>
        <v>187.72299999999996</v>
      </c>
      <c r="BU290" s="1">
        <v>1410.44</v>
      </c>
      <c r="BV290">
        <v>1266.498</v>
      </c>
      <c r="BW290" s="1">
        <f t="shared" si="144"/>
        <v>143.94200000000001</v>
      </c>
      <c r="BX290">
        <v>1465.4580000000001</v>
      </c>
      <c r="BY290">
        <v>1116.087</v>
      </c>
      <c r="BZ290">
        <f t="shared" si="145"/>
        <v>349.37100000000009</v>
      </c>
      <c r="CA290">
        <v>1377.2660000000001</v>
      </c>
      <c r="CB290">
        <v>1336.713</v>
      </c>
      <c r="CC290">
        <f t="shared" si="146"/>
        <v>40.553000000000111</v>
      </c>
      <c r="CD290">
        <v>1209.848</v>
      </c>
      <c r="CE290">
        <v>1126.328</v>
      </c>
      <c r="CF290">
        <f t="shared" si="147"/>
        <v>83.519999999999982</v>
      </c>
      <c r="CG290">
        <v>1460.6010000000001</v>
      </c>
      <c r="CH290">
        <v>1386.2650000000001</v>
      </c>
      <c r="CI290">
        <f t="shared" si="148"/>
        <v>74.336000000000013</v>
      </c>
      <c r="CJ290">
        <v>1501.8240000000001</v>
      </c>
      <c r="CK290">
        <v>1369.432</v>
      </c>
      <c r="CL290">
        <f t="shared" si="149"/>
        <v>132.39200000000005</v>
      </c>
    </row>
    <row r="291" spans="1:90">
      <c r="A291">
        <v>1324.69</v>
      </c>
      <c r="B291">
        <v>1283.7149999999999</v>
      </c>
      <c r="C291">
        <f t="shared" si="120"/>
        <v>40.975000000000136</v>
      </c>
      <c r="D291">
        <v>1483.519</v>
      </c>
      <c r="E291">
        <v>1372.8389999999999</v>
      </c>
      <c r="F291">
        <f t="shared" si="121"/>
        <v>110.68000000000006</v>
      </c>
      <c r="G291">
        <v>1235.944</v>
      </c>
      <c r="H291">
        <v>1228.93</v>
      </c>
      <c r="I291">
        <f t="shared" si="122"/>
        <v>7.0139999999998963</v>
      </c>
      <c r="J291">
        <v>1378.2080000000001</v>
      </c>
      <c r="K291">
        <v>1288.0029999999999</v>
      </c>
      <c r="L291">
        <f t="shared" si="123"/>
        <v>90.205000000000155</v>
      </c>
      <c r="M291">
        <v>1406.231</v>
      </c>
      <c r="N291">
        <v>1324.933</v>
      </c>
      <c r="O291">
        <f t="shared" si="124"/>
        <v>81.298000000000002</v>
      </c>
      <c r="P291">
        <v>1373.954</v>
      </c>
      <c r="Q291">
        <v>1299.2329999999999</v>
      </c>
      <c r="R291">
        <f t="shared" si="125"/>
        <v>74.721000000000004</v>
      </c>
      <c r="S291">
        <v>1627.1880000000001</v>
      </c>
      <c r="T291">
        <v>1345.7619999999999</v>
      </c>
      <c r="U291">
        <f t="shared" si="126"/>
        <v>281.42600000000016</v>
      </c>
      <c r="V291">
        <v>1467.194</v>
      </c>
      <c r="W291">
        <v>1388.9929999999999</v>
      </c>
      <c r="X291">
        <f t="shared" si="127"/>
        <v>78.201000000000022</v>
      </c>
      <c r="Y291">
        <v>1383.0139999999999</v>
      </c>
      <c r="Z291">
        <v>1281.3499999999999</v>
      </c>
      <c r="AA291">
        <f t="shared" si="128"/>
        <v>101.66399999999999</v>
      </c>
      <c r="AB291">
        <v>1521.4939999999999</v>
      </c>
      <c r="AC291">
        <v>1213.7</v>
      </c>
      <c r="AD291">
        <f t="shared" si="129"/>
        <v>307.79399999999987</v>
      </c>
      <c r="AE291">
        <v>1712.4970000000001</v>
      </c>
      <c r="AF291">
        <v>1133.1859999999999</v>
      </c>
      <c r="AG291">
        <f t="shared" si="130"/>
        <v>579.31100000000015</v>
      </c>
      <c r="AH291">
        <v>1269.4100000000001</v>
      </c>
      <c r="AI291">
        <v>1174.229</v>
      </c>
      <c r="AJ291">
        <f t="shared" si="131"/>
        <v>95.18100000000004</v>
      </c>
      <c r="AK291">
        <v>1361.277</v>
      </c>
      <c r="AL291">
        <v>1287.296</v>
      </c>
      <c r="AM291">
        <f t="shared" si="132"/>
        <v>73.980999999999995</v>
      </c>
      <c r="AN291">
        <v>1462.575</v>
      </c>
      <c r="AO291">
        <v>1350.7539999999999</v>
      </c>
      <c r="AP291">
        <f t="shared" si="133"/>
        <v>111.82100000000014</v>
      </c>
      <c r="AQ291">
        <v>1603.231</v>
      </c>
      <c r="AR291">
        <v>1370.7339999999999</v>
      </c>
      <c r="AS291">
        <f t="shared" si="134"/>
        <v>232.49700000000007</v>
      </c>
      <c r="AT291">
        <v>1597.9079999999999</v>
      </c>
      <c r="AU291">
        <v>1306.229</v>
      </c>
      <c r="AV291">
        <f t="shared" si="135"/>
        <v>291.67899999999986</v>
      </c>
      <c r="AW291">
        <v>1082.027</v>
      </c>
      <c r="AX291">
        <v>1092.3720000000001</v>
      </c>
      <c r="AY291">
        <f t="shared" si="136"/>
        <v>-10.345000000000027</v>
      </c>
      <c r="AZ291">
        <v>1570.519</v>
      </c>
      <c r="BA291">
        <v>1232.5509999999999</v>
      </c>
      <c r="BB291">
        <f t="shared" si="137"/>
        <v>337.96800000000007</v>
      </c>
      <c r="BC291">
        <v>1375.9369999999999</v>
      </c>
      <c r="BD291">
        <v>1283.3320000000001</v>
      </c>
      <c r="BE291">
        <f t="shared" si="138"/>
        <v>92.604999999999791</v>
      </c>
      <c r="BF291">
        <v>1459.7270000000001</v>
      </c>
      <c r="BG291">
        <v>1327.307</v>
      </c>
      <c r="BH291">
        <f t="shared" si="139"/>
        <v>132.42000000000007</v>
      </c>
      <c r="BI291">
        <v>1373.067</v>
      </c>
      <c r="BJ291">
        <v>1276.7539999999999</v>
      </c>
      <c r="BK291">
        <f t="shared" si="140"/>
        <v>96.313000000000102</v>
      </c>
      <c r="BL291">
        <v>1258.029</v>
      </c>
      <c r="BM291">
        <v>1221.5119999999999</v>
      </c>
      <c r="BN291">
        <f t="shared" si="141"/>
        <v>36.517000000000053</v>
      </c>
      <c r="BO291" s="1">
        <v>1573.492</v>
      </c>
      <c r="BP291">
        <v>1337.5540000000001</v>
      </c>
      <c r="BQ291" s="1">
        <f t="shared" si="142"/>
        <v>235.93799999999987</v>
      </c>
      <c r="BR291">
        <v>1407.7170000000001</v>
      </c>
      <c r="BS291">
        <v>1201.8340000000001</v>
      </c>
      <c r="BT291">
        <f t="shared" si="143"/>
        <v>205.88300000000004</v>
      </c>
      <c r="BU291" s="1">
        <v>1435.202</v>
      </c>
      <c r="BV291">
        <v>1266.9559999999999</v>
      </c>
      <c r="BW291" s="1">
        <f t="shared" si="144"/>
        <v>168.24600000000009</v>
      </c>
      <c r="BX291">
        <v>1474.4010000000001</v>
      </c>
      <c r="BY291">
        <v>1121.2429999999999</v>
      </c>
      <c r="BZ291">
        <f t="shared" si="145"/>
        <v>353.15800000000013</v>
      </c>
      <c r="CA291">
        <v>1376.664</v>
      </c>
      <c r="CB291">
        <v>1342.4649999999999</v>
      </c>
      <c r="CC291">
        <f t="shared" si="146"/>
        <v>34.199000000000069</v>
      </c>
      <c r="CD291">
        <v>1213.7619999999999</v>
      </c>
      <c r="CE291">
        <v>1126.0150000000001</v>
      </c>
      <c r="CF291">
        <f t="shared" si="147"/>
        <v>87.746999999999844</v>
      </c>
      <c r="CG291">
        <v>1458.825</v>
      </c>
      <c r="CH291">
        <v>1385.722</v>
      </c>
      <c r="CI291">
        <f t="shared" si="148"/>
        <v>73.103000000000065</v>
      </c>
      <c r="CJ291">
        <v>1521.9079999999999</v>
      </c>
      <c r="CK291">
        <v>1362.5840000000001</v>
      </c>
      <c r="CL291">
        <f t="shared" si="149"/>
        <v>159.32399999999984</v>
      </c>
    </row>
    <row r="292" spans="1:90">
      <c r="A292">
        <v>1313.547</v>
      </c>
      <c r="B292">
        <v>1287.691</v>
      </c>
      <c r="C292">
        <f t="shared" si="120"/>
        <v>25.855999999999995</v>
      </c>
      <c r="D292">
        <v>1498.421</v>
      </c>
      <c r="E292">
        <v>1373.2370000000001</v>
      </c>
      <c r="F292">
        <f t="shared" si="121"/>
        <v>125.18399999999997</v>
      </c>
      <c r="G292">
        <v>1241.9870000000001</v>
      </c>
      <c r="H292">
        <v>1231.4970000000001</v>
      </c>
      <c r="I292">
        <f t="shared" si="122"/>
        <v>10.490000000000009</v>
      </c>
      <c r="J292">
        <v>1370.9960000000001</v>
      </c>
      <c r="K292">
        <v>1284.3009999999999</v>
      </c>
      <c r="L292">
        <f t="shared" si="123"/>
        <v>86.695000000000164</v>
      </c>
      <c r="M292">
        <v>1407.8030000000001</v>
      </c>
      <c r="N292">
        <v>1325.3420000000001</v>
      </c>
      <c r="O292">
        <f t="shared" si="124"/>
        <v>82.461000000000013</v>
      </c>
      <c r="P292">
        <v>1369.2190000000001</v>
      </c>
      <c r="Q292">
        <v>1294.633</v>
      </c>
      <c r="R292">
        <f t="shared" si="125"/>
        <v>74.586000000000013</v>
      </c>
      <c r="S292">
        <v>1594.6179999999999</v>
      </c>
      <c r="T292">
        <v>1342.8610000000001</v>
      </c>
      <c r="U292">
        <f t="shared" si="126"/>
        <v>251.75699999999983</v>
      </c>
      <c r="V292">
        <v>1474.9059999999999</v>
      </c>
      <c r="W292">
        <v>1392.3510000000001</v>
      </c>
      <c r="X292">
        <f t="shared" si="127"/>
        <v>82.554999999999836</v>
      </c>
      <c r="Y292">
        <v>1383.0139999999999</v>
      </c>
      <c r="Z292">
        <v>1280.337</v>
      </c>
      <c r="AA292">
        <f t="shared" si="128"/>
        <v>102.67699999999991</v>
      </c>
      <c r="AB292">
        <v>1526.8510000000001</v>
      </c>
      <c r="AC292">
        <v>1217.355</v>
      </c>
      <c r="AD292">
        <f t="shared" si="129"/>
        <v>309.49600000000009</v>
      </c>
      <c r="AE292">
        <v>1599.425</v>
      </c>
      <c r="AF292">
        <v>1133.248</v>
      </c>
      <c r="AG292">
        <f t="shared" si="130"/>
        <v>466.17699999999991</v>
      </c>
      <c r="AH292">
        <v>1400.741</v>
      </c>
      <c r="AI292">
        <v>1174.046</v>
      </c>
      <c r="AJ292">
        <f t="shared" si="131"/>
        <v>226.69499999999994</v>
      </c>
      <c r="AK292">
        <v>1344.279</v>
      </c>
      <c r="AL292">
        <v>1280.309</v>
      </c>
      <c r="AM292">
        <f t="shared" si="132"/>
        <v>63.970000000000027</v>
      </c>
      <c r="AN292">
        <v>1477.2539999999999</v>
      </c>
      <c r="AO292">
        <v>1351.143</v>
      </c>
      <c r="AP292">
        <f t="shared" si="133"/>
        <v>126.11099999999988</v>
      </c>
      <c r="AQ292">
        <v>1633.19</v>
      </c>
      <c r="AR292">
        <v>1367.7339999999999</v>
      </c>
      <c r="AS292">
        <f t="shared" si="134"/>
        <v>265.45600000000013</v>
      </c>
      <c r="AT292">
        <v>1637.152</v>
      </c>
      <c r="AU292">
        <v>1310.817</v>
      </c>
      <c r="AV292">
        <f t="shared" si="135"/>
        <v>326.33500000000004</v>
      </c>
      <c r="AW292">
        <v>1070.049</v>
      </c>
      <c r="AX292">
        <v>1095.1020000000001</v>
      </c>
      <c r="AY292">
        <f t="shared" si="136"/>
        <v>-25.053000000000111</v>
      </c>
      <c r="AZ292">
        <v>1635.9179999999999</v>
      </c>
      <c r="BA292">
        <v>1229.6110000000001</v>
      </c>
      <c r="BB292">
        <f t="shared" si="137"/>
        <v>406.30699999999979</v>
      </c>
      <c r="BC292">
        <v>1377.145</v>
      </c>
      <c r="BD292">
        <v>1298.0530000000001</v>
      </c>
      <c r="BE292">
        <f t="shared" si="138"/>
        <v>79.091999999999871</v>
      </c>
      <c r="BF292">
        <v>1476.3920000000001</v>
      </c>
      <c r="BG292">
        <v>1320.454</v>
      </c>
      <c r="BH292">
        <f t="shared" si="139"/>
        <v>155.9380000000001</v>
      </c>
      <c r="BI292">
        <v>1380.5129999999999</v>
      </c>
      <c r="BJ292">
        <v>1269.5809999999999</v>
      </c>
      <c r="BK292">
        <f t="shared" si="140"/>
        <v>110.93200000000002</v>
      </c>
      <c r="BL292">
        <v>1254.146</v>
      </c>
      <c r="BM292">
        <v>1212.203</v>
      </c>
      <c r="BN292">
        <f t="shared" si="141"/>
        <v>41.942999999999984</v>
      </c>
      <c r="BO292" s="1">
        <v>1611.1790000000001</v>
      </c>
      <c r="BP292">
        <v>1335.1320000000001</v>
      </c>
      <c r="BQ292" s="1">
        <f t="shared" si="142"/>
        <v>276.04700000000003</v>
      </c>
      <c r="BR292">
        <v>1436.7560000000001</v>
      </c>
      <c r="BS292">
        <v>1197.1659999999999</v>
      </c>
      <c r="BT292">
        <f t="shared" si="143"/>
        <v>239.59000000000015</v>
      </c>
      <c r="BU292" s="1">
        <v>1455.4770000000001</v>
      </c>
      <c r="BV292">
        <v>1260.5139999999999</v>
      </c>
      <c r="BW292" s="1">
        <f t="shared" si="144"/>
        <v>194.96300000000019</v>
      </c>
      <c r="BX292">
        <v>1453.588</v>
      </c>
      <c r="BY292">
        <v>1122.2629999999999</v>
      </c>
      <c r="BZ292">
        <f t="shared" si="145"/>
        <v>331.32500000000005</v>
      </c>
      <c r="CA292">
        <v>1373.11</v>
      </c>
      <c r="CB292">
        <v>1340.009</v>
      </c>
      <c r="CC292">
        <f t="shared" si="146"/>
        <v>33.100999999999885</v>
      </c>
      <c r="CD292">
        <v>1218.7550000000001</v>
      </c>
      <c r="CE292">
        <v>1127.7139999999999</v>
      </c>
      <c r="CF292">
        <f t="shared" si="147"/>
        <v>91.041000000000167</v>
      </c>
      <c r="CG292">
        <v>1453.4870000000001</v>
      </c>
      <c r="CH292">
        <v>1386.431</v>
      </c>
      <c r="CI292">
        <f t="shared" si="148"/>
        <v>67.05600000000004</v>
      </c>
      <c r="CJ292">
        <v>1498.325</v>
      </c>
      <c r="CK292">
        <v>1371.808</v>
      </c>
      <c r="CL292">
        <f t="shared" si="149"/>
        <v>126.51700000000005</v>
      </c>
    </row>
    <row r="293" spans="1:90">
      <c r="A293">
        <v>1326.8610000000001</v>
      </c>
      <c r="B293">
        <v>1289.252</v>
      </c>
      <c r="C293">
        <f t="shared" si="120"/>
        <v>37.609000000000151</v>
      </c>
      <c r="D293">
        <v>1500.7329999999999</v>
      </c>
      <c r="E293">
        <v>1367.221</v>
      </c>
      <c r="F293">
        <f t="shared" si="121"/>
        <v>133.51199999999994</v>
      </c>
      <c r="G293">
        <v>1240.4570000000001</v>
      </c>
      <c r="H293">
        <v>1229.9090000000001</v>
      </c>
      <c r="I293">
        <f t="shared" si="122"/>
        <v>10.548000000000002</v>
      </c>
      <c r="J293">
        <v>1363.8209999999999</v>
      </c>
      <c r="K293">
        <v>1286.1990000000001</v>
      </c>
      <c r="L293">
        <f t="shared" si="123"/>
        <v>77.621999999999844</v>
      </c>
      <c r="M293">
        <v>1411.86</v>
      </c>
      <c r="N293">
        <v>1333.8489999999999</v>
      </c>
      <c r="O293">
        <f t="shared" si="124"/>
        <v>78.010999999999967</v>
      </c>
      <c r="P293">
        <v>1356.0889999999999</v>
      </c>
      <c r="Q293">
        <v>1297.098</v>
      </c>
      <c r="R293">
        <f t="shared" si="125"/>
        <v>58.990999999999985</v>
      </c>
      <c r="S293">
        <v>1576.8520000000001</v>
      </c>
      <c r="T293">
        <v>1347.2560000000001</v>
      </c>
      <c r="U293">
        <f t="shared" si="126"/>
        <v>229.596</v>
      </c>
      <c r="V293">
        <v>1481.4490000000001</v>
      </c>
      <c r="W293">
        <v>1392.866</v>
      </c>
      <c r="X293">
        <f t="shared" si="127"/>
        <v>88.583000000000084</v>
      </c>
      <c r="Y293">
        <v>1383.0139999999999</v>
      </c>
      <c r="Z293">
        <v>1279.394</v>
      </c>
      <c r="AA293">
        <f t="shared" si="128"/>
        <v>103.61999999999989</v>
      </c>
      <c r="AB293">
        <v>1560.796</v>
      </c>
      <c r="AC293">
        <v>1218.066</v>
      </c>
      <c r="AD293">
        <f t="shared" si="129"/>
        <v>342.73</v>
      </c>
      <c r="AE293">
        <v>1567.5060000000001</v>
      </c>
      <c r="AF293">
        <v>1132.2539999999999</v>
      </c>
      <c r="AG293">
        <f t="shared" si="130"/>
        <v>435.25200000000018</v>
      </c>
      <c r="AH293">
        <v>1322.9380000000001</v>
      </c>
      <c r="AI293">
        <v>1175.3330000000001</v>
      </c>
      <c r="AJ293">
        <f t="shared" si="131"/>
        <v>147.60500000000002</v>
      </c>
      <c r="AK293">
        <v>1355.731</v>
      </c>
      <c r="AL293">
        <v>1286.606</v>
      </c>
      <c r="AM293">
        <f t="shared" si="132"/>
        <v>69.125</v>
      </c>
      <c r="AN293">
        <v>1514.414</v>
      </c>
      <c r="AO293">
        <v>1353.1030000000001</v>
      </c>
      <c r="AP293">
        <f t="shared" si="133"/>
        <v>161.31099999999992</v>
      </c>
      <c r="AQ293">
        <v>1643.163</v>
      </c>
      <c r="AR293">
        <v>1367.742</v>
      </c>
      <c r="AS293">
        <f t="shared" si="134"/>
        <v>275.42100000000005</v>
      </c>
      <c r="AT293">
        <v>1634.2739999999999</v>
      </c>
      <c r="AU293">
        <v>1310.723</v>
      </c>
      <c r="AV293">
        <f t="shared" si="135"/>
        <v>323.55099999999993</v>
      </c>
      <c r="AW293">
        <v>1078.6110000000001</v>
      </c>
      <c r="AX293">
        <v>1095.0650000000001</v>
      </c>
      <c r="AY293">
        <f t="shared" si="136"/>
        <v>-16.453999999999951</v>
      </c>
      <c r="AZ293">
        <v>1694.4739999999999</v>
      </c>
      <c r="BA293">
        <v>1229.674</v>
      </c>
      <c r="BB293">
        <f t="shared" si="137"/>
        <v>464.79999999999995</v>
      </c>
      <c r="BC293">
        <v>1372.1849999999999</v>
      </c>
      <c r="BD293">
        <v>1292.117</v>
      </c>
      <c r="BE293">
        <f t="shared" si="138"/>
        <v>80.067999999999984</v>
      </c>
      <c r="BF293">
        <v>1494.2729999999999</v>
      </c>
      <c r="BG293">
        <v>1322.2270000000001</v>
      </c>
      <c r="BH293">
        <f t="shared" si="139"/>
        <v>172.04599999999982</v>
      </c>
      <c r="BI293">
        <v>1398.4290000000001</v>
      </c>
      <c r="BJ293">
        <v>1282.8699999999999</v>
      </c>
      <c r="BK293">
        <f t="shared" si="140"/>
        <v>115.5590000000002</v>
      </c>
      <c r="BL293">
        <v>1247.9159999999999</v>
      </c>
      <c r="BM293">
        <v>1216.5309999999999</v>
      </c>
      <c r="BN293">
        <f t="shared" si="141"/>
        <v>31.384999999999991</v>
      </c>
      <c r="BO293" s="1">
        <v>1627.521</v>
      </c>
      <c r="BP293">
        <v>1338.89</v>
      </c>
      <c r="BQ293" s="1">
        <f t="shared" si="142"/>
        <v>288.63099999999986</v>
      </c>
      <c r="BR293">
        <v>1439.5740000000001</v>
      </c>
      <c r="BS293">
        <v>1196.376</v>
      </c>
      <c r="BT293">
        <f t="shared" si="143"/>
        <v>243.19800000000009</v>
      </c>
      <c r="BU293" s="1">
        <v>1483.4949999999999</v>
      </c>
      <c r="BV293">
        <v>1266.001</v>
      </c>
      <c r="BW293" s="1">
        <f t="shared" si="144"/>
        <v>217.49399999999991</v>
      </c>
      <c r="BX293">
        <v>1442.7750000000001</v>
      </c>
      <c r="BY293">
        <v>1125.508</v>
      </c>
      <c r="BZ293">
        <f t="shared" si="145"/>
        <v>317.26700000000005</v>
      </c>
      <c r="CA293">
        <v>1376.059</v>
      </c>
      <c r="CB293">
        <v>1341.972</v>
      </c>
      <c r="CC293">
        <f t="shared" si="146"/>
        <v>34.086999999999989</v>
      </c>
      <c r="CD293">
        <v>1212.2249999999999</v>
      </c>
      <c r="CE293">
        <v>1128.3699999999999</v>
      </c>
      <c r="CF293">
        <f t="shared" si="147"/>
        <v>83.855000000000018</v>
      </c>
      <c r="CG293">
        <v>1457.0029999999999</v>
      </c>
      <c r="CH293">
        <v>1386.0830000000001</v>
      </c>
      <c r="CI293">
        <f t="shared" si="148"/>
        <v>70.919999999999845</v>
      </c>
      <c r="CJ293">
        <v>1500.93</v>
      </c>
      <c r="CK293">
        <v>1371.1189999999999</v>
      </c>
      <c r="CL293">
        <f t="shared" si="149"/>
        <v>129.81100000000015</v>
      </c>
    </row>
    <row r="294" spans="1:90">
      <c r="A294">
        <v>1321.7719999999999</v>
      </c>
      <c r="B294">
        <v>1287.5170000000001</v>
      </c>
      <c r="C294">
        <f t="shared" si="120"/>
        <v>34.254999999999882</v>
      </c>
      <c r="D294">
        <v>1488.4839999999999</v>
      </c>
      <c r="E294">
        <v>1370.835</v>
      </c>
      <c r="F294">
        <f t="shared" si="121"/>
        <v>117.64899999999989</v>
      </c>
      <c r="G294">
        <v>1243.5820000000001</v>
      </c>
      <c r="H294">
        <v>1233.3150000000001</v>
      </c>
      <c r="I294">
        <f t="shared" si="122"/>
        <v>10.267000000000053</v>
      </c>
      <c r="J294">
        <v>1367.097</v>
      </c>
      <c r="K294">
        <v>1290.4880000000001</v>
      </c>
      <c r="L294">
        <f t="shared" si="123"/>
        <v>76.608999999999924</v>
      </c>
      <c r="M294">
        <v>1409.1089999999999</v>
      </c>
      <c r="N294">
        <v>1331.1959999999999</v>
      </c>
      <c r="O294">
        <f t="shared" si="124"/>
        <v>77.913000000000011</v>
      </c>
      <c r="P294">
        <v>1358.6110000000001</v>
      </c>
      <c r="Q294">
        <v>1293.0419999999999</v>
      </c>
      <c r="R294">
        <f t="shared" si="125"/>
        <v>65.569000000000187</v>
      </c>
      <c r="S294">
        <v>1554.7329999999999</v>
      </c>
      <c r="T294">
        <v>1337.758</v>
      </c>
      <c r="U294">
        <f t="shared" si="126"/>
        <v>216.97499999999991</v>
      </c>
      <c r="V294">
        <v>1491.511</v>
      </c>
      <c r="W294">
        <v>1389.095</v>
      </c>
      <c r="X294">
        <f t="shared" si="127"/>
        <v>102.41599999999994</v>
      </c>
      <c r="Y294">
        <v>1383.0139999999999</v>
      </c>
      <c r="Z294">
        <v>1284.077</v>
      </c>
      <c r="AA294">
        <f t="shared" si="128"/>
        <v>98.936999999999898</v>
      </c>
      <c r="AB294">
        <v>1573.825</v>
      </c>
      <c r="AC294">
        <v>1220.0409999999999</v>
      </c>
      <c r="AD294">
        <f t="shared" si="129"/>
        <v>353.78400000000011</v>
      </c>
      <c r="AE294">
        <v>1446.4659999999999</v>
      </c>
      <c r="AF294">
        <v>1136.6210000000001</v>
      </c>
      <c r="AG294">
        <f t="shared" si="130"/>
        <v>309.8449999999998</v>
      </c>
      <c r="AH294">
        <v>1211.364</v>
      </c>
      <c r="AI294">
        <v>1173.4159999999999</v>
      </c>
      <c r="AJ294">
        <f t="shared" si="131"/>
        <v>37.948000000000093</v>
      </c>
      <c r="AK294">
        <v>1358.366</v>
      </c>
      <c r="AL294">
        <v>1281.05</v>
      </c>
      <c r="AM294">
        <f t="shared" si="132"/>
        <v>77.316000000000031</v>
      </c>
      <c r="AN294">
        <v>1507.653</v>
      </c>
      <c r="AO294">
        <v>1352.826</v>
      </c>
      <c r="AP294">
        <f t="shared" si="133"/>
        <v>154.827</v>
      </c>
      <c r="AQ294">
        <v>1620.1959999999999</v>
      </c>
      <c r="AR294">
        <v>1366.133</v>
      </c>
      <c r="AS294">
        <f t="shared" si="134"/>
        <v>254.06299999999987</v>
      </c>
      <c r="AT294">
        <v>1699.57</v>
      </c>
      <c r="AU294">
        <v>1308.8779999999999</v>
      </c>
      <c r="AV294">
        <f t="shared" si="135"/>
        <v>390.69200000000001</v>
      </c>
      <c r="AW294">
        <v>1077.4359999999999</v>
      </c>
      <c r="AX294">
        <v>1088</v>
      </c>
      <c r="AY294">
        <f t="shared" si="136"/>
        <v>-10.564000000000078</v>
      </c>
      <c r="AZ294">
        <v>1710.4590000000001</v>
      </c>
      <c r="BA294">
        <v>1230.693</v>
      </c>
      <c r="BB294">
        <f t="shared" si="137"/>
        <v>479.76600000000008</v>
      </c>
      <c r="BC294">
        <v>1382.0160000000001</v>
      </c>
      <c r="BD294">
        <v>1293.03</v>
      </c>
      <c r="BE294">
        <f t="shared" si="138"/>
        <v>88.986000000000104</v>
      </c>
      <c r="BF294">
        <v>1518.4059999999999</v>
      </c>
      <c r="BG294">
        <v>1324.1569999999999</v>
      </c>
      <c r="BH294">
        <f t="shared" si="139"/>
        <v>194.24900000000002</v>
      </c>
      <c r="BI294">
        <v>1408.6389999999999</v>
      </c>
      <c r="BJ294">
        <v>1276.2049999999999</v>
      </c>
      <c r="BK294">
        <f t="shared" si="140"/>
        <v>132.43399999999997</v>
      </c>
      <c r="BL294">
        <v>1252.1590000000001</v>
      </c>
      <c r="BM294">
        <v>1218.7650000000001</v>
      </c>
      <c r="BN294">
        <f t="shared" si="141"/>
        <v>33.394000000000005</v>
      </c>
      <c r="BO294" s="1">
        <v>1624.4490000000001</v>
      </c>
      <c r="BP294">
        <v>1336.998</v>
      </c>
      <c r="BQ294" s="1">
        <f t="shared" si="142"/>
        <v>287.45100000000002</v>
      </c>
      <c r="BR294">
        <v>1468.748</v>
      </c>
      <c r="BS294">
        <v>1200.498</v>
      </c>
      <c r="BT294">
        <f t="shared" si="143"/>
        <v>268.25</v>
      </c>
      <c r="BU294" s="1">
        <v>1475.213</v>
      </c>
      <c r="BV294">
        <v>1265.1179999999999</v>
      </c>
      <c r="BW294" s="1">
        <f t="shared" si="144"/>
        <v>210.09500000000003</v>
      </c>
      <c r="BX294">
        <v>1411.9760000000001</v>
      </c>
      <c r="BY294">
        <v>1116.7750000000001</v>
      </c>
      <c r="BZ294">
        <f t="shared" si="145"/>
        <v>295.20100000000002</v>
      </c>
      <c r="CA294">
        <v>1380.749</v>
      </c>
      <c r="CB294">
        <v>1332.8440000000001</v>
      </c>
      <c r="CC294">
        <f t="shared" si="146"/>
        <v>47.904999999999973</v>
      </c>
      <c r="CD294">
        <v>1197.271</v>
      </c>
      <c r="CE294">
        <v>1133.9069999999999</v>
      </c>
      <c r="CF294">
        <f t="shared" si="147"/>
        <v>63.364000000000033</v>
      </c>
      <c r="CG294">
        <v>1468.0139999999999</v>
      </c>
      <c r="CH294">
        <v>1386.029</v>
      </c>
      <c r="CI294">
        <f t="shared" si="148"/>
        <v>81.9849999999999</v>
      </c>
      <c r="CJ294">
        <v>1480.9960000000001</v>
      </c>
      <c r="CK294">
        <v>1371.1079999999999</v>
      </c>
      <c r="CL294">
        <f t="shared" si="149"/>
        <v>109.88800000000015</v>
      </c>
    </row>
    <row r="295" spans="1:90">
      <c r="A295">
        <v>1326.3879999999999</v>
      </c>
      <c r="B295">
        <v>1290.2049999999999</v>
      </c>
      <c r="C295">
        <f t="shared" si="120"/>
        <v>36.182999999999993</v>
      </c>
      <c r="D295">
        <v>1535.307</v>
      </c>
      <c r="E295">
        <v>1369.347</v>
      </c>
      <c r="F295">
        <f t="shared" si="121"/>
        <v>165.96000000000004</v>
      </c>
      <c r="G295">
        <v>1247.941</v>
      </c>
      <c r="H295">
        <v>1236.9190000000001</v>
      </c>
      <c r="I295">
        <f t="shared" si="122"/>
        <v>11.021999999999935</v>
      </c>
      <c r="J295">
        <v>1356.393</v>
      </c>
      <c r="K295">
        <v>1280.453</v>
      </c>
      <c r="L295">
        <f t="shared" si="123"/>
        <v>75.940000000000055</v>
      </c>
      <c r="M295">
        <v>1416.144</v>
      </c>
      <c r="N295">
        <v>1323.479</v>
      </c>
      <c r="O295">
        <f t="shared" si="124"/>
        <v>92.664999999999964</v>
      </c>
      <c r="P295">
        <v>1349.2249999999999</v>
      </c>
      <c r="Q295">
        <v>1298.1510000000001</v>
      </c>
      <c r="R295">
        <f t="shared" si="125"/>
        <v>51.073999999999842</v>
      </c>
      <c r="S295">
        <v>1543.7439999999999</v>
      </c>
      <c r="T295">
        <v>1346.1690000000001</v>
      </c>
      <c r="U295">
        <f t="shared" si="126"/>
        <v>197.57499999999982</v>
      </c>
      <c r="V295">
        <v>1491.6590000000001</v>
      </c>
      <c r="W295">
        <v>1382.7560000000001</v>
      </c>
      <c r="X295">
        <f t="shared" si="127"/>
        <v>108.90300000000002</v>
      </c>
      <c r="Y295">
        <v>1383.0139999999999</v>
      </c>
      <c r="Z295">
        <v>1286.7260000000001</v>
      </c>
      <c r="AA295">
        <f t="shared" si="128"/>
        <v>96.287999999999784</v>
      </c>
      <c r="AB295">
        <v>1597.396</v>
      </c>
      <c r="AC295">
        <v>1218.3710000000001</v>
      </c>
      <c r="AD295">
        <f t="shared" si="129"/>
        <v>379.02499999999986</v>
      </c>
      <c r="AE295">
        <v>1402.338</v>
      </c>
      <c r="AF295">
        <v>1127.2539999999999</v>
      </c>
      <c r="AG295">
        <f t="shared" si="130"/>
        <v>275.08400000000006</v>
      </c>
      <c r="AH295">
        <v>1183.03</v>
      </c>
      <c r="AI295">
        <v>1172.6780000000001</v>
      </c>
      <c r="AJ295">
        <f t="shared" si="131"/>
        <v>10.351999999999862</v>
      </c>
      <c r="AK295">
        <v>1367.3820000000001</v>
      </c>
      <c r="AL295">
        <v>1285.761</v>
      </c>
      <c r="AM295">
        <f t="shared" si="132"/>
        <v>81.621000000000095</v>
      </c>
      <c r="AN295">
        <v>1498.374</v>
      </c>
      <c r="AO295">
        <v>1353.4580000000001</v>
      </c>
      <c r="AP295">
        <f t="shared" si="133"/>
        <v>144.91599999999994</v>
      </c>
      <c r="AQ295">
        <v>1635.607</v>
      </c>
      <c r="AR295">
        <v>1362.634</v>
      </c>
      <c r="AS295">
        <f t="shared" si="134"/>
        <v>272.97299999999996</v>
      </c>
      <c r="AT295">
        <v>1757.8630000000001</v>
      </c>
      <c r="AU295">
        <v>1308.9870000000001</v>
      </c>
      <c r="AV295">
        <f t="shared" si="135"/>
        <v>448.87599999999998</v>
      </c>
      <c r="AW295">
        <v>1078.3409999999999</v>
      </c>
      <c r="AX295">
        <v>1088.02</v>
      </c>
      <c r="AY295">
        <f t="shared" si="136"/>
        <v>-9.6790000000000873</v>
      </c>
      <c r="AZ295">
        <v>1770.817</v>
      </c>
      <c r="BA295">
        <v>1230.21</v>
      </c>
      <c r="BB295">
        <f t="shared" si="137"/>
        <v>540.60699999999997</v>
      </c>
      <c r="BC295">
        <v>1372.703</v>
      </c>
      <c r="BD295">
        <v>1295.7550000000001</v>
      </c>
      <c r="BE295">
        <f t="shared" si="138"/>
        <v>76.947999999999865</v>
      </c>
      <c r="BF295">
        <v>1516.3009999999999</v>
      </c>
      <c r="BG295">
        <v>1317.6610000000001</v>
      </c>
      <c r="BH295">
        <f t="shared" si="139"/>
        <v>198.63999999999987</v>
      </c>
      <c r="BI295">
        <v>1404.771</v>
      </c>
      <c r="BJ295">
        <v>1276.962</v>
      </c>
      <c r="BK295">
        <f t="shared" si="140"/>
        <v>127.80899999999997</v>
      </c>
      <c r="BL295">
        <v>1246.8130000000001</v>
      </c>
      <c r="BM295">
        <v>1219.675</v>
      </c>
      <c r="BN295">
        <f t="shared" si="141"/>
        <v>27.138000000000147</v>
      </c>
      <c r="BO295" s="1">
        <v>1627.1210000000001</v>
      </c>
      <c r="BP295">
        <v>1338.05</v>
      </c>
      <c r="BQ295" s="1">
        <f t="shared" si="142"/>
        <v>289.07100000000014</v>
      </c>
      <c r="BR295">
        <v>1504.482</v>
      </c>
      <c r="BS295">
        <v>1194.4079999999999</v>
      </c>
      <c r="BT295">
        <f t="shared" si="143"/>
        <v>310.07400000000007</v>
      </c>
      <c r="BU295" s="1">
        <v>1502.077</v>
      </c>
      <c r="BV295">
        <v>1273.1559999999999</v>
      </c>
      <c r="BW295" s="1">
        <f t="shared" si="144"/>
        <v>228.92100000000005</v>
      </c>
      <c r="BX295">
        <v>1405.0319999999999</v>
      </c>
      <c r="BY295">
        <v>1116.7380000000001</v>
      </c>
      <c r="BZ295">
        <f t="shared" si="145"/>
        <v>288.29399999999987</v>
      </c>
      <c r="CA295">
        <v>1375.732</v>
      </c>
      <c r="CB295">
        <v>1334.981</v>
      </c>
      <c r="CC295">
        <f t="shared" si="146"/>
        <v>40.750999999999976</v>
      </c>
      <c r="CD295">
        <v>1191.086</v>
      </c>
      <c r="CE295">
        <v>1121.9459999999999</v>
      </c>
      <c r="CF295">
        <f t="shared" si="147"/>
        <v>69.1400000000001</v>
      </c>
      <c r="CG295">
        <v>1453.84</v>
      </c>
      <c r="CH295">
        <v>1386.2619999999999</v>
      </c>
      <c r="CI295">
        <f t="shared" si="148"/>
        <v>67.577999999999975</v>
      </c>
      <c r="CJ295">
        <v>1483.59</v>
      </c>
      <c r="CK295">
        <v>1368.183</v>
      </c>
      <c r="CL295">
        <f t="shared" si="149"/>
        <v>115.40699999999993</v>
      </c>
    </row>
    <row r="296" spans="1:90">
      <c r="A296">
        <v>1339.9280000000001</v>
      </c>
      <c r="B296">
        <v>1285.289</v>
      </c>
      <c r="C296">
        <f t="shared" si="120"/>
        <v>54.639000000000124</v>
      </c>
      <c r="D296">
        <v>1545.1859999999999</v>
      </c>
      <c r="E296">
        <v>1370.1120000000001</v>
      </c>
      <c r="F296">
        <f t="shared" si="121"/>
        <v>175.07399999999984</v>
      </c>
      <c r="G296">
        <v>1243.742</v>
      </c>
      <c r="H296">
        <v>1228.1959999999999</v>
      </c>
      <c r="I296">
        <f t="shared" si="122"/>
        <v>15.546000000000049</v>
      </c>
      <c r="J296">
        <v>1377.288</v>
      </c>
      <c r="K296">
        <v>1286.8240000000001</v>
      </c>
      <c r="L296">
        <f t="shared" si="123"/>
        <v>90.463999999999942</v>
      </c>
      <c r="M296">
        <v>1404.9380000000001</v>
      </c>
      <c r="N296">
        <v>1326.875</v>
      </c>
      <c r="O296">
        <f t="shared" si="124"/>
        <v>78.063000000000102</v>
      </c>
      <c r="P296">
        <v>1345.2560000000001</v>
      </c>
      <c r="Q296">
        <v>1292.3810000000001</v>
      </c>
      <c r="R296">
        <f t="shared" si="125"/>
        <v>52.875</v>
      </c>
      <c r="S296">
        <v>1532.713</v>
      </c>
      <c r="T296">
        <v>1336.5329999999999</v>
      </c>
      <c r="U296">
        <f t="shared" si="126"/>
        <v>196.18000000000006</v>
      </c>
      <c r="V296">
        <v>1502.91</v>
      </c>
      <c r="W296">
        <v>1393.3140000000001</v>
      </c>
      <c r="X296">
        <f t="shared" si="127"/>
        <v>109.596</v>
      </c>
      <c r="Y296">
        <v>1383.0139999999999</v>
      </c>
      <c r="Z296">
        <v>1285.799</v>
      </c>
      <c r="AA296">
        <f t="shared" si="128"/>
        <v>97.214999999999918</v>
      </c>
      <c r="AB296">
        <v>1622.5530000000001</v>
      </c>
      <c r="AC296">
        <v>1218.394</v>
      </c>
      <c r="AD296">
        <f t="shared" si="129"/>
        <v>404.15900000000011</v>
      </c>
      <c r="AE296">
        <v>1401.4480000000001</v>
      </c>
      <c r="AF296">
        <v>1134.905</v>
      </c>
      <c r="AG296">
        <f t="shared" si="130"/>
        <v>266.54300000000012</v>
      </c>
      <c r="AH296">
        <v>1185.5909999999999</v>
      </c>
      <c r="AI296">
        <v>1175.087</v>
      </c>
      <c r="AJ296">
        <f t="shared" si="131"/>
        <v>10.503999999999905</v>
      </c>
      <c r="AK296">
        <v>1381.11</v>
      </c>
      <c r="AL296">
        <v>1279.723</v>
      </c>
      <c r="AM296">
        <f t="shared" si="132"/>
        <v>101.38699999999994</v>
      </c>
      <c r="AN296">
        <v>1472.5719999999999</v>
      </c>
      <c r="AO296">
        <v>1353.2539999999999</v>
      </c>
      <c r="AP296">
        <f t="shared" si="133"/>
        <v>119.31799999999998</v>
      </c>
      <c r="AQ296">
        <v>1644.8209999999999</v>
      </c>
      <c r="AR296">
        <v>1369.617</v>
      </c>
      <c r="AS296">
        <f t="shared" si="134"/>
        <v>275.20399999999995</v>
      </c>
      <c r="AT296">
        <v>1834.14</v>
      </c>
      <c r="AU296">
        <v>1312.3520000000001</v>
      </c>
      <c r="AV296">
        <f t="shared" si="135"/>
        <v>521.78800000000001</v>
      </c>
      <c r="AW296">
        <v>1081.7829999999999</v>
      </c>
      <c r="AX296">
        <v>1088.636</v>
      </c>
      <c r="AY296">
        <f t="shared" si="136"/>
        <v>-6.8530000000000655</v>
      </c>
      <c r="AZ296">
        <v>1841.4159999999999</v>
      </c>
      <c r="BA296">
        <v>1240.3679999999999</v>
      </c>
      <c r="BB296">
        <f t="shared" si="137"/>
        <v>601.048</v>
      </c>
      <c r="BC296">
        <v>1385.527</v>
      </c>
      <c r="BD296">
        <v>1293.3019999999999</v>
      </c>
      <c r="BE296">
        <f t="shared" si="138"/>
        <v>92.225000000000136</v>
      </c>
      <c r="BF296">
        <v>1525.6980000000001</v>
      </c>
      <c r="BG296">
        <v>1321.0129999999999</v>
      </c>
      <c r="BH296">
        <f t="shared" si="139"/>
        <v>204.68500000000017</v>
      </c>
      <c r="BI296">
        <v>1403.816</v>
      </c>
      <c r="BJ296">
        <v>1274.752</v>
      </c>
      <c r="BK296">
        <f t="shared" si="140"/>
        <v>129.06400000000008</v>
      </c>
      <c r="BL296">
        <v>1253.633</v>
      </c>
      <c r="BM296">
        <v>1210.307</v>
      </c>
      <c r="BN296">
        <f t="shared" si="141"/>
        <v>43.326000000000022</v>
      </c>
      <c r="BO296" s="1">
        <v>1616.048</v>
      </c>
      <c r="BP296">
        <v>1336.0840000000001</v>
      </c>
      <c r="BQ296" s="1">
        <f t="shared" si="142"/>
        <v>279.96399999999994</v>
      </c>
      <c r="BR296">
        <v>1530.2850000000001</v>
      </c>
      <c r="BS296">
        <v>1190.8620000000001</v>
      </c>
      <c r="BT296">
        <f t="shared" si="143"/>
        <v>339.423</v>
      </c>
      <c r="BU296" s="1">
        <v>1509.278</v>
      </c>
      <c r="BV296">
        <v>1278.7180000000001</v>
      </c>
      <c r="BW296" s="1">
        <f t="shared" si="144"/>
        <v>230.55999999999995</v>
      </c>
      <c r="BX296">
        <v>1404.7929999999999</v>
      </c>
      <c r="BY296">
        <v>1123.96</v>
      </c>
      <c r="BZ296">
        <f t="shared" si="145"/>
        <v>280.83299999999986</v>
      </c>
      <c r="CA296">
        <v>1371.2650000000001</v>
      </c>
      <c r="CB296">
        <v>1335.9649999999999</v>
      </c>
      <c r="CC296">
        <f t="shared" si="146"/>
        <v>35.300000000000182</v>
      </c>
      <c r="CD296">
        <v>1200.7819999999999</v>
      </c>
      <c r="CE296">
        <v>1132.5160000000001</v>
      </c>
      <c r="CF296">
        <f t="shared" si="147"/>
        <v>68.265999999999849</v>
      </c>
      <c r="CG296">
        <v>1465.03</v>
      </c>
      <c r="CH296">
        <v>1383.498</v>
      </c>
      <c r="CI296">
        <f t="shared" si="148"/>
        <v>81.531999999999925</v>
      </c>
      <c r="CJ296">
        <v>1483.07</v>
      </c>
      <c r="CK296">
        <v>1376.575</v>
      </c>
      <c r="CL296">
        <f t="shared" si="149"/>
        <v>106.49499999999989</v>
      </c>
    </row>
    <row r="297" spans="1:90">
      <c r="A297">
        <v>1339.2909999999999</v>
      </c>
      <c r="B297">
        <v>1287.104</v>
      </c>
      <c r="C297">
        <f t="shared" si="120"/>
        <v>52.186999999999898</v>
      </c>
      <c r="D297">
        <v>1553.0609999999999</v>
      </c>
      <c r="E297">
        <v>1370.569</v>
      </c>
      <c r="F297">
        <f t="shared" si="121"/>
        <v>182.49199999999996</v>
      </c>
      <c r="G297">
        <v>1245.1790000000001</v>
      </c>
      <c r="H297">
        <v>1228.4870000000001</v>
      </c>
      <c r="I297">
        <f t="shared" si="122"/>
        <v>16.692000000000007</v>
      </c>
      <c r="J297">
        <v>1380.127</v>
      </c>
      <c r="K297">
        <v>1284.326</v>
      </c>
      <c r="L297">
        <f t="shared" si="123"/>
        <v>95.800999999999931</v>
      </c>
      <c r="M297">
        <v>1403.6220000000001</v>
      </c>
      <c r="N297">
        <v>1333.1990000000001</v>
      </c>
      <c r="O297">
        <f t="shared" si="124"/>
        <v>70.423000000000002</v>
      </c>
      <c r="P297">
        <v>1338.2950000000001</v>
      </c>
      <c r="Q297">
        <v>1293.1020000000001</v>
      </c>
      <c r="R297">
        <f t="shared" si="125"/>
        <v>45.192999999999984</v>
      </c>
      <c r="S297">
        <v>1533.865</v>
      </c>
      <c r="T297">
        <v>1339.374</v>
      </c>
      <c r="U297">
        <f t="shared" si="126"/>
        <v>194.49099999999999</v>
      </c>
      <c r="V297">
        <v>1507.4059999999999</v>
      </c>
      <c r="W297">
        <v>1394.912</v>
      </c>
      <c r="X297">
        <f t="shared" si="127"/>
        <v>112.49399999999991</v>
      </c>
      <c r="Y297">
        <v>1383.0139999999999</v>
      </c>
      <c r="Z297">
        <v>1285.24</v>
      </c>
      <c r="AA297">
        <f t="shared" si="128"/>
        <v>97.773999999999887</v>
      </c>
      <c r="AB297">
        <v>1655.5730000000001</v>
      </c>
      <c r="AC297">
        <v>1219.4670000000001</v>
      </c>
      <c r="AD297">
        <f t="shared" si="129"/>
        <v>436.10599999999999</v>
      </c>
      <c r="AE297">
        <v>1374.171</v>
      </c>
      <c r="AF297">
        <v>1129.6569999999999</v>
      </c>
      <c r="AG297">
        <f t="shared" si="130"/>
        <v>244.51400000000012</v>
      </c>
      <c r="AH297">
        <v>1154.82</v>
      </c>
      <c r="AI297">
        <v>1174.5930000000001</v>
      </c>
      <c r="AJ297">
        <f t="shared" si="131"/>
        <v>-19.773000000000138</v>
      </c>
      <c r="AK297">
        <v>1381.76</v>
      </c>
      <c r="AL297">
        <v>1282.057</v>
      </c>
      <c r="AM297">
        <f t="shared" si="132"/>
        <v>99.702999999999975</v>
      </c>
      <c r="AN297">
        <v>1440.068</v>
      </c>
      <c r="AO297">
        <v>1347.127</v>
      </c>
      <c r="AP297">
        <f t="shared" si="133"/>
        <v>92.941000000000031</v>
      </c>
      <c r="AQ297">
        <v>1645.664</v>
      </c>
      <c r="AR297">
        <v>1367.5119999999999</v>
      </c>
      <c r="AS297">
        <f t="shared" si="134"/>
        <v>278.15200000000004</v>
      </c>
      <c r="AT297">
        <v>1960.182</v>
      </c>
      <c r="AU297">
        <v>1308.5820000000001</v>
      </c>
      <c r="AV297">
        <f t="shared" si="135"/>
        <v>651.59999999999991</v>
      </c>
      <c r="AW297">
        <v>1078.6959999999999</v>
      </c>
      <c r="AX297">
        <v>1089.7349999999999</v>
      </c>
      <c r="AY297">
        <f t="shared" si="136"/>
        <v>-11.038999999999987</v>
      </c>
      <c r="AZ297">
        <v>1887.317</v>
      </c>
      <c r="BA297">
        <v>1230.2260000000001</v>
      </c>
      <c r="BB297">
        <f t="shared" si="137"/>
        <v>657.09099999999989</v>
      </c>
      <c r="BC297">
        <v>1378.5719999999999</v>
      </c>
      <c r="BD297">
        <v>1284.875</v>
      </c>
      <c r="BE297">
        <f t="shared" si="138"/>
        <v>93.696999999999889</v>
      </c>
      <c r="BF297">
        <v>1516.7449999999999</v>
      </c>
      <c r="BG297">
        <v>1322.2249999999999</v>
      </c>
      <c r="BH297">
        <f t="shared" si="139"/>
        <v>194.51999999999998</v>
      </c>
      <c r="BI297">
        <v>1384.4590000000001</v>
      </c>
      <c r="BJ297">
        <v>1276.2950000000001</v>
      </c>
      <c r="BK297">
        <f t="shared" si="140"/>
        <v>108.16399999999999</v>
      </c>
      <c r="BL297">
        <v>1255.3889999999999</v>
      </c>
      <c r="BM297">
        <v>1217.098</v>
      </c>
      <c r="BN297">
        <f t="shared" si="141"/>
        <v>38.29099999999994</v>
      </c>
      <c r="BO297" s="1">
        <v>1624.26</v>
      </c>
      <c r="BP297">
        <v>1341.991</v>
      </c>
      <c r="BQ297" s="1">
        <f t="shared" si="142"/>
        <v>282.26900000000001</v>
      </c>
      <c r="BR297">
        <v>1570.1679999999999</v>
      </c>
      <c r="BS297">
        <v>1200.3879999999999</v>
      </c>
      <c r="BT297">
        <f t="shared" si="143"/>
        <v>369.78</v>
      </c>
      <c r="BU297" s="1">
        <v>1526.5619999999999</v>
      </c>
      <c r="BV297">
        <v>1271.999</v>
      </c>
      <c r="BW297" s="1">
        <f t="shared" si="144"/>
        <v>254.56299999999987</v>
      </c>
      <c r="BX297">
        <v>1387.846</v>
      </c>
      <c r="BY297">
        <v>1129.9690000000001</v>
      </c>
      <c r="BZ297">
        <f t="shared" si="145"/>
        <v>257.87699999999995</v>
      </c>
      <c r="CA297">
        <v>1365.0440000000001</v>
      </c>
      <c r="CB297">
        <v>1333.9390000000001</v>
      </c>
      <c r="CC297">
        <f t="shared" si="146"/>
        <v>31.105000000000018</v>
      </c>
      <c r="CD297">
        <v>1183.3789999999999</v>
      </c>
      <c r="CE297">
        <v>1134.606</v>
      </c>
      <c r="CF297">
        <f t="shared" si="147"/>
        <v>48.772999999999911</v>
      </c>
      <c r="CG297">
        <v>1459.74</v>
      </c>
      <c r="CH297">
        <v>1387.0940000000001</v>
      </c>
      <c r="CI297">
        <f t="shared" si="148"/>
        <v>72.645999999999958</v>
      </c>
      <c r="CJ297">
        <v>1473.876</v>
      </c>
      <c r="CK297">
        <v>1373.712</v>
      </c>
      <c r="CL297">
        <f t="shared" si="149"/>
        <v>100.16399999999999</v>
      </c>
    </row>
    <row r="298" spans="1:90">
      <c r="A298">
        <v>1366.337</v>
      </c>
      <c r="B298">
        <v>1293.3810000000001</v>
      </c>
      <c r="C298">
        <f t="shared" si="120"/>
        <v>72.955999999999904</v>
      </c>
      <c r="D298">
        <v>1535.838</v>
      </c>
      <c r="E298">
        <v>1366.711</v>
      </c>
      <c r="F298">
        <f t="shared" si="121"/>
        <v>169.12699999999995</v>
      </c>
      <c r="G298">
        <v>1245.501</v>
      </c>
      <c r="H298">
        <v>1232.5</v>
      </c>
      <c r="I298">
        <f t="shared" si="122"/>
        <v>13.000999999999976</v>
      </c>
      <c r="J298">
        <v>1366.761</v>
      </c>
      <c r="K298">
        <v>1289.2139999999999</v>
      </c>
      <c r="L298">
        <f t="shared" si="123"/>
        <v>77.547000000000025</v>
      </c>
      <c r="M298">
        <v>1406.019</v>
      </c>
      <c r="N298">
        <v>1326.7139999999999</v>
      </c>
      <c r="O298">
        <f t="shared" si="124"/>
        <v>79.305000000000064</v>
      </c>
      <c r="P298">
        <v>1344.4780000000001</v>
      </c>
      <c r="Q298">
        <v>1296.769</v>
      </c>
      <c r="R298">
        <f t="shared" si="125"/>
        <v>47.70900000000006</v>
      </c>
      <c r="S298">
        <v>1515.998</v>
      </c>
      <c r="T298">
        <v>1335.4110000000001</v>
      </c>
      <c r="U298">
        <f t="shared" si="126"/>
        <v>180.58699999999999</v>
      </c>
      <c r="V298">
        <v>1507.739</v>
      </c>
      <c r="W298">
        <v>1384.7950000000001</v>
      </c>
      <c r="X298">
        <f t="shared" si="127"/>
        <v>122.94399999999996</v>
      </c>
      <c r="Y298">
        <v>1383.0139999999999</v>
      </c>
      <c r="Z298">
        <v>1285.4190000000001</v>
      </c>
      <c r="AA298">
        <f t="shared" si="128"/>
        <v>97.5949999999998</v>
      </c>
      <c r="AB298">
        <v>1638.5309999999999</v>
      </c>
      <c r="AC298">
        <v>1221.704</v>
      </c>
      <c r="AD298">
        <f t="shared" si="129"/>
        <v>416.827</v>
      </c>
      <c r="AE298">
        <v>1386.6469999999999</v>
      </c>
      <c r="AF298">
        <v>1131.7840000000001</v>
      </c>
      <c r="AG298">
        <f t="shared" si="130"/>
        <v>254.86299999999983</v>
      </c>
      <c r="AH298">
        <v>1157.0360000000001</v>
      </c>
      <c r="AI298">
        <v>1171.623</v>
      </c>
      <c r="AJ298">
        <f t="shared" si="131"/>
        <v>-14.586999999999989</v>
      </c>
      <c r="AK298">
        <v>1386.18</v>
      </c>
      <c r="AL298">
        <v>1288.614</v>
      </c>
      <c r="AM298">
        <f t="shared" si="132"/>
        <v>97.566000000000031</v>
      </c>
      <c r="AN298">
        <v>1421.028</v>
      </c>
      <c r="AO298">
        <v>1358.2449999999999</v>
      </c>
      <c r="AP298">
        <f t="shared" si="133"/>
        <v>62.783000000000129</v>
      </c>
      <c r="AQ298">
        <v>1640.366</v>
      </c>
      <c r="AR298">
        <v>1374.896</v>
      </c>
      <c r="AS298">
        <f t="shared" si="134"/>
        <v>265.47000000000003</v>
      </c>
      <c r="AT298">
        <v>2105.652</v>
      </c>
      <c r="AU298">
        <v>1313.482</v>
      </c>
      <c r="AV298">
        <f t="shared" si="135"/>
        <v>792.17000000000007</v>
      </c>
      <c r="AW298">
        <v>1070.923</v>
      </c>
      <c r="AX298">
        <v>1086.7809999999999</v>
      </c>
      <c r="AY298">
        <f t="shared" si="136"/>
        <v>-15.857999999999947</v>
      </c>
      <c r="AZ298">
        <v>1921.796</v>
      </c>
      <c r="BA298">
        <v>1230.6199999999999</v>
      </c>
      <c r="BB298">
        <f t="shared" si="137"/>
        <v>691.17600000000016</v>
      </c>
      <c r="BC298">
        <v>1373.56</v>
      </c>
      <c r="BD298">
        <v>1288.433</v>
      </c>
      <c r="BE298">
        <f t="shared" si="138"/>
        <v>85.126999999999953</v>
      </c>
      <c r="BF298">
        <v>1518.3630000000001</v>
      </c>
      <c r="BG298">
        <v>1318.884</v>
      </c>
      <c r="BH298">
        <f t="shared" si="139"/>
        <v>199.47900000000004</v>
      </c>
      <c r="BI298">
        <v>1371.3520000000001</v>
      </c>
      <c r="BJ298">
        <v>1274.8420000000001</v>
      </c>
      <c r="BK298">
        <f t="shared" si="140"/>
        <v>96.509999999999991</v>
      </c>
      <c r="BL298">
        <v>1259.0429999999999</v>
      </c>
      <c r="BM298">
        <v>1222.924</v>
      </c>
      <c r="BN298">
        <f t="shared" si="141"/>
        <v>36.118999999999915</v>
      </c>
      <c r="BO298" s="1">
        <v>1592.5340000000001</v>
      </c>
      <c r="BP298">
        <v>1343.7819999999999</v>
      </c>
      <c r="BQ298" s="1">
        <f t="shared" si="142"/>
        <v>248.75200000000018</v>
      </c>
      <c r="BR298">
        <v>1573.8979999999999</v>
      </c>
      <c r="BS298">
        <v>1193.5530000000001</v>
      </c>
      <c r="BT298">
        <f t="shared" si="143"/>
        <v>380.3449999999998</v>
      </c>
      <c r="BU298" s="1">
        <v>1531.249</v>
      </c>
      <c r="BV298">
        <v>1283.335</v>
      </c>
      <c r="BW298" s="1">
        <f t="shared" si="144"/>
        <v>247.91399999999999</v>
      </c>
      <c r="BX298">
        <v>1386.011</v>
      </c>
      <c r="BY298">
        <v>1119.412</v>
      </c>
      <c r="BZ298">
        <f t="shared" si="145"/>
        <v>266.59899999999993</v>
      </c>
      <c r="CA298">
        <v>1371.068</v>
      </c>
      <c r="CB298">
        <v>1343.0909999999999</v>
      </c>
      <c r="CC298">
        <f t="shared" si="146"/>
        <v>27.977000000000089</v>
      </c>
      <c r="CD298">
        <v>1196.028</v>
      </c>
      <c r="CE298">
        <v>1134.7619999999999</v>
      </c>
      <c r="CF298">
        <f t="shared" si="147"/>
        <v>61.266000000000076</v>
      </c>
      <c r="CG298">
        <v>1453.2139999999999</v>
      </c>
      <c r="CH298">
        <v>1387.8240000000001</v>
      </c>
      <c r="CI298">
        <f t="shared" si="148"/>
        <v>65.389999999999873</v>
      </c>
      <c r="CJ298">
        <v>1495.69</v>
      </c>
      <c r="CK298">
        <v>1373.296</v>
      </c>
      <c r="CL298">
        <f t="shared" si="149"/>
        <v>122.39400000000001</v>
      </c>
    </row>
    <row r="299" spans="1:90">
      <c r="A299">
        <v>1367.184</v>
      </c>
      <c r="B299">
        <v>1285.873</v>
      </c>
      <c r="C299">
        <f t="shared" si="120"/>
        <v>81.310999999999922</v>
      </c>
      <c r="D299">
        <v>1554.645</v>
      </c>
      <c r="E299">
        <v>1372.5840000000001</v>
      </c>
      <c r="F299">
        <f t="shared" si="121"/>
        <v>182.06099999999992</v>
      </c>
      <c r="G299">
        <v>1247.624</v>
      </c>
      <c r="H299">
        <v>1232.5630000000001</v>
      </c>
      <c r="I299">
        <f t="shared" si="122"/>
        <v>15.060999999999922</v>
      </c>
      <c r="J299">
        <v>1356.71</v>
      </c>
      <c r="K299">
        <v>1286.8630000000001</v>
      </c>
      <c r="L299">
        <f t="shared" si="123"/>
        <v>69.84699999999998</v>
      </c>
      <c r="M299">
        <v>1396.3109999999999</v>
      </c>
      <c r="N299">
        <v>1324.759</v>
      </c>
      <c r="O299">
        <f t="shared" si="124"/>
        <v>71.551999999999907</v>
      </c>
      <c r="P299">
        <v>1322.9870000000001</v>
      </c>
      <c r="Q299">
        <v>1286.7159999999999</v>
      </c>
      <c r="R299">
        <f t="shared" si="125"/>
        <v>36.271000000000186</v>
      </c>
      <c r="S299">
        <v>1510.91</v>
      </c>
      <c r="T299">
        <v>1341.0429999999999</v>
      </c>
      <c r="U299">
        <f t="shared" si="126"/>
        <v>169.86700000000019</v>
      </c>
      <c r="V299">
        <v>1511.2719999999999</v>
      </c>
      <c r="W299">
        <v>1386.789</v>
      </c>
      <c r="X299">
        <f t="shared" si="127"/>
        <v>124.48299999999995</v>
      </c>
      <c r="Y299">
        <v>1383.0139999999999</v>
      </c>
      <c r="Z299">
        <v>1283.441</v>
      </c>
      <c r="AA299">
        <f t="shared" si="128"/>
        <v>99.572999999999865</v>
      </c>
      <c r="AB299">
        <v>1644.8140000000001</v>
      </c>
      <c r="AC299">
        <v>1221.229</v>
      </c>
      <c r="AD299">
        <f t="shared" si="129"/>
        <v>423.58500000000004</v>
      </c>
      <c r="AE299">
        <v>1412.5129999999999</v>
      </c>
      <c r="AF299">
        <v>1126.568</v>
      </c>
      <c r="AG299">
        <f t="shared" si="130"/>
        <v>285.94499999999994</v>
      </c>
      <c r="AH299">
        <v>1168.627</v>
      </c>
      <c r="AI299">
        <v>1174.3920000000001</v>
      </c>
      <c r="AJ299">
        <f t="shared" si="131"/>
        <v>-5.7650000000001</v>
      </c>
      <c r="AK299">
        <v>1404.7940000000001</v>
      </c>
      <c r="AL299">
        <v>1283.375</v>
      </c>
      <c r="AM299">
        <f t="shared" si="132"/>
        <v>121.4190000000001</v>
      </c>
      <c r="AN299">
        <v>1435.3440000000001</v>
      </c>
      <c r="AO299">
        <v>1350.0619999999999</v>
      </c>
      <c r="AP299">
        <f t="shared" si="133"/>
        <v>85.282000000000153</v>
      </c>
      <c r="AQ299">
        <v>1678.538</v>
      </c>
      <c r="AR299">
        <v>1370.5540000000001</v>
      </c>
      <c r="AS299">
        <f t="shared" si="134"/>
        <v>307.98399999999992</v>
      </c>
      <c r="AT299">
        <v>2167.933</v>
      </c>
      <c r="AU299">
        <v>1301.288</v>
      </c>
      <c r="AV299">
        <f t="shared" si="135"/>
        <v>866.64499999999998</v>
      </c>
      <c r="AW299">
        <v>1083.905</v>
      </c>
      <c r="AX299">
        <v>1085.9739999999999</v>
      </c>
      <c r="AY299">
        <f t="shared" si="136"/>
        <v>-2.06899999999996</v>
      </c>
      <c r="AZ299">
        <v>1901.5920000000001</v>
      </c>
      <c r="BA299">
        <v>1232.875</v>
      </c>
      <c r="BB299">
        <f t="shared" si="137"/>
        <v>668.7170000000001</v>
      </c>
      <c r="BC299">
        <v>1374.056</v>
      </c>
      <c r="BD299">
        <v>1291.9590000000001</v>
      </c>
      <c r="BE299">
        <f t="shared" si="138"/>
        <v>82.09699999999998</v>
      </c>
      <c r="BF299">
        <v>1514.96</v>
      </c>
      <c r="BG299">
        <v>1331.1220000000001</v>
      </c>
      <c r="BH299">
        <f t="shared" si="139"/>
        <v>183.83799999999997</v>
      </c>
      <c r="BI299">
        <v>1352.02</v>
      </c>
      <c r="BJ299">
        <v>1271.107</v>
      </c>
      <c r="BK299">
        <f t="shared" si="140"/>
        <v>80.913000000000011</v>
      </c>
      <c r="BL299">
        <v>1246.6969999999999</v>
      </c>
      <c r="BM299">
        <v>1215.9090000000001</v>
      </c>
      <c r="BN299">
        <f t="shared" si="141"/>
        <v>30.787999999999784</v>
      </c>
      <c r="BO299" s="1">
        <v>1583.655</v>
      </c>
      <c r="BP299">
        <v>1340.4380000000001</v>
      </c>
      <c r="BQ299" s="1">
        <f t="shared" si="142"/>
        <v>243.21699999999987</v>
      </c>
      <c r="BR299">
        <v>1611.088</v>
      </c>
      <c r="BS299">
        <v>1198.44</v>
      </c>
      <c r="BT299">
        <f t="shared" si="143"/>
        <v>412.64799999999991</v>
      </c>
      <c r="BU299" s="1">
        <v>1529.191</v>
      </c>
      <c r="BV299">
        <v>1282.3610000000001</v>
      </c>
      <c r="BW299" s="1">
        <f t="shared" si="144"/>
        <v>246.82999999999993</v>
      </c>
      <c r="BX299">
        <v>1359.5260000000001</v>
      </c>
      <c r="BY299">
        <v>1123.162</v>
      </c>
      <c r="BZ299">
        <f t="shared" si="145"/>
        <v>236.36400000000003</v>
      </c>
      <c r="CA299">
        <v>1361.085</v>
      </c>
      <c r="CB299">
        <v>1341.981</v>
      </c>
      <c r="CC299">
        <f t="shared" si="146"/>
        <v>19.104000000000042</v>
      </c>
      <c r="CD299">
        <v>1192.8910000000001</v>
      </c>
      <c r="CE299">
        <v>1128.7139999999999</v>
      </c>
      <c r="CF299">
        <f t="shared" si="147"/>
        <v>64.177000000000135</v>
      </c>
      <c r="CG299">
        <v>1471.3720000000001</v>
      </c>
      <c r="CH299">
        <v>1378.268</v>
      </c>
      <c r="CI299">
        <f t="shared" si="148"/>
        <v>93.104000000000042</v>
      </c>
      <c r="CJ299">
        <v>1497.058</v>
      </c>
      <c r="CK299">
        <v>1369.354</v>
      </c>
      <c r="CL299">
        <f t="shared" si="149"/>
        <v>127.70399999999995</v>
      </c>
    </row>
    <row r="300" spans="1:90">
      <c r="A300">
        <v>1384.1420000000001</v>
      </c>
      <c r="B300">
        <v>1292.4690000000001</v>
      </c>
      <c r="C300">
        <f t="shared" si="120"/>
        <v>91.673000000000002</v>
      </c>
      <c r="D300">
        <v>1589.759</v>
      </c>
      <c r="E300">
        <v>1378.423</v>
      </c>
      <c r="F300">
        <f t="shared" si="121"/>
        <v>211.33600000000001</v>
      </c>
      <c r="G300">
        <v>1255.4690000000001</v>
      </c>
      <c r="H300">
        <v>1230.9849999999999</v>
      </c>
      <c r="I300">
        <f t="shared" si="122"/>
        <v>24.484000000000151</v>
      </c>
      <c r="J300">
        <v>1369.684</v>
      </c>
      <c r="K300">
        <v>1293.3030000000001</v>
      </c>
      <c r="L300">
        <f t="shared" si="123"/>
        <v>76.380999999999858</v>
      </c>
      <c r="M300">
        <v>1411.444</v>
      </c>
      <c r="N300">
        <v>1331.0119999999999</v>
      </c>
      <c r="O300">
        <f t="shared" si="124"/>
        <v>80.432000000000016</v>
      </c>
      <c r="P300">
        <v>1332.77</v>
      </c>
      <c r="Q300">
        <v>1296.9259999999999</v>
      </c>
      <c r="R300">
        <f t="shared" si="125"/>
        <v>35.844000000000051</v>
      </c>
      <c r="S300">
        <v>1514.327</v>
      </c>
      <c r="T300">
        <v>1344.0619999999999</v>
      </c>
      <c r="U300">
        <f t="shared" si="126"/>
        <v>170.2650000000001</v>
      </c>
      <c r="V300">
        <v>1515.9960000000001</v>
      </c>
      <c r="W300">
        <v>1394.8810000000001</v>
      </c>
      <c r="X300">
        <f t="shared" si="127"/>
        <v>121.11500000000001</v>
      </c>
      <c r="Y300">
        <v>1383.0139999999999</v>
      </c>
      <c r="Z300">
        <v>1284.9970000000001</v>
      </c>
      <c r="AA300">
        <f t="shared" si="128"/>
        <v>98.016999999999825</v>
      </c>
      <c r="AB300">
        <v>1657.587</v>
      </c>
      <c r="AC300">
        <v>1215.7550000000001</v>
      </c>
      <c r="AD300">
        <f t="shared" si="129"/>
        <v>441.83199999999988</v>
      </c>
      <c r="AE300">
        <v>1369.2270000000001</v>
      </c>
      <c r="AF300">
        <v>1130.954</v>
      </c>
      <c r="AG300">
        <f t="shared" si="130"/>
        <v>238.27300000000014</v>
      </c>
      <c r="AH300">
        <v>1147.789</v>
      </c>
      <c r="AI300">
        <v>1173.0050000000001</v>
      </c>
      <c r="AJ300">
        <f t="shared" si="131"/>
        <v>-25.216000000000122</v>
      </c>
      <c r="AK300">
        <v>1401.365</v>
      </c>
      <c r="AL300">
        <v>1294.1079999999999</v>
      </c>
      <c r="AM300">
        <f t="shared" si="132"/>
        <v>107.25700000000006</v>
      </c>
      <c r="AN300">
        <v>1445.027</v>
      </c>
      <c r="AO300">
        <v>1354.2329999999999</v>
      </c>
      <c r="AP300">
        <f t="shared" si="133"/>
        <v>90.794000000000096</v>
      </c>
      <c r="AQ300">
        <v>1678.498</v>
      </c>
      <c r="AR300">
        <v>1371.5360000000001</v>
      </c>
      <c r="AS300">
        <f t="shared" si="134"/>
        <v>306.96199999999999</v>
      </c>
      <c r="AT300">
        <v>2377.973</v>
      </c>
      <c r="AU300">
        <v>1307.6130000000001</v>
      </c>
      <c r="AV300">
        <f t="shared" si="135"/>
        <v>1070.3599999999999</v>
      </c>
      <c r="AW300">
        <v>1074.0229999999999</v>
      </c>
      <c r="AX300">
        <v>1081.798</v>
      </c>
      <c r="AY300">
        <f t="shared" si="136"/>
        <v>-7.7750000000000909</v>
      </c>
      <c r="AZ300">
        <v>2017.1379999999999</v>
      </c>
      <c r="BA300">
        <v>1233.9639999999999</v>
      </c>
      <c r="BB300">
        <f t="shared" si="137"/>
        <v>783.17399999999998</v>
      </c>
      <c r="BC300">
        <v>1380.5429999999999</v>
      </c>
      <c r="BD300">
        <v>1290.508</v>
      </c>
      <c r="BE300">
        <f t="shared" si="138"/>
        <v>90.034999999999854</v>
      </c>
      <c r="BF300">
        <v>1516.4659999999999</v>
      </c>
      <c r="BG300">
        <v>1328.748</v>
      </c>
      <c r="BH300">
        <f t="shared" si="139"/>
        <v>187.71799999999985</v>
      </c>
      <c r="BI300">
        <v>1346.4949999999999</v>
      </c>
      <c r="BJ300">
        <v>1273.4580000000001</v>
      </c>
      <c r="BK300">
        <f t="shared" si="140"/>
        <v>73.036999999999807</v>
      </c>
      <c r="BL300">
        <v>1246.431</v>
      </c>
      <c r="BM300">
        <v>1216.646</v>
      </c>
      <c r="BN300">
        <f t="shared" si="141"/>
        <v>29.785000000000082</v>
      </c>
      <c r="BO300" s="1">
        <v>1577.2719999999999</v>
      </c>
      <c r="BP300">
        <v>1345.1489999999999</v>
      </c>
      <c r="BQ300" s="1">
        <f t="shared" si="142"/>
        <v>232.12300000000005</v>
      </c>
      <c r="BR300">
        <v>1638.51</v>
      </c>
      <c r="BS300">
        <v>1199.6980000000001</v>
      </c>
      <c r="BT300">
        <f t="shared" si="143"/>
        <v>438.8119999999999</v>
      </c>
      <c r="BU300" s="1">
        <v>1518.857</v>
      </c>
      <c r="BV300">
        <v>1283.5630000000001</v>
      </c>
      <c r="BW300" s="1">
        <f t="shared" si="144"/>
        <v>235.29399999999987</v>
      </c>
      <c r="BX300">
        <v>1343.4570000000001</v>
      </c>
      <c r="BY300">
        <v>1128.0340000000001</v>
      </c>
      <c r="BZ300">
        <f t="shared" si="145"/>
        <v>215.423</v>
      </c>
      <c r="CA300">
        <v>1367.1289999999999</v>
      </c>
      <c r="CB300">
        <v>1342.5340000000001</v>
      </c>
      <c r="CC300">
        <f t="shared" si="146"/>
        <v>24.5949999999998</v>
      </c>
      <c r="CD300">
        <v>1179.943</v>
      </c>
      <c r="CE300">
        <v>1135.9570000000001</v>
      </c>
      <c r="CF300">
        <f t="shared" si="147"/>
        <v>43.985999999999876</v>
      </c>
      <c r="CG300">
        <v>1450.2429999999999</v>
      </c>
      <c r="CH300">
        <v>1392.0319999999999</v>
      </c>
      <c r="CI300">
        <f t="shared" si="148"/>
        <v>58.211000000000013</v>
      </c>
      <c r="CJ300">
        <v>1526.702</v>
      </c>
      <c r="CK300">
        <v>1367.32</v>
      </c>
      <c r="CL300">
        <f t="shared" si="149"/>
        <v>159.38200000000006</v>
      </c>
    </row>
    <row r="301" spans="1:90">
      <c r="A301">
        <v>1401.4649999999999</v>
      </c>
      <c r="B301">
        <v>1286.6079999999999</v>
      </c>
      <c r="C301">
        <f t="shared" si="120"/>
        <v>114.85699999999997</v>
      </c>
      <c r="D301">
        <v>1583.93</v>
      </c>
      <c r="E301">
        <v>1372.402</v>
      </c>
      <c r="F301">
        <f t="shared" si="121"/>
        <v>211.52800000000002</v>
      </c>
      <c r="G301">
        <v>1256.412</v>
      </c>
      <c r="H301">
        <v>1233.202</v>
      </c>
      <c r="I301">
        <f t="shared" si="122"/>
        <v>23.210000000000036</v>
      </c>
      <c r="J301">
        <v>1362.9870000000001</v>
      </c>
      <c r="K301">
        <v>1286.451</v>
      </c>
      <c r="L301">
        <f t="shared" si="123"/>
        <v>76.536000000000058</v>
      </c>
      <c r="M301">
        <v>1411.0609999999999</v>
      </c>
      <c r="N301">
        <v>1334.902</v>
      </c>
      <c r="O301">
        <f t="shared" si="124"/>
        <v>76.158999999999878</v>
      </c>
      <c r="P301">
        <v>1327.3879999999999</v>
      </c>
      <c r="Q301">
        <v>1301.943</v>
      </c>
      <c r="R301">
        <f t="shared" si="125"/>
        <v>25.444999999999936</v>
      </c>
      <c r="S301">
        <v>1514.327</v>
      </c>
      <c r="T301">
        <v>1345.643</v>
      </c>
      <c r="U301">
        <f t="shared" si="126"/>
        <v>168.68399999999997</v>
      </c>
      <c r="V301">
        <v>1529.4469999999999</v>
      </c>
      <c r="W301">
        <v>1384.6569999999999</v>
      </c>
      <c r="X301">
        <f t="shared" si="127"/>
        <v>144.78999999999996</v>
      </c>
      <c r="Y301">
        <v>1383.0139999999999</v>
      </c>
      <c r="Z301">
        <v>1279.71</v>
      </c>
      <c r="AA301">
        <f t="shared" si="128"/>
        <v>103.30399999999986</v>
      </c>
      <c r="AB301">
        <v>1631.547</v>
      </c>
      <c r="AC301">
        <v>1218.934</v>
      </c>
      <c r="AD301">
        <f t="shared" si="129"/>
        <v>412.61300000000006</v>
      </c>
      <c r="AE301">
        <v>1347.6849999999999</v>
      </c>
      <c r="AF301">
        <v>1120.4090000000001</v>
      </c>
      <c r="AG301">
        <f t="shared" si="130"/>
        <v>227.27599999999984</v>
      </c>
      <c r="AH301">
        <v>1148.943</v>
      </c>
      <c r="AI301">
        <v>1172.71</v>
      </c>
      <c r="AJ301">
        <f t="shared" si="131"/>
        <v>-23.767000000000053</v>
      </c>
      <c r="AK301">
        <v>1421.454</v>
      </c>
      <c r="AL301">
        <v>1284.7739999999999</v>
      </c>
      <c r="AM301">
        <f t="shared" si="132"/>
        <v>136.68000000000006</v>
      </c>
      <c r="AN301">
        <v>1448.6959999999999</v>
      </c>
      <c r="AO301">
        <v>1353.14</v>
      </c>
      <c r="AP301">
        <f t="shared" si="133"/>
        <v>95.555999999999813</v>
      </c>
      <c r="AQ301">
        <v>1699.739</v>
      </c>
      <c r="AR301">
        <v>1368.05</v>
      </c>
      <c r="AS301">
        <f t="shared" si="134"/>
        <v>331.68900000000008</v>
      </c>
      <c r="AT301">
        <v>2489.8290000000002</v>
      </c>
      <c r="AU301">
        <v>1297.4169999999999</v>
      </c>
      <c r="AV301">
        <f t="shared" si="135"/>
        <v>1192.4120000000003</v>
      </c>
      <c r="AW301">
        <v>1073.395</v>
      </c>
      <c r="AX301">
        <v>1088.912</v>
      </c>
      <c r="AY301">
        <f t="shared" si="136"/>
        <v>-15.517000000000053</v>
      </c>
      <c r="AZ301">
        <v>2117.7469999999998</v>
      </c>
      <c r="BA301">
        <v>1230.768</v>
      </c>
      <c r="BB301">
        <f t="shared" si="137"/>
        <v>886.97899999999981</v>
      </c>
      <c r="BC301">
        <v>1372.3209999999999</v>
      </c>
      <c r="BD301">
        <v>1292.184</v>
      </c>
      <c r="BE301">
        <f t="shared" si="138"/>
        <v>80.136999999999944</v>
      </c>
      <c r="BF301">
        <v>1508.046</v>
      </c>
      <c r="BG301">
        <v>1333.6469999999999</v>
      </c>
      <c r="BH301">
        <f t="shared" si="139"/>
        <v>174.39900000000011</v>
      </c>
      <c r="BI301">
        <v>1351.7550000000001</v>
      </c>
      <c r="BJ301">
        <v>1277.7460000000001</v>
      </c>
      <c r="BK301">
        <f t="shared" si="140"/>
        <v>74.009000000000015</v>
      </c>
      <c r="BL301">
        <v>1243.4849999999999</v>
      </c>
      <c r="BM301">
        <v>1213.5940000000001</v>
      </c>
      <c r="BN301">
        <f t="shared" si="141"/>
        <v>29.890999999999849</v>
      </c>
      <c r="BO301" s="1">
        <v>1562.4390000000001</v>
      </c>
      <c r="BP301">
        <v>1343.181</v>
      </c>
      <c r="BQ301" s="1">
        <f t="shared" si="142"/>
        <v>219.25800000000004</v>
      </c>
      <c r="BR301">
        <v>1674.1379999999999</v>
      </c>
      <c r="BS301">
        <v>1191.9349999999999</v>
      </c>
      <c r="BT301">
        <f t="shared" si="143"/>
        <v>482.20299999999997</v>
      </c>
      <c r="BU301" s="1">
        <v>1521.654</v>
      </c>
      <c r="BV301">
        <v>1286.808</v>
      </c>
      <c r="BW301" s="1">
        <f t="shared" si="144"/>
        <v>234.846</v>
      </c>
      <c r="BX301">
        <v>1332.3219999999999</v>
      </c>
      <c r="BY301">
        <v>1122.248</v>
      </c>
      <c r="BZ301">
        <f t="shared" si="145"/>
        <v>210.07399999999984</v>
      </c>
      <c r="CA301">
        <v>1361.963</v>
      </c>
      <c r="CB301">
        <v>1343.0050000000001</v>
      </c>
      <c r="CC301">
        <f t="shared" si="146"/>
        <v>18.957999999999856</v>
      </c>
      <c r="CD301">
        <v>1189.1579999999999</v>
      </c>
      <c r="CE301">
        <v>1132.6410000000001</v>
      </c>
      <c r="CF301">
        <f t="shared" si="147"/>
        <v>56.516999999999825</v>
      </c>
      <c r="CG301">
        <v>1448.2380000000001</v>
      </c>
      <c r="CH301">
        <v>1382.809</v>
      </c>
      <c r="CI301">
        <f t="shared" si="148"/>
        <v>65.429000000000087</v>
      </c>
      <c r="CJ301">
        <v>1554.691</v>
      </c>
      <c r="CK301">
        <v>1375.6959999999999</v>
      </c>
      <c r="CL301">
        <f t="shared" si="149"/>
        <v>178.99500000000012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280711</vt:lpstr>
      <vt:lpstr>070312</vt:lpstr>
      <vt:lpstr>250112</vt:lpstr>
      <vt:lpstr>251012</vt:lpstr>
    </vt:vector>
  </TitlesOfParts>
  <Company>Washington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Alexis Webb</dc:creator>
  <cp:lastModifiedBy>Alexis Webb</cp:lastModifiedBy>
  <dcterms:created xsi:type="dcterms:W3CDTF">2015-12-15T11:15:10Z</dcterms:created>
  <dcterms:modified xsi:type="dcterms:W3CDTF">2015-12-15T11:27:30Z</dcterms:modified>
</cp:coreProperties>
</file>